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srpw\Downloads\"/>
    </mc:Choice>
  </mc:AlternateContent>
  <xr:revisionPtr revIDLastSave="0" documentId="13_ncr:1_{B587DFE4-22C9-453F-A02F-F93C4420BAA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202" i="2" l="1"/>
  <c r="F8201" i="2"/>
  <c r="D8202" i="2"/>
  <c r="D8201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F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E10000" i="2" l="1"/>
  <c r="A10000" i="2"/>
  <c r="D9999" i="2"/>
  <c r="A9999" i="2"/>
  <c r="C9998" i="2"/>
  <c r="A9998" i="2"/>
  <c r="B9997" i="2"/>
  <c r="A9997" i="2"/>
  <c r="E9996" i="2"/>
  <c r="A9996" i="2"/>
  <c r="E9995" i="2"/>
  <c r="A9995" i="2"/>
  <c r="D9994" i="2"/>
  <c r="A9994" i="2"/>
  <c r="C9993" i="2"/>
  <c r="A9993" i="2"/>
  <c r="E9992" i="2"/>
  <c r="A9992" i="2"/>
  <c r="D9991" i="2"/>
  <c r="A9991" i="2"/>
  <c r="C9990" i="2"/>
  <c r="A9990" i="2"/>
  <c r="B9989" i="2"/>
  <c r="A9989" i="2"/>
  <c r="E9988" i="2"/>
  <c r="A9988" i="2"/>
  <c r="E9987" i="2"/>
  <c r="A9987" i="2"/>
  <c r="C9986" i="2"/>
  <c r="A9986" i="2"/>
  <c r="B9985" i="2"/>
  <c r="A9985" i="2"/>
  <c r="E9984" i="2"/>
  <c r="A9984" i="2"/>
  <c r="D9983" i="2"/>
  <c r="A9983" i="2"/>
  <c r="C9982" i="2"/>
  <c r="A9982" i="2"/>
  <c r="B9981" i="2"/>
  <c r="A9981" i="2"/>
  <c r="E9980" i="2"/>
  <c r="A9980" i="2"/>
  <c r="E9979" i="2"/>
  <c r="A9979" i="2"/>
  <c r="B9978" i="2"/>
  <c r="A9978" i="2"/>
  <c r="A9977" i="2"/>
  <c r="E9976" i="2"/>
  <c r="A9976" i="2"/>
  <c r="D9975" i="2"/>
  <c r="A9975" i="2"/>
  <c r="C9974" i="2"/>
  <c r="A9974" i="2"/>
  <c r="A9973" i="2"/>
  <c r="E9972" i="2"/>
  <c r="A9972" i="2"/>
  <c r="A9971" i="2"/>
  <c r="D9970" i="2"/>
  <c r="A9970" i="2"/>
  <c r="A9969" i="2"/>
  <c r="E9968" i="2"/>
  <c r="A9968" i="2"/>
  <c r="D9967" i="2"/>
  <c r="A9967" i="2"/>
  <c r="C9966" i="2"/>
  <c r="A9966" i="2"/>
  <c r="B9965" i="2"/>
  <c r="A9965" i="2"/>
  <c r="E9964" i="2"/>
  <c r="A9964" i="2"/>
  <c r="E9963" i="2"/>
  <c r="A9963" i="2"/>
  <c r="C9962" i="2"/>
  <c r="E9962" i="2"/>
  <c r="D9962" i="2"/>
  <c r="A9962" i="2"/>
  <c r="D9961" i="2"/>
  <c r="A9961" i="2"/>
  <c r="E9960" i="2"/>
  <c r="A9960" i="2"/>
  <c r="D9959" i="2"/>
  <c r="A9959" i="2"/>
  <c r="C9958" i="2"/>
  <c r="A9958" i="2"/>
  <c r="B9957" i="2"/>
  <c r="A9957" i="2"/>
  <c r="E9956" i="2"/>
  <c r="A9956" i="2"/>
  <c r="E9955" i="2"/>
  <c r="A9955" i="2"/>
  <c r="B9954" i="2"/>
  <c r="D9954" i="2"/>
  <c r="C9954" i="2"/>
  <c r="A9954" i="2"/>
  <c r="E9953" i="2"/>
  <c r="A9953" i="2"/>
  <c r="A9952" i="2"/>
  <c r="D9951" i="2"/>
  <c r="A9951" i="2"/>
  <c r="C9950" i="2"/>
  <c r="A9950" i="2"/>
  <c r="B9949" i="2"/>
  <c r="E9949" i="2"/>
  <c r="A9949" i="2"/>
  <c r="E9948" i="2"/>
  <c r="A9948" i="2"/>
  <c r="A9947" i="2"/>
  <c r="E9946" i="2"/>
  <c r="A9946" i="2"/>
  <c r="E9945" i="2"/>
  <c r="C9945" i="2"/>
  <c r="A9945" i="2"/>
  <c r="E9944" i="2"/>
  <c r="C9944" i="2"/>
  <c r="A9944" i="2"/>
  <c r="A9943" i="2"/>
  <c r="C9942" i="2"/>
  <c r="A9942" i="2"/>
  <c r="B9941" i="2"/>
  <c r="A9941" i="2"/>
  <c r="E9940" i="2"/>
  <c r="A9940" i="2"/>
  <c r="A9939" i="2"/>
  <c r="C9938" i="2"/>
  <c r="A9938" i="2"/>
  <c r="A9937" i="2"/>
  <c r="E9936" i="2"/>
  <c r="A9936" i="2"/>
  <c r="D9935" i="2"/>
  <c r="B9935" i="2"/>
  <c r="A9935" i="2"/>
  <c r="C9934" i="2"/>
  <c r="A9934" i="2"/>
  <c r="B9933" i="2"/>
  <c r="A9933" i="2"/>
  <c r="E9932" i="2"/>
  <c r="A9932" i="2"/>
  <c r="E9931" i="2"/>
  <c r="A9931" i="2"/>
  <c r="C9930" i="2"/>
  <c r="E9930" i="2"/>
  <c r="D9930" i="2"/>
  <c r="A9930" i="2"/>
  <c r="C9929" i="2"/>
  <c r="A9929" i="2"/>
  <c r="E9928" i="2"/>
  <c r="A9928" i="2"/>
  <c r="D9927" i="2"/>
  <c r="A9927" i="2"/>
  <c r="C9926" i="2"/>
  <c r="A9926" i="2"/>
  <c r="B9925" i="2"/>
  <c r="A9925" i="2"/>
  <c r="E9924" i="2"/>
  <c r="A9924" i="2"/>
  <c r="E9923" i="2"/>
  <c r="A9923" i="2"/>
  <c r="C9922" i="2"/>
  <c r="A9922" i="2"/>
  <c r="B9921" i="2"/>
  <c r="A9921" i="2"/>
  <c r="E9920" i="2"/>
  <c r="C9920" i="2"/>
  <c r="A9920" i="2"/>
  <c r="D9919" i="2"/>
  <c r="A9919" i="2"/>
  <c r="C9918" i="2"/>
  <c r="A9918" i="2"/>
  <c r="A9917" i="2"/>
  <c r="E9916" i="2"/>
  <c r="A9916" i="2"/>
  <c r="E9915" i="2"/>
  <c r="A9915" i="2"/>
  <c r="B9914" i="2"/>
  <c r="A9914" i="2"/>
  <c r="A9913" i="2"/>
  <c r="E9912" i="2"/>
  <c r="C9912" i="2"/>
  <c r="A9912" i="2"/>
  <c r="D9911" i="2"/>
  <c r="A9911" i="2"/>
  <c r="C9910" i="2"/>
  <c r="A9910" i="2"/>
  <c r="B9909" i="2"/>
  <c r="A9909" i="2"/>
  <c r="E9908" i="2"/>
  <c r="A9908" i="2"/>
  <c r="E9907" i="2"/>
  <c r="A9907" i="2"/>
  <c r="A9906" i="2"/>
  <c r="C9905" i="2"/>
  <c r="A9905" i="2"/>
  <c r="E9904" i="2"/>
  <c r="C9904" i="2"/>
  <c r="A9904" i="2"/>
  <c r="D9903" i="2"/>
  <c r="A9903" i="2"/>
  <c r="C9902" i="2"/>
  <c r="A9902" i="2"/>
  <c r="B9901" i="2"/>
  <c r="A9901" i="2"/>
  <c r="E9900" i="2"/>
  <c r="A9900" i="2"/>
  <c r="E9899" i="2"/>
  <c r="A9899" i="2"/>
  <c r="E9898" i="2"/>
  <c r="A9898" i="2"/>
  <c r="B9897" i="2"/>
  <c r="E9897" i="2"/>
  <c r="C9897" i="2"/>
  <c r="A9897" i="2"/>
  <c r="E9896" i="2"/>
  <c r="A9896" i="2"/>
  <c r="D9895" i="2"/>
  <c r="A9895" i="2"/>
  <c r="C9894" i="2"/>
  <c r="A9894" i="2"/>
  <c r="B9893" i="2"/>
  <c r="A9893" i="2"/>
  <c r="E9892" i="2"/>
  <c r="A9892" i="2"/>
  <c r="E9891" i="2"/>
  <c r="A9891" i="2"/>
  <c r="A9890" i="2"/>
  <c r="E9889" i="2"/>
  <c r="C9889" i="2"/>
  <c r="B9889" i="2"/>
  <c r="A9889" i="2"/>
  <c r="A9888" i="2"/>
  <c r="A9887" i="2"/>
  <c r="C9886" i="2"/>
  <c r="A9886" i="2"/>
  <c r="B9885" i="2"/>
  <c r="D9885" i="2"/>
  <c r="A9885" i="2"/>
  <c r="E9884" i="2"/>
  <c r="A9884" i="2"/>
  <c r="A9883" i="2"/>
  <c r="E9882" i="2"/>
  <c r="B9882" i="2"/>
  <c r="A9882" i="2"/>
  <c r="E9881" i="2"/>
  <c r="D9881" i="2"/>
  <c r="B9881" i="2"/>
  <c r="A9881" i="2"/>
  <c r="E9880" i="2"/>
  <c r="C9880" i="2"/>
  <c r="A9880" i="2"/>
  <c r="D9879" i="2"/>
  <c r="A9879" i="2"/>
  <c r="C9878" i="2"/>
  <c r="A9878" i="2"/>
  <c r="B9877" i="2"/>
  <c r="E9877" i="2"/>
  <c r="A9877" i="2"/>
  <c r="E9876" i="2"/>
  <c r="A9876" i="2"/>
  <c r="A9875" i="2"/>
  <c r="E9874" i="2"/>
  <c r="C9874" i="2"/>
  <c r="B9874" i="2"/>
  <c r="A9874" i="2"/>
  <c r="C9873" i="2"/>
  <c r="D9873" i="2"/>
  <c r="A9873" i="2"/>
  <c r="E9872" i="2"/>
  <c r="A9872" i="2"/>
  <c r="D9871" i="2"/>
  <c r="B9871" i="2"/>
  <c r="A9871" i="2"/>
  <c r="C9870" i="2"/>
  <c r="A9870" i="2"/>
  <c r="B9869" i="2"/>
  <c r="A9869" i="2"/>
  <c r="E9868" i="2"/>
  <c r="A9868" i="2"/>
  <c r="E9867" i="2"/>
  <c r="A9867" i="2"/>
  <c r="A9866" i="2"/>
  <c r="C9865" i="2"/>
  <c r="A9865" i="2"/>
  <c r="E9864" i="2"/>
  <c r="A9864" i="2"/>
  <c r="D9863" i="2"/>
  <c r="A9863" i="2"/>
  <c r="C9862" i="2"/>
  <c r="A9862" i="2"/>
  <c r="B9861" i="2"/>
  <c r="A9861" i="2"/>
  <c r="E9860" i="2"/>
  <c r="A9860" i="2"/>
  <c r="E9859" i="2"/>
  <c r="A9859" i="2"/>
  <c r="C9858" i="2"/>
  <c r="A9858" i="2"/>
  <c r="B9857" i="2"/>
  <c r="A9857" i="2"/>
  <c r="E9856" i="2"/>
  <c r="A9856" i="2"/>
  <c r="D9855" i="2"/>
  <c r="A9855" i="2"/>
  <c r="C9854" i="2"/>
  <c r="A9854" i="2"/>
  <c r="A9853" i="2"/>
  <c r="E9852" i="2"/>
  <c r="A9852" i="2"/>
  <c r="E9851" i="2"/>
  <c r="A9851" i="2"/>
  <c r="B9850" i="2"/>
  <c r="A9850" i="2"/>
  <c r="D9849" i="2"/>
  <c r="E9849" i="2"/>
  <c r="A9849" i="2"/>
  <c r="E9848" i="2"/>
  <c r="A9848" i="2"/>
  <c r="A9847" i="2"/>
  <c r="C9846" i="2"/>
  <c r="A9846" i="2"/>
  <c r="B9845" i="2"/>
  <c r="A9845" i="2"/>
  <c r="E9844" i="2"/>
  <c r="A9844" i="2"/>
  <c r="E9843" i="2"/>
  <c r="A9843" i="2"/>
  <c r="A9842" i="2"/>
  <c r="C9841" i="2"/>
  <c r="D9841" i="2"/>
  <c r="A9841" i="2"/>
  <c r="E9840" i="2"/>
  <c r="C9840" i="2"/>
  <c r="A9840" i="2"/>
  <c r="D9839" i="2"/>
  <c r="A9839" i="2"/>
  <c r="C9838" i="2"/>
  <c r="A9838" i="2"/>
  <c r="B9837" i="2"/>
  <c r="A9837" i="2"/>
  <c r="E9836" i="2"/>
  <c r="A9836" i="2"/>
  <c r="E9835" i="2"/>
  <c r="A9835" i="2"/>
  <c r="A9834" i="2"/>
  <c r="A9833" i="2"/>
  <c r="E9832" i="2"/>
  <c r="A9832" i="2"/>
  <c r="D9831" i="2"/>
  <c r="A9831" i="2"/>
  <c r="C9830" i="2"/>
  <c r="A9830" i="2"/>
  <c r="B9829" i="2"/>
  <c r="E9829" i="2"/>
  <c r="A9829" i="2"/>
  <c r="E9828" i="2"/>
  <c r="A9828" i="2"/>
  <c r="E9827" i="2"/>
  <c r="A9827" i="2"/>
  <c r="A9826" i="2"/>
  <c r="A9825" i="2"/>
  <c r="A9824" i="2"/>
  <c r="A9823" i="2"/>
  <c r="C9822" i="2"/>
  <c r="A9822" i="2"/>
  <c r="B9821" i="2"/>
  <c r="A9821" i="2"/>
  <c r="E9820" i="2"/>
  <c r="A9820" i="2"/>
  <c r="A9819" i="2"/>
  <c r="E9818" i="2"/>
  <c r="D9818" i="2"/>
  <c r="A9818" i="2"/>
  <c r="C9817" i="2"/>
  <c r="A9817" i="2"/>
  <c r="A9816" i="2"/>
  <c r="D9815" i="2"/>
  <c r="A9815" i="2"/>
  <c r="C9814" i="2"/>
  <c r="A9814" i="2"/>
  <c r="A9813" i="2"/>
  <c r="E9812" i="2"/>
  <c r="A9812" i="2"/>
  <c r="A9811" i="2"/>
  <c r="D9810" i="2"/>
  <c r="E9810" i="2"/>
  <c r="C9810" i="2"/>
  <c r="B9810" i="2"/>
  <c r="A9810" i="2"/>
  <c r="C9809" i="2"/>
  <c r="A9809" i="2"/>
  <c r="E9808" i="2"/>
  <c r="A9808" i="2"/>
  <c r="D9807" i="2"/>
  <c r="A9807" i="2"/>
  <c r="C9806" i="2"/>
  <c r="A9806" i="2"/>
  <c r="B9805" i="2"/>
  <c r="A9805" i="2"/>
  <c r="E9804" i="2"/>
  <c r="A9804" i="2"/>
  <c r="E9803" i="2"/>
  <c r="A9803" i="2"/>
  <c r="C9802" i="2"/>
  <c r="B9802" i="2"/>
  <c r="A9802" i="2"/>
  <c r="C9801" i="2"/>
  <c r="A9801" i="2"/>
  <c r="E9800" i="2"/>
  <c r="A9800" i="2"/>
  <c r="D9799" i="2"/>
  <c r="A9799" i="2"/>
  <c r="C9798" i="2"/>
  <c r="A9798" i="2"/>
  <c r="B9797" i="2"/>
  <c r="A9797" i="2"/>
  <c r="E9796" i="2"/>
  <c r="A9796" i="2"/>
  <c r="A9795" i="2"/>
  <c r="C9794" i="2"/>
  <c r="A9794" i="2"/>
  <c r="B9793" i="2"/>
  <c r="A9793" i="2"/>
  <c r="E9792" i="2"/>
  <c r="A9792" i="2"/>
  <c r="D9791" i="2"/>
  <c r="A9791" i="2"/>
  <c r="C9790" i="2"/>
  <c r="A9790" i="2"/>
  <c r="D9789" i="2"/>
  <c r="A9789" i="2"/>
  <c r="E9788" i="2"/>
  <c r="A9788" i="2"/>
  <c r="A9787" i="2"/>
  <c r="B9786" i="2"/>
  <c r="A9786" i="2"/>
  <c r="D9785" i="2"/>
  <c r="A9785" i="2"/>
  <c r="A9784" i="2"/>
  <c r="A9783" i="2"/>
  <c r="C9782" i="2"/>
  <c r="A9782" i="2"/>
  <c r="B9781" i="2"/>
  <c r="A9781" i="2"/>
  <c r="E9780" i="2"/>
  <c r="A9780" i="2"/>
  <c r="E9779" i="2"/>
  <c r="A9779" i="2"/>
  <c r="D9778" i="2"/>
  <c r="A9778" i="2"/>
  <c r="D9777" i="2"/>
  <c r="A9777" i="2"/>
  <c r="E9776" i="2"/>
  <c r="A9776" i="2"/>
  <c r="D9775" i="2"/>
  <c r="A9775" i="2"/>
  <c r="C9774" i="2"/>
  <c r="A9774" i="2"/>
  <c r="B9773" i="2"/>
  <c r="A9773" i="2"/>
  <c r="E9772" i="2"/>
  <c r="A9772" i="2"/>
  <c r="E9771" i="2"/>
  <c r="A9771" i="2"/>
  <c r="C9770" i="2"/>
  <c r="D9770" i="2"/>
  <c r="A9770" i="2"/>
  <c r="E9769" i="2"/>
  <c r="C9769" i="2"/>
  <c r="A9769" i="2"/>
  <c r="A9768" i="2"/>
  <c r="D9767" i="2"/>
  <c r="A9767" i="2"/>
  <c r="C9766" i="2"/>
  <c r="A9766" i="2"/>
  <c r="B9765" i="2"/>
  <c r="E9765" i="2"/>
  <c r="A9765" i="2"/>
  <c r="E9764" i="2"/>
  <c r="A9764" i="2"/>
  <c r="A9763" i="2"/>
  <c r="B9762" i="2"/>
  <c r="A9762" i="2"/>
  <c r="E9761" i="2"/>
  <c r="C9761" i="2"/>
  <c r="B9761" i="2"/>
  <c r="A9761" i="2"/>
  <c r="A9760" i="2"/>
  <c r="D9759" i="2"/>
  <c r="B9759" i="2"/>
  <c r="A9759" i="2"/>
  <c r="C9758" i="2"/>
  <c r="A9758" i="2"/>
  <c r="B9757" i="2"/>
  <c r="E9757" i="2"/>
  <c r="D9757" i="2"/>
  <c r="A9757" i="2"/>
  <c r="E9756" i="2"/>
  <c r="A9756" i="2"/>
  <c r="A9755" i="2"/>
  <c r="E9754" i="2"/>
  <c r="A9754" i="2"/>
  <c r="E9753" i="2"/>
  <c r="C9753" i="2"/>
  <c r="A9753" i="2"/>
  <c r="A9752" i="2"/>
  <c r="D9751" i="2"/>
  <c r="A9751" i="2"/>
  <c r="C9750" i="2"/>
  <c r="A9750" i="2"/>
  <c r="B9749" i="2"/>
  <c r="A9749" i="2"/>
  <c r="E9748" i="2"/>
  <c r="A9748" i="2"/>
  <c r="A9747" i="2"/>
  <c r="C9746" i="2"/>
  <c r="A9746" i="2"/>
  <c r="E9745" i="2"/>
  <c r="A9745" i="2"/>
  <c r="E9744" i="2"/>
  <c r="A9744" i="2"/>
  <c r="D9743" i="2"/>
  <c r="A9743" i="2"/>
  <c r="C9742" i="2"/>
  <c r="A9742" i="2"/>
  <c r="B9741" i="2"/>
  <c r="D9741" i="2"/>
  <c r="A9741" i="2"/>
  <c r="E9740" i="2"/>
  <c r="A9740" i="2"/>
  <c r="E9739" i="2"/>
  <c r="C9739" i="2"/>
  <c r="B9739" i="2"/>
  <c r="A9739" i="2"/>
  <c r="A9738" i="2"/>
  <c r="C9737" i="2"/>
  <c r="A9737" i="2"/>
  <c r="E9736" i="2"/>
  <c r="A9736" i="2"/>
  <c r="D9735" i="2"/>
  <c r="A9735" i="2"/>
  <c r="C9734" i="2"/>
  <c r="A9734" i="2"/>
  <c r="B9733" i="2"/>
  <c r="E9733" i="2"/>
  <c r="A9733" i="2"/>
  <c r="E9732" i="2"/>
  <c r="A9732" i="2"/>
  <c r="E9731" i="2"/>
  <c r="A9731" i="2"/>
  <c r="C9730" i="2"/>
  <c r="A9730" i="2"/>
  <c r="B9729" i="2"/>
  <c r="A9729" i="2"/>
  <c r="A9728" i="2"/>
  <c r="D9727" i="2"/>
  <c r="A9727" i="2"/>
  <c r="C9726" i="2"/>
  <c r="A9726" i="2"/>
  <c r="B9725" i="2"/>
  <c r="A9725" i="2"/>
  <c r="E9724" i="2"/>
  <c r="A9724" i="2"/>
  <c r="E9723" i="2"/>
  <c r="A9723" i="2"/>
  <c r="B9722" i="2"/>
  <c r="A9722" i="2"/>
  <c r="D9721" i="2"/>
  <c r="E9721" i="2"/>
  <c r="A9721" i="2"/>
  <c r="E9720" i="2"/>
  <c r="A9720" i="2"/>
  <c r="D9719" i="2"/>
  <c r="A9719" i="2"/>
  <c r="C9718" i="2"/>
  <c r="A9718" i="2"/>
  <c r="B9717" i="2"/>
  <c r="A9717" i="2"/>
  <c r="E9716" i="2"/>
  <c r="A9716" i="2"/>
  <c r="E9715" i="2"/>
  <c r="A9715" i="2"/>
  <c r="A9714" i="2"/>
  <c r="C9713" i="2"/>
  <c r="A9713" i="2"/>
  <c r="E9712" i="2"/>
  <c r="C9712" i="2"/>
  <c r="A9712" i="2"/>
  <c r="D9711" i="2"/>
  <c r="A9711" i="2"/>
  <c r="C9710" i="2"/>
  <c r="A9710" i="2"/>
  <c r="B9709" i="2"/>
  <c r="A9709" i="2"/>
  <c r="E9708" i="2"/>
  <c r="A9708" i="2"/>
  <c r="E9707" i="2"/>
  <c r="A9707" i="2"/>
  <c r="C9706" i="2"/>
  <c r="E9706" i="2"/>
  <c r="A9706" i="2"/>
  <c r="A9705" i="2"/>
  <c r="A9704" i="2"/>
  <c r="D9703" i="2"/>
  <c r="A9703" i="2"/>
  <c r="C9702" i="2"/>
  <c r="A9702" i="2"/>
  <c r="B9701" i="2"/>
  <c r="E9701" i="2"/>
  <c r="A9701" i="2"/>
  <c r="E9700" i="2"/>
  <c r="A9700" i="2"/>
  <c r="A9699" i="2"/>
  <c r="B9698" i="2"/>
  <c r="A9698" i="2"/>
  <c r="E9697" i="2"/>
  <c r="D9697" i="2"/>
  <c r="C9697" i="2"/>
  <c r="B9697" i="2"/>
  <c r="A9697" i="2"/>
  <c r="A9696" i="2"/>
  <c r="D9695" i="2"/>
  <c r="A9695" i="2"/>
  <c r="C9694" i="2"/>
  <c r="A9694" i="2"/>
  <c r="E9693" i="2"/>
  <c r="A9693" i="2"/>
  <c r="E9692" i="2"/>
  <c r="A9692" i="2"/>
  <c r="C9691" i="2"/>
  <c r="A9691" i="2"/>
  <c r="E9690" i="2"/>
  <c r="D9690" i="2"/>
  <c r="C9690" i="2"/>
  <c r="B9690" i="2"/>
  <c r="A9690" i="2"/>
  <c r="E9689" i="2"/>
  <c r="C9689" i="2"/>
  <c r="A9689" i="2"/>
  <c r="A9688" i="2"/>
  <c r="D9687" i="2"/>
  <c r="A9687" i="2"/>
  <c r="C9686" i="2"/>
  <c r="A9686" i="2"/>
  <c r="B9685" i="2"/>
  <c r="E9685" i="2"/>
  <c r="D9685" i="2"/>
  <c r="A9685" i="2"/>
  <c r="E9684" i="2"/>
  <c r="A9684" i="2"/>
  <c r="A9683" i="2"/>
  <c r="A9682" i="2"/>
  <c r="E9681" i="2"/>
  <c r="D9681" i="2"/>
  <c r="B9681" i="2"/>
  <c r="A9681" i="2"/>
  <c r="E9680" i="2"/>
  <c r="A9680" i="2"/>
  <c r="D9679" i="2"/>
  <c r="A9679" i="2"/>
  <c r="C9678" i="2"/>
  <c r="A9678" i="2"/>
  <c r="A9677" i="2"/>
  <c r="E9676" i="2"/>
  <c r="A9676" i="2"/>
  <c r="A9675" i="2"/>
  <c r="D9674" i="2"/>
  <c r="A9674" i="2"/>
  <c r="C9673" i="2"/>
  <c r="A9673" i="2"/>
  <c r="E9672" i="2"/>
  <c r="A9672" i="2"/>
  <c r="A9671" i="2"/>
  <c r="C9670" i="2"/>
  <c r="A9670" i="2"/>
  <c r="B9669" i="2"/>
  <c r="A9669" i="2"/>
  <c r="E9668" i="2"/>
  <c r="A9668" i="2"/>
  <c r="E9667" i="2"/>
  <c r="B9667" i="2"/>
  <c r="A9667" i="2"/>
  <c r="C9666" i="2"/>
  <c r="A9666" i="2"/>
  <c r="A9665" i="2"/>
  <c r="A9664" i="2"/>
  <c r="D9663" i="2"/>
  <c r="A9663" i="2"/>
  <c r="C9662" i="2"/>
  <c r="A9662" i="2"/>
  <c r="A9661" i="2"/>
  <c r="E9660" i="2"/>
  <c r="A9660" i="2"/>
  <c r="E9659" i="2"/>
  <c r="A9659" i="2"/>
  <c r="A9658" i="2"/>
  <c r="E9657" i="2"/>
  <c r="A9657" i="2"/>
  <c r="A9656" i="2"/>
  <c r="D9655" i="2"/>
  <c r="A9655" i="2"/>
  <c r="C9654" i="2"/>
  <c r="A9654" i="2"/>
  <c r="A9653" i="2"/>
  <c r="E9652" i="2"/>
  <c r="A9652" i="2"/>
  <c r="A9651" i="2"/>
  <c r="D9650" i="2"/>
  <c r="A9650" i="2"/>
  <c r="A9649" i="2"/>
  <c r="E9648" i="2"/>
  <c r="C9648" i="2"/>
  <c r="A9648" i="2"/>
  <c r="D9647" i="2"/>
  <c r="A9647" i="2"/>
  <c r="C9646" i="2"/>
  <c r="A9646" i="2"/>
  <c r="B9645" i="2"/>
  <c r="A9645" i="2"/>
  <c r="E9644" i="2"/>
  <c r="A9644" i="2"/>
  <c r="E9643" i="2"/>
  <c r="A9643" i="2"/>
  <c r="A9642" i="2"/>
  <c r="A9641" i="2"/>
  <c r="E9640" i="2"/>
  <c r="A9640" i="2"/>
  <c r="D9639" i="2"/>
  <c r="A9639" i="2"/>
  <c r="C9638" i="2"/>
  <c r="A9638" i="2"/>
  <c r="A9637" i="2"/>
  <c r="E9636" i="2"/>
  <c r="A9636" i="2"/>
  <c r="A9635" i="2"/>
  <c r="D9634" i="2"/>
  <c r="A9634" i="2"/>
  <c r="B9633" i="2"/>
  <c r="D9633" i="2"/>
  <c r="C9633" i="2"/>
  <c r="A9633" i="2"/>
  <c r="E9632" i="2"/>
  <c r="C9632" i="2"/>
  <c r="A9632" i="2"/>
  <c r="A9631" i="2"/>
  <c r="C9630" i="2"/>
  <c r="A9630" i="2"/>
  <c r="B9629" i="2"/>
  <c r="D9629" i="2"/>
  <c r="A9629" i="2"/>
  <c r="E9628" i="2"/>
  <c r="A9628" i="2"/>
  <c r="E9627" i="2"/>
  <c r="D9627" i="2"/>
  <c r="A9627" i="2"/>
  <c r="A9626" i="2"/>
  <c r="E9625" i="2"/>
  <c r="A9625" i="2"/>
  <c r="E9624" i="2"/>
  <c r="C9624" i="2"/>
  <c r="A9624" i="2"/>
  <c r="D9623" i="2"/>
  <c r="B9623" i="2"/>
  <c r="A9623" i="2"/>
  <c r="C9622" i="2"/>
  <c r="A9622" i="2"/>
  <c r="B9621" i="2"/>
  <c r="E9621" i="2"/>
  <c r="A9621" i="2"/>
  <c r="E9620" i="2"/>
  <c r="A9620" i="2"/>
  <c r="C9619" i="2"/>
  <c r="A9619" i="2"/>
  <c r="B9618" i="2"/>
  <c r="A9618" i="2"/>
  <c r="E9617" i="2"/>
  <c r="D9617" i="2"/>
  <c r="B9617" i="2"/>
  <c r="A9617" i="2"/>
  <c r="E9616" i="2"/>
  <c r="A9616" i="2"/>
  <c r="A9615" i="2"/>
  <c r="C9614" i="2"/>
  <c r="A9614" i="2"/>
  <c r="B9613" i="2"/>
  <c r="A9613" i="2"/>
  <c r="E9612" i="2"/>
  <c r="A9612" i="2"/>
  <c r="E9611" i="2"/>
  <c r="C9611" i="2"/>
  <c r="A9611" i="2"/>
  <c r="C9610" i="2"/>
  <c r="E9610" i="2"/>
  <c r="B9610" i="2"/>
  <c r="A9610" i="2"/>
  <c r="E9609" i="2"/>
  <c r="A9609" i="2"/>
  <c r="E9608" i="2"/>
  <c r="A9608" i="2"/>
  <c r="D9607" i="2"/>
  <c r="A9607" i="2"/>
  <c r="C9606" i="2"/>
  <c r="A9606" i="2"/>
  <c r="A9605" i="2"/>
  <c r="E9604" i="2"/>
  <c r="A9604" i="2"/>
  <c r="A9603" i="2"/>
  <c r="E9602" i="2"/>
  <c r="D9602" i="2"/>
  <c r="A9602" i="2"/>
  <c r="E9601" i="2"/>
  <c r="A9601" i="2"/>
  <c r="A9600" i="2"/>
  <c r="D9599" i="2"/>
  <c r="A9599" i="2"/>
  <c r="C9598" i="2"/>
  <c r="A9598" i="2"/>
  <c r="A9597" i="2"/>
  <c r="E9596" i="2"/>
  <c r="A9596" i="2"/>
  <c r="A9595" i="2"/>
  <c r="E9594" i="2"/>
  <c r="A9594" i="2"/>
  <c r="A9593" i="2"/>
  <c r="A9592" i="2"/>
  <c r="D9591" i="2"/>
  <c r="A9591" i="2"/>
  <c r="C9590" i="2"/>
  <c r="A9590" i="2"/>
  <c r="B9589" i="2"/>
  <c r="A9589" i="2"/>
  <c r="E9588" i="2"/>
  <c r="A9588" i="2"/>
  <c r="E9587" i="2"/>
  <c r="A9587" i="2"/>
  <c r="A9586" i="2"/>
  <c r="B9585" i="2"/>
  <c r="E9585" i="2"/>
  <c r="D9585" i="2"/>
  <c r="A9585" i="2"/>
  <c r="A9584" i="2"/>
  <c r="D9583" i="2"/>
  <c r="A9583" i="2"/>
  <c r="C9582" i="2"/>
  <c r="A9582" i="2"/>
  <c r="B9581" i="2"/>
  <c r="A9581" i="2"/>
  <c r="E9580" i="2"/>
  <c r="A9580" i="2"/>
  <c r="E9579" i="2"/>
  <c r="A9579" i="2"/>
  <c r="E9578" i="2"/>
  <c r="A9578" i="2"/>
  <c r="B9577" i="2"/>
  <c r="E9577" i="2"/>
  <c r="D9577" i="2"/>
  <c r="C9577" i="2"/>
  <c r="A9577" i="2"/>
  <c r="E9576" i="2"/>
  <c r="A9576" i="2"/>
  <c r="D9575" i="2"/>
  <c r="A9575" i="2"/>
  <c r="C9574" i="2"/>
  <c r="A9574" i="2"/>
  <c r="A9573" i="2"/>
  <c r="E9572" i="2"/>
  <c r="A9572" i="2"/>
  <c r="A9571" i="2"/>
  <c r="C9570" i="2"/>
  <c r="E9570" i="2"/>
  <c r="D9570" i="2"/>
  <c r="A9570" i="2"/>
  <c r="A9569" i="2"/>
  <c r="E9568" i="2"/>
  <c r="C9568" i="2"/>
  <c r="A9568" i="2"/>
  <c r="A9567" i="2"/>
  <c r="C9566" i="2"/>
  <c r="A9566" i="2"/>
  <c r="D9565" i="2"/>
  <c r="A9565" i="2"/>
  <c r="E9564" i="2"/>
  <c r="A9564" i="2"/>
  <c r="E9563" i="2"/>
  <c r="D9563" i="2"/>
  <c r="A9563" i="2"/>
  <c r="B9562" i="2"/>
  <c r="D9562" i="2"/>
  <c r="C9562" i="2"/>
  <c r="A9562" i="2"/>
  <c r="A9561" i="2"/>
  <c r="A9560" i="2"/>
  <c r="A9559" i="2"/>
  <c r="C9558" i="2"/>
  <c r="A9558" i="2"/>
  <c r="B9557" i="2"/>
  <c r="D9557" i="2"/>
  <c r="A9557" i="2"/>
  <c r="E9556" i="2"/>
  <c r="A9556" i="2"/>
  <c r="E9555" i="2"/>
  <c r="D9555" i="2"/>
  <c r="A9555" i="2"/>
  <c r="D9554" i="2"/>
  <c r="A9554" i="2"/>
  <c r="A9553" i="2"/>
  <c r="E9552" i="2"/>
  <c r="A9552" i="2"/>
  <c r="A9551" i="2"/>
  <c r="C9550" i="2"/>
  <c r="A9550" i="2"/>
  <c r="A9549" i="2"/>
  <c r="E9548" i="2"/>
  <c r="A9548" i="2"/>
  <c r="A9547" i="2"/>
  <c r="C9546" i="2"/>
  <c r="E9546" i="2"/>
  <c r="D9546" i="2"/>
  <c r="A9546" i="2"/>
  <c r="E9545" i="2"/>
  <c r="A9545" i="2"/>
  <c r="E9544" i="2"/>
  <c r="A9544" i="2"/>
  <c r="D9543" i="2"/>
  <c r="A9543" i="2"/>
  <c r="C9542" i="2"/>
  <c r="A9542" i="2"/>
  <c r="B9541" i="2"/>
  <c r="E9541" i="2"/>
  <c r="A9541" i="2"/>
  <c r="E9540" i="2"/>
  <c r="A9540" i="2"/>
  <c r="A9539" i="2"/>
  <c r="E9538" i="2"/>
  <c r="A9538" i="2"/>
  <c r="E9537" i="2"/>
  <c r="A9537" i="2"/>
  <c r="A9536" i="2"/>
  <c r="D9535" i="2"/>
  <c r="A9535" i="2"/>
  <c r="C9534" i="2"/>
  <c r="A9534" i="2"/>
  <c r="B9533" i="2"/>
  <c r="A9533" i="2"/>
  <c r="E9532" i="2"/>
  <c r="A9532" i="2"/>
  <c r="E9531" i="2"/>
  <c r="A9531" i="2"/>
  <c r="E9530" i="2"/>
  <c r="A9530" i="2"/>
  <c r="A9529" i="2"/>
  <c r="A9528" i="2"/>
  <c r="D9527" i="2"/>
  <c r="A9527" i="2"/>
  <c r="C9526" i="2"/>
  <c r="A9526" i="2"/>
  <c r="B9525" i="2"/>
  <c r="A9525" i="2"/>
  <c r="E9524" i="2"/>
  <c r="A9524" i="2"/>
  <c r="E9523" i="2"/>
  <c r="A9523" i="2"/>
  <c r="A9522" i="2"/>
  <c r="C9521" i="2"/>
  <c r="A9521" i="2"/>
  <c r="E9520" i="2"/>
  <c r="C9520" i="2"/>
  <c r="A9520" i="2"/>
  <c r="D9519" i="2"/>
  <c r="A9519" i="2"/>
  <c r="C9518" i="2"/>
  <c r="A9518" i="2"/>
  <c r="B9517" i="2"/>
  <c r="A9517" i="2"/>
  <c r="E9516" i="2"/>
  <c r="A9516" i="2"/>
  <c r="E9515" i="2"/>
  <c r="A9515" i="2"/>
  <c r="C9514" i="2"/>
  <c r="E9514" i="2"/>
  <c r="A9514" i="2"/>
  <c r="D9513" i="2"/>
  <c r="A9513" i="2"/>
  <c r="E9512" i="2"/>
  <c r="A9512" i="2"/>
  <c r="D9511" i="2"/>
  <c r="A9511" i="2"/>
  <c r="C9510" i="2"/>
  <c r="A9510" i="2"/>
  <c r="A9509" i="2"/>
  <c r="E9508" i="2"/>
  <c r="A9508" i="2"/>
  <c r="A9507" i="2"/>
  <c r="C9506" i="2"/>
  <c r="D9506" i="2"/>
  <c r="A9506" i="2"/>
  <c r="E9505" i="2"/>
  <c r="C9505" i="2"/>
  <c r="A9505" i="2"/>
  <c r="E9504" i="2"/>
  <c r="C9504" i="2"/>
  <c r="A9504" i="2"/>
  <c r="A9503" i="2"/>
  <c r="C9502" i="2"/>
  <c r="A9502" i="2"/>
  <c r="B9501" i="2"/>
  <c r="A9501" i="2"/>
  <c r="E9500" i="2"/>
  <c r="A9500" i="2"/>
  <c r="A9499" i="2"/>
  <c r="B9498" i="2"/>
  <c r="A9498" i="2"/>
  <c r="B9497" i="2"/>
  <c r="E9497" i="2"/>
  <c r="D9497" i="2"/>
  <c r="C9497" i="2"/>
  <c r="A9497" i="2"/>
  <c r="E9496" i="2"/>
  <c r="C9496" i="2"/>
  <c r="A9496" i="2"/>
  <c r="D9495" i="2"/>
  <c r="B9495" i="2"/>
  <c r="A9495" i="2"/>
  <c r="C9494" i="2"/>
  <c r="A9494" i="2"/>
  <c r="E9493" i="2"/>
  <c r="A9493" i="2"/>
  <c r="E9492" i="2"/>
  <c r="A9492" i="2"/>
  <c r="E9491" i="2"/>
  <c r="D9491" i="2"/>
  <c r="C9491" i="2"/>
  <c r="A9491" i="2"/>
  <c r="E9490" i="2"/>
  <c r="D9490" i="2"/>
  <c r="C9490" i="2"/>
  <c r="B9490" i="2"/>
  <c r="A9490" i="2"/>
  <c r="E9489" i="2"/>
  <c r="A9489" i="2"/>
  <c r="E9488" i="2"/>
  <c r="A9488" i="2"/>
  <c r="D9487" i="2"/>
  <c r="A9487" i="2"/>
  <c r="C9486" i="2"/>
  <c r="A9486" i="2"/>
  <c r="A9485" i="2"/>
  <c r="E9484" i="2"/>
  <c r="A9484" i="2"/>
  <c r="B9483" i="2"/>
  <c r="A9483" i="2"/>
  <c r="B9482" i="2"/>
  <c r="A9482" i="2"/>
  <c r="E9481" i="2"/>
  <c r="A9481" i="2"/>
  <c r="E9480" i="2"/>
  <c r="A9480" i="2"/>
  <c r="D9479" i="2"/>
  <c r="A9479" i="2"/>
  <c r="C9478" i="2"/>
  <c r="A9478" i="2"/>
  <c r="B9477" i="2"/>
  <c r="A9477" i="2"/>
  <c r="E9476" i="2"/>
  <c r="A9476" i="2"/>
  <c r="E9475" i="2"/>
  <c r="D9475" i="2"/>
  <c r="A9475" i="2"/>
  <c r="E9474" i="2"/>
  <c r="C9474" i="2"/>
  <c r="A9474" i="2"/>
  <c r="E9473" i="2"/>
  <c r="A9473" i="2"/>
  <c r="A9472" i="2"/>
  <c r="D9471" i="2"/>
  <c r="B9471" i="2"/>
  <c r="A9471" i="2"/>
  <c r="C9470" i="2"/>
  <c r="A9470" i="2"/>
  <c r="B9469" i="2"/>
  <c r="D9469" i="2"/>
  <c r="A9469" i="2"/>
  <c r="E9468" i="2"/>
  <c r="A9468" i="2"/>
  <c r="E9467" i="2"/>
  <c r="A9467" i="2"/>
  <c r="E9466" i="2"/>
  <c r="A9466" i="2"/>
  <c r="A9465" i="2"/>
  <c r="A9464" i="2"/>
  <c r="D9463" i="2"/>
  <c r="A9463" i="2"/>
  <c r="C9462" i="2"/>
  <c r="A9462" i="2"/>
  <c r="B9461" i="2"/>
  <c r="A9461" i="2"/>
  <c r="E9460" i="2"/>
  <c r="A9460" i="2"/>
  <c r="E9459" i="2"/>
  <c r="A9459" i="2"/>
  <c r="A9458" i="2"/>
  <c r="A9457" i="2"/>
  <c r="E9456" i="2"/>
  <c r="A9456" i="2"/>
  <c r="D9455" i="2"/>
  <c r="A9455" i="2"/>
  <c r="C9454" i="2"/>
  <c r="A9454" i="2"/>
  <c r="B9453" i="2"/>
  <c r="A9453" i="2"/>
  <c r="E9452" i="2"/>
  <c r="A9452" i="2"/>
  <c r="E9451" i="2"/>
  <c r="A9451" i="2"/>
  <c r="C9450" i="2"/>
  <c r="E9450" i="2"/>
  <c r="A9450" i="2"/>
  <c r="C9449" i="2"/>
  <c r="E9449" i="2"/>
  <c r="D9449" i="2"/>
  <c r="A9449" i="2"/>
  <c r="A9448" i="2"/>
  <c r="D9447" i="2"/>
  <c r="A9447" i="2"/>
  <c r="C9446" i="2"/>
  <c r="A9446" i="2"/>
  <c r="A9445" i="2"/>
  <c r="E9444" i="2"/>
  <c r="A9444" i="2"/>
  <c r="A9443" i="2"/>
  <c r="C9442" i="2"/>
  <c r="E9442" i="2"/>
  <c r="D9442" i="2"/>
  <c r="A9442" i="2"/>
  <c r="A9441" i="2"/>
  <c r="E9440" i="2"/>
  <c r="A9440" i="2"/>
  <c r="A9439" i="2"/>
  <c r="C9438" i="2"/>
  <c r="A9438" i="2"/>
  <c r="A9437" i="2"/>
  <c r="E9436" i="2"/>
  <c r="A9436" i="2"/>
  <c r="E9435" i="2"/>
  <c r="A9435" i="2"/>
  <c r="A9434" i="2"/>
  <c r="B9433" i="2"/>
  <c r="A9433" i="2"/>
  <c r="E9432" i="2"/>
  <c r="C9432" i="2"/>
  <c r="A9432" i="2"/>
  <c r="D9431" i="2"/>
  <c r="A9431" i="2"/>
  <c r="C9430" i="2"/>
  <c r="A9430" i="2"/>
  <c r="B9429" i="2"/>
  <c r="E9429" i="2"/>
  <c r="D9429" i="2"/>
  <c r="A9429" i="2"/>
  <c r="E9428" i="2"/>
  <c r="A9428" i="2"/>
  <c r="A9427" i="2"/>
  <c r="B9426" i="2"/>
  <c r="A9426" i="2"/>
  <c r="E9425" i="2"/>
  <c r="D9425" i="2"/>
  <c r="A9425" i="2"/>
  <c r="E9424" i="2"/>
  <c r="C9424" i="2"/>
  <c r="A9424" i="2"/>
  <c r="A9423" i="2"/>
  <c r="C9422" i="2"/>
  <c r="A9422" i="2"/>
  <c r="A9421" i="2"/>
  <c r="E9420" i="2"/>
  <c r="A9420" i="2"/>
  <c r="E9419" i="2"/>
  <c r="D9419" i="2"/>
  <c r="C9419" i="2"/>
  <c r="B9419" i="2"/>
  <c r="A9419" i="2"/>
  <c r="E9418" i="2"/>
  <c r="D9418" i="2"/>
  <c r="A9418" i="2"/>
  <c r="E9417" i="2"/>
  <c r="C9417" i="2"/>
  <c r="A9417" i="2"/>
  <c r="E9416" i="2"/>
  <c r="A9416" i="2"/>
  <c r="D9415" i="2"/>
  <c r="A9415" i="2"/>
  <c r="C9414" i="2"/>
  <c r="A9414" i="2"/>
  <c r="A9413" i="2"/>
  <c r="E9412" i="2"/>
  <c r="A9412" i="2"/>
  <c r="A9411" i="2"/>
  <c r="E9410" i="2"/>
  <c r="A9410" i="2"/>
  <c r="E9409" i="2"/>
  <c r="A9409" i="2"/>
  <c r="A9408" i="2"/>
  <c r="D9407" i="2"/>
  <c r="A9407" i="2"/>
  <c r="C9406" i="2"/>
  <c r="A9406" i="2"/>
  <c r="B9405" i="2"/>
  <c r="A9405" i="2"/>
  <c r="E9404" i="2"/>
  <c r="A9404" i="2"/>
  <c r="E9403" i="2"/>
  <c r="A9403" i="2"/>
  <c r="E9402" i="2"/>
  <c r="A9402" i="2"/>
  <c r="A9401" i="2"/>
  <c r="E9400" i="2"/>
  <c r="C9400" i="2"/>
  <c r="A9400" i="2"/>
  <c r="D9399" i="2"/>
  <c r="A9399" i="2"/>
  <c r="C9398" i="2"/>
  <c r="A9398" i="2"/>
  <c r="A9397" i="2"/>
  <c r="E9396" i="2"/>
  <c r="A9396" i="2"/>
  <c r="E9395" i="2"/>
  <c r="A9395" i="2"/>
  <c r="A9394" i="2"/>
  <c r="D9393" i="2"/>
  <c r="E9393" i="2"/>
  <c r="A9393" i="2"/>
  <c r="A9392" i="2"/>
  <c r="D9391" i="2"/>
  <c r="A9391" i="2"/>
  <c r="C9390" i="2"/>
  <c r="A9390" i="2"/>
  <c r="B9389" i="2"/>
  <c r="A9389" i="2"/>
  <c r="E9388" i="2"/>
  <c r="A9388" i="2"/>
  <c r="E9387" i="2"/>
  <c r="A9387" i="2"/>
  <c r="A9386" i="2"/>
  <c r="A9385" i="2"/>
  <c r="E9384" i="2"/>
  <c r="C9384" i="2"/>
  <c r="A9384" i="2"/>
  <c r="D9383" i="2"/>
  <c r="A9383" i="2"/>
  <c r="C9382" i="2"/>
  <c r="A9382" i="2"/>
  <c r="B9381" i="2"/>
  <c r="A9381" i="2"/>
  <c r="E9380" i="2"/>
  <c r="A9380" i="2"/>
  <c r="E9379" i="2"/>
  <c r="A9379" i="2"/>
  <c r="A9378" i="2"/>
  <c r="A9377" i="2"/>
  <c r="A9376" i="2"/>
  <c r="D9375" i="2"/>
  <c r="A9375" i="2"/>
  <c r="C9374" i="2"/>
  <c r="A9374" i="2"/>
  <c r="B9373" i="2"/>
  <c r="A9373" i="2"/>
  <c r="E9372" i="2"/>
  <c r="A9372" i="2"/>
  <c r="E9371" i="2"/>
  <c r="A9371" i="2"/>
  <c r="D9370" i="2"/>
  <c r="E9370" i="2"/>
  <c r="A9370" i="2"/>
  <c r="D9369" i="2"/>
  <c r="A9369" i="2"/>
  <c r="A9368" i="2"/>
  <c r="D9367" i="2"/>
  <c r="A9367" i="2"/>
  <c r="C9366" i="2"/>
  <c r="A9366" i="2"/>
  <c r="A9365" i="2"/>
  <c r="E9364" i="2"/>
  <c r="A9364" i="2"/>
  <c r="A9363" i="2"/>
  <c r="D9362" i="2"/>
  <c r="E9362" i="2"/>
  <c r="A9362" i="2"/>
  <c r="B9361" i="2"/>
  <c r="E9361" i="2"/>
  <c r="C9361" i="2"/>
  <c r="A9361" i="2"/>
  <c r="E9360" i="2"/>
  <c r="A9360" i="2"/>
  <c r="A9359" i="2"/>
  <c r="C9358" i="2"/>
  <c r="A9358" i="2"/>
  <c r="B9357" i="2"/>
  <c r="E9357" i="2"/>
  <c r="A9357" i="2"/>
  <c r="E9356" i="2"/>
  <c r="A9356" i="2"/>
  <c r="E9355" i="2"/>
  <c r="A9355" i="2"/>
  <c r="D9354" i="2"/>
  <c r="A9354" i="2"/>
  <c r="C9353" i="2"/>
  <c r="E9353" i="2"/>
  <c r="D9353" i="2"/>
  <c r="B9353" i="2"/>
  <c r="A9353" i="2"/>
  <c r="E9352" i="2"/>
  <c r="C9352" i="2"/>
  <c r="A9352" i="2"/>
  <c r="A9351" i="2"/>
  <c r="C9350" i="2"/>
  <c r="A9350" i="2"/>
  <c r="A9349" i="2"/>
  <c r="E9348" i="2"/>
  <c r="A9348" i="2"/>
  <c r="A9347" i="2"/>
  <c r="C9346" i="2"/>
  <c r="A9346" i="2"/>
  <c r="B9345" i="2"/>
  <c r="C9345" i="2"/>
  <c r="A9345" i="2"/>
  <c r="E9344" i="2"/>
  <c r="A9344" i="2"/>
  <c r="D9343" i="2"/>
  <c r="B9343" i="2"/>
  <c r="A9343" i="2"/>
  <c r="C9342" i="2"/>
  <c r="A9342" i="2"/>
  <c r="E9341" i="2"/>
  <c r="A9341" i="2"/>
  <c r="E9340" i="2"/>
  <c r="A9340" i="2"/>
  <c r="E9339" i="2"/>
  <c r="D9339" i="2"/>
  <c r="A9339" i="2"/>
  <c r="E9338" i="2"/>
  <c r="D9338" i="2"/>
  <c r="C9338" i="2"/>
  <c r="B9338" i="2"/>
  <c r="A9338" i="2"/>
  <c r="E9337" i="2"/>
  <c r="D9337" i="2"/>
  <c r="C9337" i="2"/>
  <c r="B9337" i="2"/>
  <c r="A9337" i="2"/>
  <c r="E9336" i="2"/>
  <c r="A9336" i="2"/>
  <c r="D9335" i="2"/>
  <c r="A9335" i="2"/>
  <c r="C9334" i="2"/>
  <c r="A9334" i="2"/>
  <c r="B9333" i="2"/>
  <c r="E9333" i="2"/>
  <c r="D9333" i="2"/>
  <c r="A9333" i="2"/>
  <c r="E9332" i="2"/>
  <c r="A9332" i="2"/>
  <c r="C9331" i="2"/>
  <c r="A9331" i="2"/>
  <c r="E9330" i="2"/>
  <c r="C9330" i="2"/>
  <c r="B9330" i="2"/>
  <c r="A9330" i="2"/>
  <c r="E9329" i="2"/>
  <c r="A9329" i="2"/>
  <c r="A9328" i="2"/>
  <c r="A9327" i="2"/>
  <c r="C9326" i="2"/>
  <c r="A9326" i="2"/>
  <c r="A9325" i="2"/>
  <c r="E9324" i="2"/>
  <c r="A9324" i="2"/>
  <c r="A9323" i="2"/>
  <c r="A9322" i="2"/>
  <c r="D9321" i="2"/>
  <c r="A9321" i="2"/>
  <c r="E9320" i="2"/>
  <c r="A9320" i="2"/>
  <c r="D9319" i="2"/>
  <c r="B9319" i="2"/>
  <c r="A9319" i="2"/>
  <c r="C9318" i="2"/>
  <c r="A9318" i="2"/>
  <c r="A9317" i="2"/>
  <c r="E9316" i="2"/>
  <c r="A9316" i="2"/>
  <c r="E9315" i="2"/>
  <c r="A9315" i="2"/>
  <c r="A9314" i="2"/>
  <c r="E9313" i="2"/>
  <c r="A9313" i="2"/>
  <c r="A9312" i="2"/>
  <c r="A9311" i="2"/>
  <c r="C9310" i="2"/>
  <c r="A9310" i="2"/>
  <c r="E9309" i="2"/>
  <c r="A9309" i="2"/>
  <c r="E9308" i="2"/>
  <c r="A9308" i="2"/>
  <c r="A9307" i="2"/>
  <c r="A9306" i="2"/>
  <c r="B9305" i="2"/>
  <c r="A9305" i="2"/>
  <c r="E9304" i="2"/>
  <c r="A9304" i="2"/>
  <c r="A9303" i="2"/>
  <c r="C9302" i="2"/>
  <c r="A9302" i="2"/>
  <c r="C9301" i="2"/>
  <c r="A9301" i="2"/>
  <c r="E9300" i="2"/>
  <c r="A9300" i="2"/>
  <c r="B9299" i="2"/>
  <c r="A9299" i="2"/>
  <c r="E9298" i="2"/>
  <c r="A9298" i="2"/>
  <c r="A9297" i="2"/>
  <c r="A9296" i="2"/>
  <c r="D9295" i="2"/>
  <c r="A9295" i="2"/>
  <c r="C9294" i="2"/>
  <c r="A9294" i="2"/>
  <c r="E9293" i="2"/>
  <c r="A9293" i="2"/>
  <c r="E9292" i="2"/>
  <c r="A9292" i="2"/>
  <c r="E9291" i="2"/>
  <c r="A9291" i="2"/>
  <c r="A9290" i="2"/>
  <c r="E9289" i="2"/>
  <c r="C9289" i="2"/>
  <c r="A9289" i="2"/>
  <c r="E9288" i="2"/>
  <c r="C9288" i="2"/>
  <c r="A9288" i="2"/>
  <c r="A9287" i="2"/>
  <c r="C9286" i="2"/>
  <c r="A9286" i="2"/>
  <c r="E9285" i="2"/>
  <c r="A9285" i="2"/>
  <c r="E9284" i="2"/>
  <c r="A9284" i="2"/>
  <c r="D9283" i="2"/>
  <c r="A9283" i="2"/>
  <c r="A9282" i="2"/>
  <c r="C9281" i="2"/>
  <c r="E9281" i="2"/>
  <c r="D9281" i="2"/>
  <c r="A9281" i="2"/>
  <c r="E9280" i="2"/>
  <c r="C9280" i="2"/>
  <c r="A9280" i="2"/>
  <c r="D9279" i="2"/>
  <c r="A9279" i="2"/>
  <c r="C9278" i="2"/>
  <c r="A9278" i="2"/>
  <c r="B9277" i="2"/>
  <c r="A9277" i="2"/>
  <c r="E9276" i="2"/>
  <c r="A9276" i="2"/>
  <c r="E9275" i="2"/>
  <c r="A9275" i="2"/>
  <c r="D9274" i="2"/>
  <c r="C9274" i="2"/>
  <c r="A9274" i="2"/>
  <c r="E9273" i="2"/>
  <c r="B9273" i="2"/>
  <c r="A9273" i="2"/>
  <c r="A9272" i="2"/>
  <c r="A9271" i="2"/>
  <c r="C9270" i="2"/>
  <c r="A9270" i="2"/>
  <c r="C9269" i="2"/>
  <c r="D9269" i="2"/>
  <c r="A9269" i="2"/>
  <c r="E9268" i="2"/>
  <c r="A9268" i="2"/>
  <c r="A9267" i="2"/>
  <c r="C9266" i="2"/>
  <c r="A9266" i="2"/>
  <c r="C9265" i="2"/>
  <c r="A9265" i="2"/>
  <c r="E9264" i="2"/>
  <c r="A9264" i="2"/>
  <c r="D9263" i="2"/>
  <c r="A9263" i="2"/>
  <c r="C9262" i="2"/>
  <c r="A9262" i="2"/>
  <c r="B9261" i="2"/>
  <c r="A9261" i="2"/>
  <c r="E9260" i="2"/>
  <c r="A9260" i="2"/>
  <c r="E9259" i="2"/>
  <c r="C9259" i="2"/>
  <c r="A9259" i="2"/>
  <c r="D9258" i="2"/>
  <c r="A9258" i="2"/>
  <c r="B9257" i="2"/>
  <c r="A9257" i="2"/>
  <c r="E9256" i="2"/>
  <c r="A9256" i="2"/>
  <c r="D9255" i="2"/>
  <c r="B9255" i="2"/>
  <c r="A9255" i="2"/>
  <c r="C9254" i="2"/>
  <c r="A9254" i="2"/>
  <c r="C9253" i="2"/>
  <c r="D9253" i="2"/>
  <c r="A9253" i="2"/>
  <c r="E9252" i="2"/>
  <c r="A9252" i="2"/>
  <c r="E9251" i="2"/>
  <c r="B9251" i="2"/>
  <c r="A9251" i="2"/>
  <c r="B9250" i="2"/>
  <c r="A9250" i="2"/>
  <c r="E9249" i="2"/>
  <c r="A9249" i="2"/>
  <c r="E9248" i="2"/>
  <c r="A9248" i="2"/>
  <c r="D9247" i="2"/>
  <c r="A9247" i="2"/>
  <c r="C9246" i="2"/>
  <c r="A9246" i="2"/>
  <c r="A9245" i="2"/>
  <c r="E9244" i="2"/>
  <c r="A9244" i="2"/>
  <c r="A9243" i="2"/>
  <c r="D9242" i="2"/>
  <c r="A9242" i="2"/>
  <c r="A9241" i="2"/>
  <c r="A9240" i="2"/>
  <c r="A9239" i="2"/>
  <c r="C9238" i="2"/>
  <c r="A9238" i="2"/>
  <c r="C9237" i="2"/>
  <c r="A9237" i="2"/>
  <c r="E9236" i="2"/>
  <c r="A9236" i="2"/>
  <c r="A9235" i="2"/>
  <c r="A9234" i="2"/>
  <c r="A9233" i="2"/>
  <c r="E9232" i="2"/>
  <c r="A9232" i="2"/>
  <c r="D9231" i="2"/>
  <c r="A9231" i="2"/>
  <c r="C9230" i="2"/>
  <c r="A9230" i="2"/>
  <c r="E9229" i="2"/>
  <c r="A9229" i="2"/>
  <c r="E9228" i="2"/>
  <c r="A9228" i="2"/>
  <c r="E9227" i="2"/>
  <c r="A9227" i="2"/>
  <c r="D9226" i="2"/>
  <c r="C9226" i="2"/>
  <c r="A9226" i="2"/>
  <c r="A9225" i="2"/>
  <c r="E9224" i="2"/>
  <c r="A9224" i="2"/>
  <c r="D9223" i="2"/>
  <c r="A9223" i="2"/>
  <c r="C9222" i="2"/>
  <c r="A9222" i="2"/>
  <c r="A9221" i="2"/>
  <c r="E9220" i="2"/>
  <c r="A9220" i="2"/>
  <c r="A9219" i="2"/>
  <c r="A9218" i="2"/>
  <c r="B9217" i="2"/>
  <c r="C9217" i="2"/>
  <c r="A9217" i="2"/>
  <c r="A9216" i="2"/>
  <c r="D9215" i="2"/>
  <c r="A9215" i="2"/>
  <c r="C9214" i="2"/>
  <c r="A9214" i="2"/>
  <c r="E9213" i="2"/>
  <c r="B9213" i="2"/>
  <c r="A9213" i="2"/>
  <c r="E9212" i="2"/>
  <c r="A9212" i="2"/>
  <c r="E9211" i="2"/>
  <c r="A9211" i="2"/>
  <c r="D9210" i="2"/>
  <c r="E9210" i="2"/>
  <c r="B9210" i="2"/>
  <c r="A9210" i="2"/>
  <c r="A9209" i="2"/>
  <c r="A9208" i="2"/>
  <c r="D9207" i="2"/>
  <c r="B9207" i="2"/>
  <c r="A9207" i="2"/>
  <c r="C9206" i="2"/>
  <c r="A9206" i="2"/>
  <c r="C9205" i="2"/>
  <c r="E9205" i="2"/>
  <c r="D9205" i="2"/>
  <c r="A9205" i="2"/>
  <c r="E9204" i="2"/>
  <c r="A9204" i="2"/>
  <c r="D9203" i="2"/>
  <c r="B9203" i="2"/>
  <c r="A9203" i="2"/>
  <c r="D9202" i="2"/>
  <c r="E9202" i="2"/>
  <c r="A9202" i="2"/>
  <c r="A9201" i="2"/>
  <c r="E9200" i="2"/>
  <c r="A9200" i="2"/>
  <c r="D9199" i="2"/>
  <c r="A9199" i="2"/>
  <c r="C9198" i="2"/>
  <c r="A9198" i="2"/>
  <c r="A9197" i="2"/>
  <c r="E9196" i="2"/>
  <c r="A9196" i="2"/>
  <c r="E9195" i="2"/>
  <c r="A9195" i="2"/>
  <c r="D9194" i="2"/>
  <c r="A9194" i="2"/>
  <c r="E9193" i="2"/>
  <c r="C9193" i="2"/>
  <c r="B9193" i="2"/>
  <c r="A9193" i="2"/>
  <c r="E9192" i="2"/>
  <c r="C9192" i="2"/>
  <c r="A9192" i="2"/>
  <c r="A9191" i="2"/>
  <c r="C9190" i="2"/>
  <c r="A9190" i="2"/>
  <c r="C9189" i="2"/>
  <c r="E9189" i="2"/>
  <c r="D9189" i="2"/>
  <c r="A9189" i="2"/>
  <c r="E9188" i="2"/>
  <c r="A9188" i="2"/>
  <c r="E9187" i="2"/>
  <c r="D9187" i="2"/>
  <c r="B9187" i="2"/>
  <c r="A9187" i="2"/>
  <c r="B9186" i="2"/>
  <c r="A9186" i="2"/>
  <c r="E9185" i="2"/>
  <c r="A9185" i="2"/>
  <c r="E9184" i="2"/>
  <c r="A9184" i="2"/>
  <c r="D9183" i="2"/>
  <c r="A9183" i="2"/>
  <c r="C9182" i="2"/>
  <c r="A9182" i="2"/>
  <c r="B9181" i="2"/>
  <c r="A9181" i="2"/>
  <c r="E9180" i="2"/>
  <c r="A9180" i="2"/>
  <c r="E9179" i="2"/>
  <c r="A9179" i="2"/>
  <c r="D9178" i="2"/>
  <c r="A9178" i="2"/>
  <c r="B9177" i="2"/>
  <c r="C9177" i="2"/>
  <c r="A9177" i="2"/>
  <c r="E9176" i="2"/>
  <c r="A9176" i="2"/>
  <c r="A9175" i="2"/>
  <c r="C9174" i="2"/>
  <c r="A9174" i="2"/>
  <c r="C9173" i="2"/>
  <c r="A9173" i="2"/>
  <c r="E9172" i="2"/>
  <c r="A9172" i="2"/>
  <c r="B9171" i="2"/>
  <c r="A9171" i="2"/>
  <c r="E9170" i="2"/>
  <c r="A9170" i="2"/>
  <c r="E9169" i="2"/>
  <c r="C9169" i="2"/>
  <c r="A9169" i="2"/>
  <c r="E9168" i="2"/>
  <c r="C9168" i="2"/>
  <c r="A9168" i="2"/>
  <c r="D9167" i="2"/>
  <c r="A9167" i="2"/>
  <c r="C9166" i="2"/>
  <c r="A9166" i="2"/>
  <c r="A9165" i="2"/>
  <c r="E9164" i="2"/>
  <c r="A9164" i="2"/>
  <c r="E9163" i="2"/>
  <c r="A9163" i="2"/>
  <c r="D9162" i="2"/>
  <c r="A9162" i="2"/>
  <c r="D9161" i="2"/>
  <c r="A9161" i="2"/>
  <c r="E9160" i="2"/>
  <c r="A9160" i="2"/>
  <c r="D9159" i="2"/>
  <c r="A9159" i="2"/>
  <c r="C9158" i="2"/>
  <c r="A9158" i="2"/>
  <c r="A9157" i="2"/>
  <c r="E9156" i="2"/>
  <c r="A9156" i="2"/>
  <c r="D9155" i="2"/>
  <c r="A9155" i="2"/>
  <c r="E9154" i="2"/>
  <c r="B9154" i="2"/>
  <c r="A9154" i="2"/>
  <c r="A9153" i="2"/>
  <c r="E9152" i="2"/>
  <c r="A9152" i="2"/>
  <c r="D9151" i="2"/>
  <c r="A9151" i="2"/>
  <c r="C9150" i="2"/>
  <c r="A9150" i="2"/>
  <c r="E9149" i="2"/>
  <c r="A9149" i="2"/>
  <c r="E9148" i="2"/>
  <c r="A9148" i="2"/>
  <c r="E9147" i="2"/>
  <c r="A9147" i="2"/>
  <c r="C9146" i="2"/>
  <c r="A9146" i="2"/>
  <c r="A9145" i="2"/>
  <c r="A9144" i="2"/>
  <c r="A9143" i="2"/>
  <c r="C9142" i="2"/>
  <c r="A9142" i="2"/>
  <c r="C9141" i="2"/>
  <c r="D9141" i="2"/>
  <c r="A9141" i="2"/>
  <c r="E9140" i="2"/>
  <c r="A9140" i="2"/>
  <c r="D9139" i="2"/>
  <c r="B9139" i="2"/>
  <c r="A9139" i="2"/>
  <c r="E9138" i="2"/>
  <c r="A9138" i="2"/>
  <c r="A9137" i="2"/>
  <c r="A9136" i="2"/>
  <c r="A9135" i="2"/>
  <c r="C9134" i="2"/>
  <c r="A9134" i="2"/>
  <c r="C9133" i="2"/>
  <c r="B9133" i="2"/>
  <c r="A9133" i="2"/>
  <c r="E9132" i="2"/>
  <c r="A9132" i="2"/>
  <c r="C9131" i="2"/>
  <c r="A9131" i="2"/>
  <c r="B9130" i="2"/>
  <c r="A9130" i="2"/>
  <c r="E9129" i="2"/>
  <c r="A9129" i="2"/>
  <c r="E9128" i="2"/>
  <c r="C9128" i="2"/>
  <c r="A9128" i="2"/>
  <c r="A9127" i="2"/>
  <c r="C9126" i="2"/>
  <c r="A9126" i="2"/>
  <c r="C9125" i="2"/>
  <c r="A9125" i="2"/>
  <c r="E9124" i="2"/>
  <c r="A9124" i="2"/>
  <c r="B9123" i="2"/>
  <c r="A9123" i="2"/>
  <c r="E9122" i="2"/>
  <c r="A9122" i="2"/>
  <c r="A9121" i="2"/>
  <c r="E9120" i="2"/>
  <c r="A9120" i="2"/>
  <c r="D9119" i="2"/>
  <c r="A9119" i="2"/>
  <c r="C9118" i="2"/>
  <c r="A9118" i="2"/>
  <c r="C9117" i="2"/>
  <c r="D9117" i="2"/>
  <c r="A9117" i="2"/>
  <c r="E9116" i="2"/>
  <c r="A9116" i="2"/>
  <c r="D9115" i="2"/>
  <c r="A9115" i="2"/>
  <c r="E9114" i="2"/>
  <c r="A9114" i="2"/>
  <c r="D9113" i="2"/>
  <c r="A9113" i="2"/>
  <c r="A9112" i="2"/>
  <c r="D9111" i="2"/>
  <c r="A9111" i="2"/>
  <c r="C9110" i="2"/>
  <c r="A9110" i="2"/>
  <c r="C9109" i="2"/>
  <c r="E9109" i="2"/>
  <c r="D9109" i="2"/>
  <c r="A9109" i="2"/>
  <c r="E9108" i="2"/>
  <c r="A9108" i="2"/>
  <c r="D9107" i="2"/>
  <c r="B9107" i="2"/>
  <c r="A9107" i="2"/>
  <c r="D9106" i="2"/>
  <c r="A9106" i="2"/>
  <c r="A9105" i="2"/>
  <c r="A9104" i="2"/>
  <c r="D9103" i="2"/>
  <c r="A9103" i="2"/>
  <c r="C9102" i="2"/>
  <c r="A9102" i="2"/>
  <c r="C9101" i="2"/>
  <c r="D9101" i="2"/>
  <c r="B9101" i="2"/>
  <c r="A9101" i="2"/>
  <c r="E9100" i="2"/>
  <c r="A9100" i="2"/>
  <c r="E9099" i="2"/>
  <c r="A9099" i="2"/>
  <c r="A9098" i="2"/>
  <c r="A9097" i="2"/>
  <c r="A9096" i="2"/>
  <c r="A9095" i="2"/>
  <c r="C9094" i="2"/>
  <c r="A9094" i="2"/>
  <c r="A9093" i="2"/>
  <c r="E9092" i="2"/>
  <c r="A9092" i="2"/>
  <c r="B9091" i="2"/>
  <c r="A9091" i="2"/>
  <c r="E9090" i="2"/>
  <c r="A9090" i="2"/>
  <c r="A9089" i="2"/>
  <c r="E9088" i="2"/>
  <c r="C9088" i="2"/>
  <c r="A9088" i="2"/>
  <c r="D9087" i="2"/>
  <c r="A9087" i="2"/>
  <c r="C9086" i="2"/>
  <c r="A9086" i="2"/>
  <c r="C9085" i="2"/>
  <c r="D9085" i="2"/>
  <c r="A9085" i="2"/>
  <c r="E9084" i="2"/>
  <c r="A9084" i="2"/>
  <c r="A9083" i="2"/>
  <c r="A9082" i="2"/>
  <c r="C9081" i="2"/>
  <c r="B9081" i="2"/>
  <c r="A9081" i="2"/>
  <c r="A9080" i="2"/>
  <c r="D9079" i="2"/>
  <c r="A9079" i="2"/>
  <c r="C9078" i="2"/>
  <c r="A9078" i="2"/>
  <c r="C9077" i="2"/>
  <c r="A9077" i="2"/>
  <c r="E9076" i="2"/>
  <c r="A9076" i="2"/>
  <c r="A9075" i="2"/>
  <c r="D9074" i="2"/>
  <c r="B9074" i="2"/>
  <c r="A9074" i="2"/>
  <c r="B9073" i="2"/>
  <c r="A9073" i="2"/>
  <c r="A9072" i="2"/>
  <c r="A9071" i="2"/>
  <c r="C9070" i="2"/>
  <c r="A9070" i="2"/>
  <c r="C9069" i="2"/>
  <c r="D9069" i="2"/>
  <c r="A9069" i="2"/>
  <c r="E9068" i="2"/>
  <c r="A9068" i="2"/>
  <c r="E9067" i="2"/>
  <c r="D9067" i="2"/>
  <c r="B9067" i="2"/>
  <c r="A9067" i="2"/>
  <c r="B9066" i="2"/>
  <c r="A9066" i="2"/>
  <c r="E9065" i="2"/>
  <c r="A9065" i="2"/>
  <c r="E9064" i="2"/>
  <c r="A9064" i="2"/>
  <c r="A9063" i="2"/>
  <c r="C9062" i="2"/>
  <c r="A9062" i="2"/>
  <c r="A9061" i="2"/>
  <c r="E9060" i="2"/>
  <c r="A9060" i="2"/>
  <c r="B9059" i="2"/>
  <c r="A9059" i="2"/>
  <c r="E9058" i="2"/>
  <c r="A9058" i="2"/>
  <c r="A9057" i="2"/>
  <c r="E9056" i="2"/>
  <c r="A9056" i="2"/>
  <c r="D9055" i="2"/>
  <c r="A9055" i="2"/>
  <c r="C9054" i="2"/>
  <c r="A9054" i="2"/>
  <c r="C9053" i="2"/>
  <c r="A9053" i="2"/>
  <c r="E9052" i="2"/>
  <c r="A9052" i="2"/>
  <c r="D9051" i="2"/>
  <c r="A9051" i="2"/>
  <c r="E9050" i="2"/>
  <c r="A9050" i="2"/>
  <c r="B9049" i="2"/>
  <c r="A9049" i="2"/>
  <c r="A9048" i="2"/>
  <c r="D9047" i="2"/>
  <c r="B9047" i="2"/>
  <c r="A9047" i="2"/>
  <c r="C9046" i="2"/>
  <c r="A9046" i="2"/>
  <c r="C9045" i="2"/>
  <c r="D9045" i="2"/>
  <c r="A9045" i="2"/>
  <c r="E9044" i="2"/>
  <c r="A9044" i="2"/>
  <c r="A9043" i="2"/>
  <c r="D9042" i="2"/>
  <c r="E9042" i="2"/>
  <c r="A9042" i="2"/>
  <c r="B9041" i="2"/>
  <c r="A9041" i="2"/>
  <c r="E9040" i="2"/>
  <c r="A9040" i="2"/>
  <c r="D9039" i="2"/>
  <c r="A9039" i="2"/>
  <c r="C9038" i="2"/>
  <c r="A9038" i="2"/>
  <c r="C9037" i="2"/>
  <c r="A9037" i="2"/>
  <c r="E9036" i="2"/>
  <c r="A9036" i="2"/>
  <c r="D9035" i="2"/>
  <c r="A9035" i="2"/>
  <c r="B9034" i="2"/>
  <c r="A9034" i="2"/>
  <c r="E9033" i="2"/>
  <c r="A9033" i="2"/>
  <c r="E9032" i="2"/>
  <c r="A9032" i="2"/>
  <c r="A9031" i="2"/>
  <c r="C9030" i="2"/>
  <c r="A9030" i="2"/>
  <c r="C9029" i="2"/>
  <c r="A9029" i="2"/>
  <c r="E9028" i="2"/>
  <c r="A9028" i="2"/>
  <c r="B9027" i="2"/>
  <c r="A9027" i="2"/>
  <c r="E9026" i="2"/>
  <c r="A9026" i="2"/>
  <c r="A9025" i="2"/>
  <c r="E9024" i="2"/>
  <c r="A9024" i="2"/>
  <c r="D9023" i="2"/>
  <c r="A9023" i="2"/>
  <c r="C9022" i="2"/>
  <c r="A9022" i="2"/>
  <c r="C9021" i="2"/>
  <c r="A9021" i="2"/>
  <c r="E9020" i="2"/>
  <c r="A9020" i="2"/>
  <c r="D9019" i="2"/>
  <c r="A9019" i="2"/>
  <c r="E9018" i="2"/>
  <c r="A9018" i="2"/>
  <c r="B9017" i="2"/>
  <c r="A9017" i="2"/>
  <c r="A9016" i="2"/>
  <c r="A9015" i="2"/>
  <c r="C9014" i="2"/>
  <c r="A9014" i="2"/>
  <c r="E9013" i="2"/>
  <c r="A9013" i="2"/>
  <c r="E9012" i="2"/>
  <c r="A9012" i="2"/>
  <c r="A9011" i="2"/>
  <c r="A9010" i="2"/>
  <c r="C9009" i="2"/>
  <c r="A9009" i="2"/>
  <c r="E9008" i="2"/>
  <c r="A9008" i="2"/>
  <c r="D9007" i="2"/>
  <c r="A9007" i="2"/>
  <c r="C9006" i="2"/>
  <c r="A9006" i="2"/>
  <c r="A9005" i="2"/>
  <c r="E9004" i="2"/>
  <c r="A9004" i="2"/>
  <c r="D9003" i="2"/>
  <c r="B9003" i="2"/>
  <c r="A9003" i="2"/>
  <c r="D9002" i="2"/>
  <c r="E9002" i="2"/>
  <c r="A9002" i="2"/>
  <c r="B9001" i="2"/>
  <c r="A9001" i="2"/>
  <c r="A9000" i="2"/>
  <c r="D8999" i="2"/>
  <c r="A8999" i="2"/>
  <c r="C8998" i="2"/>
  <c r="A8998" i="2"/>
  <c r="D8997" i="2"/>
  <c r="A8997" i="2"/>
  <c r="E8996" i="2"/>
  <c r="A8996" i="2"/>
  <c r="E8995" i="2"/>
  <c r="A8995" i="2"/>
  <c r="D8994" i="2"/>
  <c r="E8994" i="2"/>
  <c r="A8994" i="2"/>
  <c r="D8993" i="2"/>
  <c r="A8993" i="2"/>
  <c r="E8992" i="2"/>
  <c r="A8992" i="2"/>
  <c r="A8991" i="2"/>
  <c r="C8990" i="2"/>
  <c r="A8990" i="2"/>
  <c r="C8989" i="2"/>
  <c r="A8989" i="2"/>
  <c r="E8988" i="2"/>
  <c r="A8988" i="2"/>
  <c r="E8987" i="2"/>
  <c r="B8987" i="2"/>
  <c r="A8987" i="2"/>
  <c r="B8986" i="2"/>
  <c r="A8986" i="2"/>
  <c r="E8985" i="2"/>
  <c r="A8985" i="2"/>
  <c r="E8984" i="2"/>
  <c r="A8984" i="2"/>
  <c r="A8983" i="2"/>
  <c r="C8982" i="2"/>
  <c r="A8982" i="2"/>
  <c r="A8981" i="2"/>
  <c r="E8980" i="2"/>
  <c r="A8980" i="2"/>
  <c r="D8979" i="2"/>
  <c r="A8979" i="2"/>
  <c r="D8978" i="2"/>
  <c r="E8978" i="2"/>
  <c r="C8978" i="2"/>
  <c r="B8978" i="2"/>
  <c r="A8978" i="2"/>
  <c r="D8977" i="2"/>
  <c r="A8977" i="2"/>
  <c r="E8976" i="2"/>
  <c r="A8976" i="2"/>
  <c r="D8975" i="2"/>
  <c r="A8975" i="2"/>
  <c r="C8974" i="2"/>
  <c r="A8974" i="2"/>
  <c r="E8973" i="2"/>
  <c r="A8973" i="2"/>
  <c r="E8972" i="2"/>
  <c r="A8972" i="2"/>
  <c r="B8971" i="2"/>
  <c r="A8971" i="2"/>
  <c r="E8970" i="2"/>
  <c r="A8970" i="2"/>
  <c r="E8969" i="2"/>
  <c r="A8969" i="2"/>
  <c r="A8968" i="2"/>
  <c r="D8967" i="2"/>
  <c r="B8967" i="2"/>
  <c r="A8967" i="2"/>
  <c r="C8966" i="2"/>
  <c r="A8966" i="2"/>
  <c r="E8965" i="2"/>
  <c r="D8965" i="2"/>
  <c r="A8965" i="2"/>
  <c r="E8964" i="2"/>
  <c r="A8964" i="2"/>
  <c r="B8963" i="2"/>
  <c r="A8963" i="2"/>
  <c r="A8962" i="2"/>
  <c r="C8961" i="2"/>
  <c r="A8961" i="2"/>
  <c r="E8960" i="2"/>
  <c r="C8960" i="2"/>
  <c r="A8960" i="2"/>
  <c r="D8959" i="2"/>
  <c r="A8959" i="2"/>
  <c r="C8958" i="2"/>
  <c r="A8958" i="2"/>
  <c r="E8957" i="2"/>
  <c r="A8957" i="2"/>
  <c r="E8956" i="2"/>
  <c r="A8956" i="2"/>
  <c r="D8955" i="2"/>
  <c r="A8955" i="2"/>
  <c r="A8954" i="2"/>
  <c r="C8953" i="2"/>
  <c r="A8953" i="2"/>
  <c r="A8952" i="2"/>
  <c r="D8951" i="2"/>
  <c r="A8951" i="2"/>
  <c r="C8950" i="2"/>
  <c r="A8950" i="2"/>
  <c r="A8949" i="2"/>
  <c r="E8948" i="2"/>
  <c r="A8948" i="2"/>
  <c r="A8947" i="2"/>
  <c r="D8946" i="2"/>
  <c r="B8946" i="2"/>
  <c r="A8946" i="2"/>
  <c r="B8945" i="2"/>
  <c r="A8945" i="2"/>
  <c r="E8944" i="2"/>
  <c r="A8944" i="2"/>
  <c r="D8943" i="2"/>
  <c r="B8943" i="2"/>
  <c r="A8943" i="2"/>
  <c r="C8942" i="2"/>
  <c r="A8942" i="2"/>
  <c r="C8941" i="2"/>
  <c r="E8941" i="2"/>
  <c r="A8941" i="2"/>
  <c r="E8940" i="2"/>
  <c r="A8940" i="2"/>
  <c r="A8939" i="2"/>
  <c r="B8938" i="2"/>
  <c r="A8938" i="2"/>
  <c r="B8937" i="2"/>
  <c r="E8937" i="2"/>
  <c r="A8937" i="2"/>
  <c r="E8936" i="2"/>
  <c r="C8936" i="2"/>
  <c r="A8936" i="2"/>
  <c r="D8935" i="2"/>
  <c r="A8935" i="2"/>
  <c r="C8934" i="2"/>
  <c r="A8934" i="2"/>
  <c r="A8933" i="2"/>
  <c r="E8932" i="2"/>
  <c r="A8932" i="2"/>
  <c r="D8931" i="2"/>
  <c r="A8931" i="2"/>
  <c r="A8930" i="2"/>
  <c r="A8929" i="2"/>
  <c r="A8928" i="2"/>
  <c r="D8927" i="2"/>
  <c r="A8927" i="2"/>
  <c r="C8926" i="2"/>
  <c r="A8926" i="2"/>
  <c r="D8925" i="2"/>
  <c r="A8925" i="2"/>
  <c r="E8924" i="2"/>
  <c r="A8924" i="2"/>
  <c r="D8923" i="2"/>
  <c r="B8923" i="2"/>
  <c r="A8923" i="2"/>
  <c r="A8922" i="2"/>
  <c r="E8921" i="2"/>
  <c r="A8921" i="2"/>
  <c r="A8920" i="2"/>
  <c r="A8919" i="2"/>
  <c r="C8918" i="2"/>
  <c r="A8918" i="2"/>
  <c r="A8917" i="2"/>
  <c r="E8916" i="2"/>
  <c r="A8916" i="2"/>
  <c r="D8915" i="2"/>
  <c r="B8915" i="2"/>
  <c r="A8915" i="2"/>
  <c r="B8914" i="2"/>
  <c r="E8914" i="2"/>
  <c r="A8914" i="2"/>
  <c r="B8913" i="2"/>
  <c r="A8913" i="2"/>
  <c r="E8912" i="2"/>
  <c r="A8912" i="2"/>
  <c r="D8911" i="2"/>
  <c r="B8911" i="2"/>
  <c r="A8911" i="2"/>
  <c r="C8910" i="2"/>
  <c r="A8910" i="2"/>
  <c r="E8909" i="2"/>
  <c r="D8909" i="2"/>
  <c r="A8909" i="2"/>
  <c r="E8908" i="2"/>
  <c r="A8908" i="2"/>
  <c r="A8907" i="2"/>
  <c r="D8906" i="2"/>
  <c r="E8906" i="2"/>
  <c r="A8906" i="2"/>
  <c r="B8905" i="2"/>
  <c r="A8905" i="2"/>
  <c r="A8904" i="2"/>
  <c r="D8903" i="2"/>
  <c r="A8903" i="2"/>
  <c r="C8902" i="2"/>
  <c r="A8902" i="2"/>
  <c r="C8901" i="2"/>
  <c r="A8901" i="2"/>
  <c r="E8900" i="2"/>
  <c r="A8900" i="2"/>
  <c r="E8899" i="2"/>
  <c r="A8899" i="2"/>
  <c r="B8898" i="2"/>
  <c r="A8898" i="2"/>
  <c r="C8897" i="2"/>
  <c r="D8897" i="2"/>
  <c r="A8897" i="2"/>
  <c r="A8896" i="2"/>
  <c r="A8895" i="2"/>
  <c r="C8894" i="2"/>
  <c r="A8894" i="2"/>
  <c r="C8893" i="2"/>
  <c r="D8893" i="2"/>
  <c r="A8893" i="2"/>
  <c r="E8892" i="2"/>
  <c r="A8892" i="2"/>
  <c r="B8891" i="2"/>
  <c r="A8891" i="2"/>
  <c r="E8890" i="2"/>
  <c r="A8890" i="2"/>
  <c r="B8889" i="2"/>
  <c r="A8889" i="2"/>
  <c r="E8888" i="2"/>
  <c r="C8888" i="2"/>
  <c r="A8888" i="2"/>
  <c r="D8887" i="2"/>
  <c r="B8887" i="2"/>
  <c r="A8887" i="2"/>
  <c r="C8886" i="2"/>
  <c r="A8886" i="2"/>
  <c r="A8885" i="2"/>
  <c r="E8884" i="2"/>
  <c r="A8884" i="2"/>
  <c r="E8883" i="2"/>
  <c r="A8883" i="2"/>
  <c r="B8882" i="2"/>
  <c r="A8882" i="2"/>
  <c r="C8881" i="2"/>
  <c r="E8881" i="2"/>
  <c r="A8881" i="2"/>
  <c r="A8880" i="2"/>
  <c r="A8879" i="2"/>
  <c r="C8878" i="2"/>
  <c r="A8878" i="2"/>
  <c r="E8877" i="2"/>
  <c r="A8877" i="2"/>
  <c r="E8876" i="2"/>
  <c r="A8876" i="2"/>
  <c r="B8875" i="2"/>
  <c r="A8875" i="2"/>
  <c r="D8874" i="2"/>
  <c r="E8874" i="2"/>
  <c r="A8874" i="2"/>
  <c r="C8873" i="2"/>
  <c r="A8873" i="2"/>
  <c r="E8872" i="2"/>
  <c r="C8872" i="2"/>
  <c r="A8872" i="2"/>
  <c r="D8871" i="2"/>
  <c r="A8871" i="2"/>
  <c r="C8870" i="2"/>
  <c r="A8870" i="2"/>
  <c r="A8869" i="2"/>
  <c r="E8868" i="2"/>
  <c r="A8868" i="2"/>
  <c r="E8867" i="2"/>
  <c r="A8867" i="2"/>
  <c r="D8866" i="2"/>
  <c r="A8866" i="2"/>
  <c r="B8865" i="2"/>
  <c r="D8865" i="2"/>
  <c r="A8865" i="2"/>
  <c r="A8864" i="2"/>
  <c r="D8863" i="2"/>
  <c r="A8863" i="2"/>
  <c r="C8862" i="2"/>
  <c r="A8862" i="2"/>
  <c r="A8861" i="2"/>
  <c r="E8860" i="2"/>
  <c r="A8860" i="2"/>
  <c r="E8859" i="2"/>
  <c r="A8859" i="2"/>
  <c r="B8858" i="2"/>
  <c r="A8858" i="2"/>
  <c r="B8857" i="2"/>
  <c r="C8857" i="2"/>
  <c r="A8857" i="2"/>
  <c r="A8856" i="2"/>
  <c r="D8855" i="2"/>
  <c r="A8855" i="2"/>
  <c r="C8854" i="2"/>
  <c r="A8854" i="2"/>
  <c r="B8853" i="2"/>
  <c r="A8853" i="2"/>
  <c r="E8852" i="2"/>
  <c r="A8852" i="2"/>
  <c r="E8851" i="2"/>
  <c r="C8851" i="2"/>
  <c r="A8851" i="2"/>
  <c r="A8850" i="2"/>
  <c r="B8849" i="2"/>
  <c r="C8849" i="2"/>
  <c r="A8849" i="2"/>
  <c r="A8848" i="2"/>
  <c r="A8847" i="2"/>
  <c r="C8846" i="2"/>
  <c r="A8846" i="2"/>
  <c r="C8845" i="2"/>
  <c r="A8845" i="2"/>
  <c r="E8844" i="2"/>
  <c r="A8844" i="2"/>
  <c r="B8843" i="2"/>
  <c r="A8843" i="2"/>
  <c r="D8842" i="2"/>
  <c r="A8842" i="2"/>
  <c r="C8841" i="2"/>
  <c r="A8841" i="2"/>
  <c r="A8840" i="2"/>
  <c r="D8839" i="2"/>
  <c r="A8839" i="2"/>
  <c r="C8838" i="2"/>
  <c r="A8838" i="2"/>
  <c r="C8837" i="2"/>
  <c r="A8837" i="2"/>
  <c r="E8836" i="2"/>
  <c r="A8836" i="2"/>
  <c r="A8835" i="2"/>
  <c r="D8834" i="2"/>
  <c r="E8834" i="2"/>
  <c r="B8834" i="2"/>
  <c r="A8834" i="2"/>
  <c r="B8833" i="2"/>
  <c r="A8833" i="2"/>
  <c r="A8832" i="2"/>
  <c r="A8831" i="2"/>
  <c r="C8830" i="2"/>
  <c r="A8830" i="2"/>
  <c r="C8829" i="2"/>
  <c r="A8829" i="2"/>
  <c r="E8828" i="2"/>
  <c r="A8828" i="2"/>
  <c r="A8827" i="2"/>
  <c r="B8826" i="2"/>
  <c r="A8826" i="2"/>
  <c r="C8825" i="2"/>
  <c r="A8825" i="2"/>
  <c r="E8824" i="2"/>
  <c r="A8824" i="2"/>
  <c r="D8823" i="2"/>
  <c r="A8823" i="2"/>
  <c r="C8822" i="2"/>
  <c r="A8822" i="2"/>
  <c r="B8821" i="2"/>
  <c r="A8821" i="2"/>
  <c r="E8820" i="2"/>
  <c r="A8820" i="2"/>
  <c r="E8819" i="2"/>
  <c r="A8819" i="2"/>
  <c r="D8818" i="2"/>
  <c r="E8818" i="2"/>
  <c r="C8818" i="2"/>
  <c r="A8818" i="2"/>
  <c r="E8817" i="2"/>
  <c r="D8817" i="2"/>
  <c r="A8817" i="2"/>
  <c r="A8816" i="2"/>
  <c r="A8815" i="2"/>
  <c r="C8814" i="2"/>
  <c r="A8814" i="2"/>
  <c r="C8813" i="2"/>
  <c r="A8813" i="2"/>
  <c r="E8812" i="2"/>
  <c r="A8812" i="2"/>
  <c r="B8811" i="2"/>
  <c r="A8811" i="2"/>
  <c r="D8810" i="2"/>
  <c r="A8810" i="2"/>
  <c r="C8809" i="2"/>
  <c r="A8809" i="2"/>
  <c r="E8808" i="2"/>
  <c r="C8808" i="2"/>
  <c r="A8808" i="2"/>
  <c r="D8807" i="2"/>
  <c r="A8807" i="2"/>
  <c r="C8806" i="2"/>
  <c r="A8806" i="2"/>
  <c r="C8805" i="2"/>
  <c r="E8805" i="2"/>
  <c r="A8805" i="2"/>
  <c r="E8804" i="2"/>
  <c r="A8804" i="2"/>
  <c r="E8803" i="2"/>
  <c r="B8803" i="2"/>
  <c r="A8803" i="2"/>
  <c r="D8802" i="2"/>
  <c r="A8802" i="2"/>
  <c r="A8801" i="2"/>
  <c r="E8800" i="2"/>
  <c r="A8800" i="2"/>
  <c r="A8799" i="2"/>
  <c r="C8798" i="2"/>
  <c r="A8798" i="2"/>
  <c r="C8797" i="2"/>
  <c r="A8797" i="2"/>
  <c r="E8796" i="2"/>
  <c r="A8796" i="2"/>
  <c r="E8795" i="2"/>
  <c r="A8795" i="2"/>
  <c r="B8794" i="2"/>
  <c r="A8794" i="2"/>
  <c r="B8793" i="2"/>
  <c r="E8793" i="2"/>
  <c r="C8793" i="2"/>
  <c r="A8793" i="2"/>
  <c r="E8792" i="2"/>
  <c r="A8792" i="2"/>
  <c r="D8791" i="2"/>
  <c r="A8791" i="2"/>
  <c r="C8790" i="2"/>
  <c r="A8790" i="2"/>
  <c r="B8789" i="2"/>
  <c r="A8789" i="2"/>
  <c r="E8788" i="2"/>
  <c r="A8788" i="2"/>
  <c r="E8787" i="2"/>
  <c r="A8787" i="2"/>
  <c r="A8786" i="2"/>
  <c r="A8785" i="2"/>
  <c r="A8784" i="2"/>
  <c r="A8783" i="2"/>
  <c r="C8782" i="2"/>
  <c r="A8782" i="2"/>
  <c r="C8781" i="2"/>
  <c r="A8781" i="2"/>
  <c r="E8780" i="2"/>
  <c r="A8780" i="2"/>
  <c r="B8779" i="2"/>
  <c r="A8779" i="2"/>
  <c r="D8778" i="2"/>
  <c r="A8778" i="2"/>
  <c r="C8777" i="2"/>
  <c r="A8777" i="2"/>
  <c r="A8776" i="2"/>
  <c r="D8775" i="2"/>
  <c r="A8775" i="2"/>
  <c r="C8774" i="2"/>
  <c r="A8774" i="2"/>
  <c r="C8773" i="2"/>
  <c r="D8773" i="2"/>
  <c r="A8773" i="2"/>
  <c r="E8772" i="2"/>
  <c r="A8772" i="2"/>
  <c r="E8771" i="2"/>
  <c r="A8771" i="2"/>
  <c r="D8770" i="2"/>
  <c r="C8770" i="2"/>
  <c r="A8770" i="2"/>
  <c r="C8769" i="2"/>
  <c r="D8769" i="2"/>
  <c r="A8769" i="2"/>
  <c r="E8768" i="2"/>
  <c r="C8768" i="2"/>
  <c r="A8768" i="2"/>
  <c r="D8767" i="2"/>
  <c r="A8767" i="2"/>
  <c r="C8766" i="2"/>
  <c r="A8766" i="2"/>
  <c r="A8765" i="2"/>
  <c r="E8764" i="2"/>
  <c r="A8764" i="2"/>
  <c r="E8763" i="2"/>
  <c r="A8763" i="2"/>
  <c r="B8762" i="2"/>
  <c r="A8762" i="2"/>
  <c r="A8761" i="2"/>
  <c r="E8760" i="2"/>
  <c r="A8760" i="2"/>
  <c r="D8759" i="2"/>
  <c r="A8759" i="2"/>
  <c r="C8758" i="2"/>
  <c r="A8758" i="2"/>
  <c r="A8757" i="2"/>
  <c r="E8756" i="2"/>
  <c r="A8756" i="2"/>
  <c r="B8755" i="2"/>
  <c r="A8755" i="2"/>
  <c r="B8754" i="2"/>
  <c r="A8754" i="2"/>
  <c r="E8753" i="2"/>
  <c r="D8753" i="2"/>
  <c r="A8753" i="2"/>
  <c r="A8752" i="2"/>
  <c r="A8751" i="2"/>
  <c r="C8750" i="2"/>
  <c r="A8750" i="2"/>
  <c r="C8749" i="2"/>
  <c r="E8749" i="2"/>
  <c r="A8749" i="2"/>
  <c r="E8748" i="2"/>
  <c r="A8748" i="2"/>
  <c r="B8747" i="2"/>
  <c r="A8747" i="2"/>
  <c r="D8746" i="2"/>
  <c r="A8746" i="2"/>
  <c r="C8745" i="2"/>
  <c r="A8745" i="2"/>
  <c r="E8744" i="2"/>
  <c r="A8744" i="2"/>
  <c r="D8743" i="2"/>
  <c r="A8743" i="2"/>
  <c r="C8742" i="2"/>
  <c r="A8742" i="2"/>
  <c r="A8741" i="2"/>
  <c r="E8740" i="2"/>
  <c r="A8740" i="2"/>
  <c r="E8739" i="2"/>
  <c r="A8739" i="2"/>
  <c r="D8738" i="2"/>
  <c r="A8738" i="2"/>
  <c r="A8737" i="2"/>
  <c r="E8736" i="2"/>
  <c r="C8736" i="2"/>
  <c r="A8736" i="2"/>
  <c r="D8735" i="2"/>
  <c r="A8735" i="2"/>
  <c r="C8734" i="2"/>
  <c r="A8734" i="2"/>
  <c r="C8733" i="2"/>
  <c r="A8733" i="2"/>
  <c r="E8732" i="2"/>
  <c r="A8732" i="2"/>
  <c r="A8731" i="2"/>
  <c r="B8730" i="2"/>
  <c r="A8730" i="2"/>
  <c r="B8729" i="2"/>
  <c r="A8729" i="2"/>
  <c r="A8728" i="2"/>
  <c r="D8727" i="2"/>
  <c r="A8727" i="2"/>
  <c r="C8726" i="2"/>
  <c r="A8726" i="2"/>
  <c r="B8725" i="2"/>
  <c r="A8725" i="2"/>
  <c r="E8724" i="2"/>
  <c r="A8724" i="2"/>
  <c r="E8723" i="2"/>
  <c r="C8723" i="2"/>
  <c r="A8723" i="2"/>
  <c r="D8722" i="2"/>
  <c r="A8722" i="2"/>
  <c r="B8721" i="2"/>
  <c r="D8721" i="2"/>
  <c r="A8721" i="2"/>
  <c r="A8720" i="2"/>
  <c r="A8719" i="2"/>
  <c r="C8718" i="2"/>
  <c r="A8718" i="2"/>
  <c r="C8717" i="2"/>
  <c r="A8717" i="2"/>
  <c r="E8716" i="2"/>
  <c r="A8716" i="2"/>
  <c r="B8715" i="2"/>
  <c r="A8715" i="2"/>
  <c r="A8714" i="2"/>
  <c r="C8713" i="2"/>
  <c r="A8713" i="2"/>
  <c r="E8712" i="2"/>
  <c r="A8712" i="2"/>
  <c r="D8711" i="2"/>
  <c r="A8711" i="2"/>
  <c r="C8710" i="2"/>
  <c r="A8710" i="2"/>
  <c r="D8709" i="2"/>
  <c r="A8709" i="2"/>
  <c r="E8708" i="2"/>
  <c r="A8708" i="2"/>
  <c r="E8707" i="2"/>
  <c r="A8707" i="2"/>
  <c r="C8706" i="2"/>
  <c r="A8706" i="2"/>
  <c r="A8705" i="2"/>
  <c r="E8704" i="2"/>
  <c r="A8704" i="2"/>
  <c r="D8703" i="2"/>
  <c r="A8703" i="2"/>
  <c r="C8702" i="2"/>
  <c r="A8702" i="2"/>
  <c r="A8701" i="2"/>
  <c r="E8700" i="2"/>
  <c r="A8700" i="2"/>
  <c r="E8699" i="2"/>
  <c r="A8699" i="2"/>
  <c r="B8698" i="2"/>
  <c r="A8698" i="2"/>
  <c r="A8697" i="2"/>
  <c r="E8696" i="2"/>
  <c r="A8696" i="2"/>
  <c r="A8695" i="2"/>
  <c r="C8694" i="2"/>
  <c r="A8694" i="2"/>
  <c r="B8693" i="2"/>
  <c r="A8693" i="2"/>
  <c r="E8692" i="2"/>
  <c r="A8692" i="2"/>
  <c r="E8691" i="2"/>
  <c r="C8691" i="2"/>
  <c r="A8691" i="2"/>
  <c r="A8690" i="2"/>
  <c r="E8689" i="2"/>
  <c r="A8689" i="2"/>
  <c r="A8688" i="2"/>
  <c r="A8687" i="2"/>
  <c r="C8686" i="2"/>
  <c r="A8686" i="2"/>
  <c r="E8685" i="2"/>
  <c r="A8685" i="2"/>
  <c r="E8684" i="2"/>
  <c r="A8684" i="2"/>
  <c r="B8683" i="2"/>
  <c r="A8683" i="2"/>
  <c r="A8682" i="2"/>
  <c r="C8681" i="2"/>
  <c r="A8681" i="2"/>
  <c r="E8680" i="2"/>
  <c r="A8680" i="2"/>
  <c r="D8679" i="2"/>
  <c r="A8679" i="2"/>
  <c r="C8678" i="2"/>
  <c r="A8678" i="2"/>
  <c r="A8677" i="2"/>
  <c r="E8676" i="2"/>
  <c r="A8676" i="2"/>
  <c r="E8675" i="2"/>
  <c r="A8675" i="2"/>
  <c r="D8674" i="2"/>
  <c r="A8674" i="2"/>
  <c r="E8673" i="2"/>
  <c r="B8673" i="2"/>
  <c r="A8673" i="2"/>
  <c r="E8672" i="2"/>
  <c r="A8672" i="2"/>
  <c r="D8671" i="2"/>
  <c r="A8671" i="2"/>
  <c r="C8670" i="2"/>
  <c r="A8670" i="2"/>
  <c r="C8669" i="2"/>
  <c r="A8669" i="2"/>
  <c r="E8668" i="2"/>
  <c r="A8668" i="2"/>
  <c r="A8667" i="2"/>
  <c r="B8666" i="2"/>
  <c r="A8666" i="2"/>
  <c r="A8665" i="2"/>
  <c r="A8664" i="2"/>
  <c r="D8663" i="2"/>
  <c r="A8663" i="2"/>
  <c r="C8662" i="2"/>
  <c r="A8662" i="2"/>
  <c r="B8661" i="2"/>
  <c r="A8661" i="2"/>
  <c r="E8660" i="2"/>
  <c r="A8660" i="2"/>
  <c r="E8659" i="2"/>
  <c r="C8659" i="2"/>
  <c r="A8659" i="2"/>
  <c r="D8658" i="2"/>
  <c r="A8658" i="2"/>
  <c r="B8657" i="2"/>
  <c r="E8657" i="2"/>
  <c r="A8657" i="2"/>
  <c r="A8656" i="2"/>
  <c r="A8655" i="2"/>
  <c r="C8654" i="2"/>
  <c r="A8654" i="2"/>
  <c r="C8653" i="2"/>
  <c r="A8653" i="2"/>
  <c r="E8652" i="2"/>
  <c r="A8652" i="2"/>
  <c r="B8651" i="2"/>
  <c r="A8651" i="2"/>
  <c r="E8650" i="2"/>
  <c r="A8650" i="2"/>
  <c r="B8649" i="2"/>
  <c r="A8649" i="2"/>
  <c r="E8648" i="2"/>
  <c r="A8648" i="2"/>
  <c r="D8647" i="2"/>
  <c r="B8647" i="2"/>
  <c r="A8647" i="2"/>
  <c r="C8646" i="2"/>
  <c r="A8646" i="2"/>
  <c r="C8645" i="2"/>
  <c r="E8645" i="2"/>
  <c r="A8645" i="2"/>
  <c r="E8644" i="2"/>
  <c r="A8644" i="2"/>
  <c r="E8643" i="2"/>
  <c r="A8643" i="2"/>
  <c r="B8642" i="2"/>
  <c r="A8642" i="2"/>
  <c r="A8641" i="2"/>
  <c r="A8640" i="2"/>
  <c r="A8639" i="2"/>
  <c r="C8638" i="2"/>
  <c r="A8638" i="2"/>
  <c r="A8637" i="2"/>
  <c r="E8636" i="2"/>
  <c r="A8636" i="2"/>
  <c r="B8635" i="2"/>
  <c r="A8635" i="2"/>
  <c r="D8634" i="2"/>
  <c r="E8634" i="2"/>
  <c r="A8634" i="2"/>
  <c r="B8633" i="2"/>
  <c r="A8633" i="2"/>
  <c r="E8632" i="2"/>
  <c r="A8632" i="2"/>
  <c r="D8631" i="2"/>
  <c r="A8631" i="2"/>
  <c r="C8630" i="2"/>
  <c r="A8630" i="2"/>
  <c r="A8629" i="2"/>
  <c r="E8628" i="2"/>
  <c r="A8628" i="2"/>
  <c r="E8627" i="2"/>
  <c r="A8627" i="2"/>
  <c r="B8626" i="2"/>
  <c r="A8626" i="2"/>
  <c r="B8625" i="2"/>
  <c r="A8625" i="2"/>
  <c r="A8624" i="2"/>
  <c r="A8623" i="2"/>
  <c r="C8622" i="2"/>
  <c r="A8622" i="2"/>
  <c r="C8621" i="2"/>
  <c r="D8621" i="2"/>
  <c r="A8621" i="2"/>
  <c r="E8620" i="2"/>
  <c r="A8620" i="2"/>
  <c r="B8619" i="2"/>
  <c r="A8619" i="2"/>
  <c r="D8618" i="2"/>
  <c r="A8618" i="2"/>
  <c r="B8617" i="2"/>
  <c r="A8617" i="2"/>
  <c r="E8616" i="2"/>
  <c r="C8616" i="2"/>
  <c r="A8616" i="2"/>
  <c r="D8615" i="2"/>
  <c r="B8615" i="2"/>
  <c r="A8615" i="2"/>
  <c r="C8614" i="2"/>
  <c r="A8614" i="2"/>
  <c r="C8613" i="2"/>
  <c r="A8613" i="2"/>
  <c r="E8612" i="2"/>
  <c r="A8612" i="2"/>
  <c r="A8611" i="2"/>
  <c r="B8610" i="2"/>
  <c r="A8610" i="2"/>
  <c r="A8609" i="2"/>
  <c r="A8608" i="2"/>
  <c r="D8607" i="2"/>
  <c r="A8607" i="2"/>
  <c r="C8606" i="2"/>
  <c r="A8606" i="2"/>
  <c r="B8605" i="2"/>
  <c r="A8605" i="2"/>
  <c r="E8604" i="2"/>
  <c r="A8604" i="2"/>
  <c r="E8603" i="2"/>
  <c r="C8603" i="2"/>
  <c r="A8603" i="2"/>
  <c r="E8602" i="2"/>
  <c r="A8602" i="2"/>
  <c r="B8601" i="2"/>
  <c r="E8601" i="2"/>
  <c r="D8601" i="2"/>
  <c r="C8601" i="2"/>
  <c r="A8601" i="2"/>
  <c r="A8600" i="2"/>
  <c r="A8599" i="2"/>
  <c r="C8598" i="2"/>
  <c r="A8598" i="2"/>
  <c r="C8597" i="2"/>
  <c r="D8597" i="2"/>
  <c r="A8597" i="2"/>
  <c r="E8596" i="2"/>
  <c r="A8596" i="2"/>
  <c r="B8595" i="2"/>
  <c r="A8595" i="2"/>
  <c r="D8594" i="2"/>
  <c r="A8594" i="2"/>
  <c r="A8593" i="2"/>
  <c r="E8592" i="2"/>
  <c r="A8592" i="2"/>
  <c r="D8591" i="2"/>
  <c r="A8591" i="2"/>
  <c r="C8590" i="2"/>
  <c r="A8590" i="2"/>
  <c r="A8589" i="2"/>
  <c r="E8588" i="2"/>
  <c r="A8588" i="2"/>
  <c r="E8587" i="2"/>
  <c r="A8587" i="2"/>
  <c r="D8586" i="2"/>
  <c r="A8586" i="2"/>
  <c r="E8585" i="2"/>
  <c r="B8585" i="2"/>
  <c r="A8585" i="2"/>
  <c r="E8584" i="2"/>
  <c r="A8584" i="2"/>
  <c r="D8583" i="2"/>
  <c r="A8583" i="2"/>
  <c r="C8582" i="2"/>
  <c r="A8582" i="2"/>
  <c r="A8581" i="2"/>
  <c r="E8580" i="2"/>
  <c r="A8580" i="2"/>
  <c r="E8579" i="2"/>
  <c r="A8579" i="2"/>
  <c r="B8578" i="2"/>
  <c r="A8578" i="2"/>
  <c r="A8577" i="2"/>
  <c r="E8576" i="2"/>
  <c r="C8576" i="2"/>
  <c r="A8576" i="2"/>
  <c r="D8575" i="2"/>
  <c r="A8575" i="2"/>
  <c r="C8574" i="2"/>
  <c r="A8574" i="2"/>
  <c r="B8573" i="2"/>
  <c r="A8573" i="2"/>
  <c r="E8572" i="2"/>
  <c r="A8572" i="2"/>
  <c r="E8571" i="2"/>
  <c r="A8571" i="2"/>
  <c r="D8570" i="2"/>
  <c r="E8570" i="2"/>
  <c r="C8570" i="2"/>
  <c r="A8570" i="2"/>
  <c r="A8569" i="2"/>
  <c r="A8568" i="2"/>
  <c r="D8567" i="2"/>
  <c r="A8567" i="2"/>
  <c r="C8566" i="2"/>
  <c r="A8566" i="2"/>
  <c r="A8565" i="2"/>
  <c r="E8564" i="2"/>
  <c r="A8564" i="2"/>
  <c r="E8563" i="2"/>
  <c r="A8563" i="2"/>
  <c r="D8562" i="2"/>
  <c r="A8562" i="2"/>
  <c r="C8561" i="2"/>
  <c r="B8561" i="2"/>
  <c r="A8561" i="2"/>
  <c r="A8560" i="2"/>
  <c r="D8559" i="2"/>
  <c r="B8559" i="2"/>
  <c r="A8559" i="2"/>
  <c r="C8558" i="2"/>
  <c r="A8558" i="2"/>
  <c r="C8557" i="2"/>
  <c r="D8557" i="2"/>
  <c r="A8557" i="2"/>
  <c r="E8556" i="2"/>
  <c r="A8556" i="2"/>
  <c r="E8555" i="2"/>
  <c r="D8555" i="2"/>
  <c r="A8555" i="2"/>
  <c r="D8554" i="2"/>
  <c r="A8554" i="2"/>
  <c r="D8553" i="2"/>
  <c r="A8553" i="2"/>
  <c r="E8552" i="2"/>
  <c r="A8552" i="2"/>
  <c r="D8551" i="2"/>
  <c r="A8551" i="2"/>
  <c r="C8550" i="2"/>
  <c r="A8550" i="2"/>
  <c r="A8549" i="2"/>
  <c r="E8548" i="2"/>
  <c r="A8548" i="2"/>
  <c r="E8547" i="2"/>
  <c r="A8547" i="2"/>
  <c r="D8546" i="2"/>
  <c r="E8546" i="2"/>
  <c r="A8546" i="2"/>
  <c r="C8545" i="2"/>
  <c r="A8545" i="2"/>
  <c r="A8544" i="2"/>
  <c r="D8543" i="2"/>
  <c r="A8543" i="2"/>
  <c r="C8542" i="2"/>
  <c r="A8542" i="2"/>
  <c r="C8541" i="2"/>
  <c r="D8541" i="2"/>
  <c r="B8541" i="2"/>
  <c r="A8541" i="2"/>
  <c r="E8540" i="2"/>
  <c r="A8540" i="2"/>
  <c r="E8539" i="2"/>
  <c r="D8539" i="2"/>
  <c r="A8539" i="2"/>
  <c r="D8538" i="2"/>
  <c r="A8538" i="2"/>
  <c r="C8537" i="2"/>
  <c r="E8537" i="2"/>
  <c r="A8537" i="2"/>
  <c r="E8536" i="2"/>
  <c r="A8536" i="2"/>
  <c r="D8535" i="2"/>
  <c r="A8535" i="2"/>
  <c r="C8534" i="2"/>
  <c r="A8534" i="2"/>
  <c r="C8533" i="2"/>
  <c r="A8533" i="2"/>
  <c r="E8532" i="2"/>
  <c r="A8532" i="2"/>
  <c r="E8531" i="2"/>
  <c r="A8531" i="2"/>
  <c r="A8530" i="2"/>
  <c r="A8529" i="2"/>
  <c r="E8528" i="2"/>
  <c r="A8528" i="2"/>
  <c r="D8527" i="2"/>
  <c r="A8527" i="2"/>
  <c r="C8526" i="2"/>
  <c r="A8526" i="2"/>
  <c r="A8525" i="2"/>
  <c r="E8524" i="2"/>
  <c r="A8524" i="2"/>
  <c r="A8523" i="2"/>
  <c r="D8522" i="2"/>
  <c r="A8522" i="2"/>
  <c r="E8521" i="2"/>
  <c r="A8521" i="2"/>
  <c r="E8520" i="2"/>
  <c r="A8520" i="2"/>
  <c r="D8519" i="2"/>
  <c r="A8519" i="2"/>
  <c r="C8518" i="2"/>
  <c r="A8518" i="2"/>
  <c r="C8517" i="2"/>
  <c r="D8517" i="2"/>
  <c r="A8517" i="2"/>
  <c r="E8516" i="2"/>
  <c r="A8516" i="2"/>
  <c r="E8515" i="2"/>
  <c r="B8515" i="2"/>
  <c r="A8515" i="2"/>
  <c r="A8514" i="2"/>
  <c r="C8513" i="2"/>
  <c r="A8513" i="2"/>
  <c r="E8512" i="2"/>
  <c r="C8512" i="2"/>
  <c r="A8512" i="2"/>
  <c r="D8511" i="2"/>
  <c r="A8511" i="2"/>
  <c r="C8510" i="2"/>
  <c r="A8510" i="2"/>
  <c r="B8509" i="2"/>
  <c r="A8509" i="2"/>
  <c r="E8508" i="2"/>
  <c r="A8508" i="2"/>
  <c r="E8507" i="2"/>
  <c r="D8507" i="2"/>
  <c r="A8507" i="2"/>
  <c r="D8506" i="2"/>
  <c r="A8506" i="2"/>
  <c r="C8505" i="2"/>
  <c r="E8505" i="2"/>
  <c r="A8505" i="2"/>
  <c r="E8504" i="2"/>
  <c r="A8504" i="2"/>
  <c r="D8503" i="2"/>
  <c r="A8503" i="2"/>
  <c r="C8502" i="2"/>
  <c r="A8502" i="2"/>
  <c r="C8501" i="2"/>
  <c r="A8501" i="2"/>
  <c r="E8500" i="2"/>
  <c r="A8500" i="2"/>
  <c r="E8499" i="2"/>
  <c r="A8499" i="2"/>
  <c r="A8498" i="2"/>
  <c r="C8497" i="2"/>
  <c r="A8497" i="2"/>
  <c r="E8496" i="2"/>
  <c r="C8496" i="2"/>
  <c r="A8496" i="2"/>
  <c r="A8495" i="2"/>
  <c r="C8494" i="2"/>
  <c r="A8494" i="2"/>
  <c r="C8493" i="2"/>
  <c r="A8493" i="2"/>
  <c r="E8492" i="2"/>
  <c r="A8492" i="2"/>
  <c r="E8491" i="2"/>
  <c r="D8491" i="2"/>
  <c r="A8491" i="2"/>
  <c r="D8490" i="2"/>
  <c r="B8490" i="2"/>
  <c r="A8490" i="2"/>
  <c r="A8489" i="2"/>
  <c r="E8488" i="2"/>
  <c r="A8488" i="2"/>
  <c r="D8487" i="2"/>
  <c r="A8487" i="2"/>
  <c r="C8486" i="2"/>
  <c r="A8486" i="2"/>
  <c r="A8485" i="2"/>
  <c r="E8484" i="2"/>
  <c r="A8484" i="2"/>
  <c r="A8483" i="2"/>
  <c r="A8482" i="2"/>
  <c r="C8481" i="2"/>
  <c r="A8481" i="2"/>
  <c r="E8480" i="2"/>
  <c r="A8480" i="2"/>
  <c r="A8479" i="2"/>
  <c r="C8478" i="2"/>
  <c r="A8478" i="2"/>
  <c r="C8477" i="2"/>
  <c r="D8477" i="2"/>
  <c r="A8477" i="2"/>
  <c r="E8476" i="2"/>
  <c r="A8476" i="2"/>
  <c r="E8475" i="2"/>
  <c r="D8475" i="2"/>
  <c r="A8475" i="2"/>
  <c r="D8474" i="2"/>
  <c r="A8474" i="2"/>
  <c r="C8473" i="2"/>
  <c r="E8473" i="2"/>
  <c r="A8473" i="2"/>
  <c r="E8472" i="2"/>
  <c r="A8472" i="2"/>
  <c r="D8471" i="2"/>
  <c r="A8471" i="2"/>
  <c r="C8470" i="2"/>
  <c r="A8470" i="2"/>
  <c r="C8469" i="2"/>
  <c r="D8469" i="2"/>
  <c r="A8469" i="2"/>
  <c r="E8468" i="2"/>
  <c r="A8468" i="2"/>
  <c r="E8467" i="2"/>
  <c r="A8467" i="2"/>
  <c r="D8466" i="2"/>
  <c r="A8466" i="2"/>
  <c r="A8465" i="2"/>
  <c r="E8464" i="2"/>
  <c r="C8464" i="2"/>
  <c r="A8464" i="2"/>
  <c r="D8463" i="2"/>
  <c r="B8463" i="2"/>
  <c r="A8463" i="2"/>
  <c r="C8462" i="2"/>
  <c r="A8462" i="2"/>
  <c r="C8461" i="2"/>
  <c r="A8461" i="2"/>
  <c r="E8460" i="2"/>
  <c r="A8460" i="2"/>
  <c r="A8459" i="2"/>
  <c r="A8458" i="2"/>
  <c r="C8457" i="2"/>
  <c r="B8457" i="2"/>
  <c r="A8457" i="2"/>
  <c r="E8456" i="2"/>
  <c r="A8456" i="2"/>
  <c r="D8455" i="2"/>
  <c r="A8455" i="2"/>
  <c r="C8454" i="2"/>
  <c r="A8454" i="2"/>
  <c r="C8453" i="2"/>
  <c r="A8453" i="2"/>
  <c r="E8452" i="2"/>
  <c r="A8452" i="2"/>
  <c r="E8451" i="2"/>
  <c r="A8451" i="2"/>
  <c r="A8450" i="2"/>
  <c r="C8449" i="2"/>
  <c r="A8449" i="2"/>
  <c r="E8448" i="2"/>
  <c r="A8448" i="2"/>
  <c r="A8447" i="2"/>
  <c r="C8446" i="2"/>
  <c r="A8446" i="2"/>
  <c r="A8445" i="2"/>
  <c r="E8444" i="2"/>
  <c r="A8444" i="2"/>
  <c r="A8443" i="2"/>
  <c r="D8442" i="2"/>
  <c r="A8442" i="2"/>
  <c r="A8441" i="2"/>
  <c r="E8440" i="2"/>
  <c r="A8440" i="2"/>
  <c r="D8439" i="2"/>
  <c r="A8439" i="2"/>
  <c r="C8438" i="2"/>
  <c r="A8438" i="2"/>
  <c r="A8437" i="2"/>
  <c r="E8436" i="2"/>
  <c r="A8436" i="2"/>
  <c r="E8435" i="2"/>
  <c r="A8435" i="2"/>
  <c r="D8434" i="2"/>
  <c r="A8434" i="2"/>
  <c r="B8433" i="2"/>
  <c r="A8433" i="2"/>
  <c r="A8432" i="2"/>
  <c r="D8431" i="2"/>
  <c r="A8431" i="2"/>
  <c r="C8430" i="2"/>
  <c r="A8430" i="2"/>
  <c r="C8429" i="2"/>
  <c r="E8429" i="2"/>
  <c r="A8429" i="2"/>
  <c r="E8428" i="2"/>
  <c r="A8428" i="2"/>
  <c r="A8427" i="2"/>
  <c r="D8426" i="2"/>
  <c r="C8426" i="2"/>
  <c r="A8426" i="2"/>
  <c r="A8425" i="2"/>
  <c r="A8424" i="2"/>
  <c r="D8423" i="2"/>
  <c r="A8423" i="2"/>
  <c r="C8422" i="2"/>
  <c r="A8422" i="2"/>
  <c r="C8421" i="2"/>
  <c r="B8421" i="2"/>
  <c r="A8421" i="2"/>
  <c r="E8420" i="2"/>
  <c r="A8420" i="2"/>
  <c r="A8419" i="2"/>
  <c r="E8418" i="2"/>
  <c r="A8418" i="2"/>
  <c r="C8417" i="2"/>
  <c r="E8417" i="2"/>
  <c r="D8417" i="2"/>
  <c r="B8417" i="2"/>
  <c r="A8417" i="2"/>
  <c r="E8416" i="2"/>
  <c r="C8416" i="2"/>
  <c r="A8416" i="2"/>
  <c r="D8415" i="2"/>
  <c r="A8415" i="2"/>
  <c r="C8414" i="2"/>
  <c r="A8414" i="2"/>
  <c r="C8413" i="2"/>
  <c r="E8413" i="2"/>
  <c r="A8413" i="2"/>
  <c r="E8412" i="2"/>
  <c r="A8412" i="2"/>
  <c r="E8411" i="2"/>
  <c r="A8411" i="2"/>
  <c r="E8410" i="2"/>
  <c r="A8410" i="2"/>
  <c r="E8409" i="2"/>
  <c r="A8409" i="2"/>
  <c r="A8408" i="2"/>
  <c r="A8407" i="2"/>
  <c r="C8406" i="2"/>
  <c r="A8406" i="2"/>
  <c r="B8405" i="2"/>
  <c r="A8405" i="2"/>
  <c r="E8404" i="2"/>
  <c r="A8404" i="2"/>
  <c r="A8403" i="2"/>
  <c r="D8402" i="2"/>
  <c r="A8402" i="2"/>
  <c r="A8401" i="2"/>
  <c r="A8400" i="2"/>
  <c r="A8399" i="2"/>
  <c r="C8398" i="2"/>
  <c r="A8398" i="2"/>
  <c r="C8397" i="2"/>
  <c r="A8397" i="2"/>
  <c r="E8396" i="2"/>
  <c r="A8396" i="2"/>
  <c r="C8395" i="2"/>
  <c r="A8395" i="2"/>
  <c r="A8394" i="2"/>
  <c r="C8393" i="2"/>
  <c r="A8393" i="2"/>
  <c r="E8392" i="2"/>
  <c r="C8392" i="2"/>
  <c r="A8392" i="2"/>
  <c r="D8391" i="2"/>
  <c r="A8391" i="2"/>
  <c r="C8390" i="2"/>
  <c r="A8390" i="2"/>
  <c r="C8389" i="2"/>
  <c r="A8389" i="2"/>
  <c r="E8388" i="2"/>
  <c r="A8388" i="2"/>
  <c r="E8387" i="2"/>
  <c r="B8387" i="2"/>
  <c r="A8387" i="2"/>
  <c r="D8386" i="2"/>
  <c r="A8386" i="2"/>
  <c r="E8385" i="2"/>
  <c r="A8385" i="2"/>
  <c r="E8384" i="2"/>
  <c r="A8384" i="2"/>
  <c r="D8383" i="2"/>
  <c r="B8383" i="2"/>
  <c r="A8383" i="2"/>
  <c r="C8382" i="2"/>
  <c r="A8382" i="2"/>
  <c r="C8381" i="2"/>
  <c r="D8381" i="2"/>
  <c r="A8381" i="2"/>
  <c r="E8380" i="2"/>
  <c r="A8380" i="2"/>
  <c r="E8379" i="2"/>
  <c r="D8379" i="2"/>
  <c r="A8379" i="2"/>
  <c r="A8378" i="2"/>
  <c r="E8377" i="2"/>
  <c r="A8377" i="2"/>
  <c r="E8376" i="2"/>
  <c r="A8376" i="2"/>
  <c r="D8375" i="2"/>
  <c r="A8375" i="2"/>
  <c r="C8374" i="2"/>
  <c r="A8374" i="2"/>
  <c r="C8373" i="2"/>
  <c r="A8373" i="2"/>
  <c r="E8372" i="2"/>
  <c r="A8372" i="2"/>
  <c r="A8371" i="2"/>
  <c r="D8370" i="2"/>
  <c r="A8370" i="2"/>
  <c r="C8369" i="2"/>
  <c r="A8369" i="2"/>
  <c r="E8368" i="2"/>
  <c r="A8368" i="2"/>
  <c r="D8367" i="2"/>
  <c r="A8367" i="2"/>
  <c r="C8366" i="2"/>
  <c r="A8366" i="2"/>
  <c r="A8365" i="2"/>
  <c r="E8364" i="2"/>
  <c r="A8364" i="2"/>
  <c r="E8363" i="2"/>
  <c r="A8363" i="2"/>
  <c r="D8362" i="2"/>
  <c r="A8362" i="2"/>
  <c r="A8361" i="2"/>
  <c r="E8360" i="2"/>
  <c r="A8360" i="2"/>
  <c r="A8359" i="2"/>
  <c r="C8358" i="2"/>
  <c r="A8358" i="2"/>
  <c r="C8357" i="2"/>
  <c r="A8357" i="2"/>
  <c r="E8356" i="2"/>
  <c r="A8356" i="2"/>
  <c r="A8355" i="2"/>
  <c r="D8354" i="2"/>
  <c r="E8354" i="2"/>
  <c r="C8354" i="2"/>
  <c r="B8354" i="2"/>
  <c r="A8354" i="2"/>
  <c r="C8353" i="2"/>
  <c r="D8353" i="2"/>
  <c r="B8353" i="2"/>
  <c r="A8353" i="2"/>
  <c r="E8352" i="2"/>
  <c r="A8352" i="2"/>
  <c r="D8351" i="2"/>
  <c r="A8351" i="2"/>
  <c r="C8350" i="2"/>
  <c r="A8350" i="2"/>
  <c r="C8349" i="2"/>
  <c r="E8349" i="2"/>
  <c r="B8349" i="2"/>
  <c r="A8349" i="2"/>
  <c r="E8348" i="2"/>
  <c r="A8348" i="2"/>
  <c r="E8347" i="2"/>
  <c r="A8347" i="2"/>
  <c r="A8346" i="2"/>
  <c r="B8345" i="2"/>
  <c r="A8345" i="2"/>
  <c r="E8344" i="2"/>
  <c r="A8344" i="2"/>
  <c r="D8343" i="2"/>
  <c r="A8343" i="2"/>
  <c r="C8342" i="2"/>
  <c r="A8342" i="2"/>
  <c r="A8341" i="2"/>
  <c r="E8340" i="2"/>
  <c r="A8340" i="2"/>
  <c r="E8339" i="2"/>
  <c r="B8339" i="2"/>
  <c r="A8339" i="2"/>
  <c r="D8338" i="2"/>
  <c r="C8338" i="2"/>
  <c r="A8338" i="2"/>
  <c r="A8337" i="2"/>
  <c r="E8336" i="2"/>
  <c r="C8336" i="2"/>
  <c r="A8336" i="2"/>
  <c r="D8335" i="2"/>
  <c r="B8335" i="2"/>
  <c r="A8335" i="2"/>
  <c r="C8334" i="2"/>
  <c r="A8334" i="2"/>
  <c r="C8333" i="2"/>
  <c r="A8333" i="2"/>
  <c r="E8332" i="2"/>
  <c r="A8332" i="2"/>
  <c r="A8331" i="2"/>
  <c r="A8330" i="2"/>
  <c r="B8329" i="2"/>
  <c r="C8329" i="2"/>
  <c r="A8329" i="2"/>
  <c r="E8328" i="2"/>
  <c r="A8328" i="2"/>
  <c r="D8327" i="2"/>
  <c r="A8327" i="2"/>
  <c r="C8326" i="2"/>
  <c r="A8326" i="2"/>
  <c r="C8325" i="2"/>
  <c r="B8325" i="2"/>
  <c r="A8325" i="2"/>
  <c r="E8324" i="2"/>
  <c r="A8324" i="2"/>
  <c r="E8323" i="2"/>
  <c r="A8323" i="2"/>
  <c r="D8322" i="2"/>
  <c r="A8322" i="2"/>
  <c r="A8321" i="2"/>
  <c r="E8320" i="2"/>
  <c r="A8320" i="2"/>
  <c r="D8319" i="2"/>
  <c r="A8319" i="2"/>
  <c r="C8318" i="2"/>
  <c r="A8318" i="2"/>
  <c r="C8317" i="2"/>
  <c r="E8317" i="2"/>
  <c r="A8317" i="2"/>
  <c r="E8316" i="2"/>
  <c r="A8316" i="2"/>
  <c r="E8315" i="2"/>
  <c r="B8315" i="2"/>
  <c r="A8315" i="2"/>
  <c r="E8314" i="2"/>
  <c r="A8314" i="2"/>
  <c r="C8313" i="2"/>
  <c r="A8313" i="2"/>
  <c r="E8312" i="2"/>
  <c r="A8312" i="2"/>
  <c r="D8311" i="2"/>
  <c r="A8311" i="2"/>
  <c r="C8310" i="2"/>
  <c r="A8310" i="2"/>
  <c r="A8309" i="2"/>
  <c r="E8308" i="2"/>
  <c r="A8308" i="2"/>
  <c r="E8307" i="2"/>
  <c r="A8307" i="2"/>
  <c r="D8306" i="2"/>
  <c r="A8306" i="2"/>
  <c r="A8305" i="2"/>
  <c r="E8304" i="2"/>
  <c r="A8304" i="2"/>
  <c r="D8303" i="2"/>
  <c r="A8303" i="2"/>
  <c r="C8302" i="2"/>
  <c r="A8302" i="2"/>
  <c r="A8301" i="2"/>
  <c r="E8300" i="2"/>
  <c r="A8300" i="2"/>
  <c r="E8299" i="2"/>
  <c r="A8299" i="2"/>
  <c r="A8298" i="2"/>
  <c r="A8297" i="2"/>
  <c r="E8296" i="2"/>
  <c r="A8296" i="2"/>
  <c r="D8295" i="2"/>
  <c r="B8295" i="2"/>
  <c r="A8295" i="2"/>
  <c r="C8294" i="2"/>
  <c r="A8294" i="2"/>
  <c r="C8293" i="2"/>
  <c r="D8293" i="2"/>
  <c r="A8293" i="2"/>
  <c r="E8292" i="2"/>
  <c r="A8292" i="2"/>
  <c r="E8291" i="2"/>
  <c r="D8291" i="2"/>
  <c r="A8291" i="2"/>
  <c r="D8290" i="2"/>
  <c r="A8290" i="2"/>
  <c r="C8289" i="2"/>
  <c r="E8289" i="2"/>
  <c r="A8289" i="2"/>
  <c r="E8288" i="2"/>
  <c r="A8288" i="2"/>
  <c r="D8287" i="2"/>
  <c r="A8287" i="2"/>
  <c r="C8286" i="2"/>
  <c r="A8286" i="2"/>
  <c r="C8285" i="2"/>
  <c r="A8285" i="2"/>
  <c r="E8284" i="2"/>
  <c r="A8284" i="2"/>
  <c r="E8283" i="2"/>
  <c r="A8283" i="2"/>
  <c r="A8282" i="2"/>
  <c r="C8281" i="2"/>
  <c r="A8281" i="2"/>
  <c r="E8280" i="2"/>
  <c r="A8280" i="2"/>
  <c r="D8279" i="2"/>
  <c r="B8279" i="2"/>
  <c r="A8279" i="2"/>
  <c r="C8278" i="2"/>
  <c r="A8278" i="2"/>
  <c r="B8277" i="2"/>
  <c r="A8277" i="2"/>
  <c r="E8276" i="2"/>
  <c r="A8276" i="2"/>
  <c r="E8275" i="2"/>
  <c r="D8275" i="2"/>
  <c r="A8275" i="2"/>
  <c r="D8274" i="2"/>
  <c r="A8274" i="2"/>
  <c r="C8273" i="2"/>
  <c r="E8273" i="2"/>
  <c r="A8273" i="2"/>
  <c r="E8272" i="2"/>
  <c r="A8272" i="2"/>
  <c r="D8271" i="2"/>
  <c r="A8271" i="2"/>
  <c r="C8270" i="2"/>
  <c r="A8270" i="2"/>
  <c r="C8269" i="2"/>
  <c r="A8269" i="2"/>
  <c r="E8268" i="2"/>
  <c r="A8268" i="2"/>
  <c r="E8267" i="2"/>
  <c r="A8267" i="2"/>
  <c r="B8266" i="2"/>
  <c r="A8266" i="2"/>
  <c r="C8265" i="2"/>
  <c r="A8265" i="2"/>
  <c r="E8264" i="2"/>
  <c r="A8264" i="2"/>
  <c r="D8263" i="2"/>
  <c r="A8263" i="2"/>
  <c r="C8262" i="2"/>
  <c r="A8262" i="2"/>
  <c r="A8261" i="2"/>
  <c r="E8260" i="2"/>
  <c r="A8260" i="2"/>
  <c r="E8259" i="2"/>
  <c r="D8259" i="2"/>
  <c r="B8259" i="2"/>
  <c r="A8259" i="2"/>
  <c r="A8258" i="2"/>
  <c r="A8257" i="2"/>
  <c r="A8256" i="2"/>
  <c r="D8255" i="2"/>
  <c r="A8255" i="2"/>
  <c r="C8254" i="2"/>
  <c r="A8254" i="2"/>
  <c r="C8253" i="2"/>
  <c r="A8253" i="2"/>
  <c r="E8252" i="2"/>
  <c r="A8252" i="2"/>
  <c r="A8251" i="2"/>
  <c r="A8250" i="2"/>
  <c r="D8249" i="2"/>
  <c r="A8249" i="2"/>
  <c r="E8248" i="2"/>
  <c r="A8248" i="2"/>
  <c r="D8247" i="2"/>
  <c r="A8247" i="2"/>
  <c r="C8246" i="2"/>
  <c r="A8246" i="2"/>
  <c r="A8245" i="2"/>
  <c r="E8244" i="2"/>
  <c r="A8244" i="2"/>
  <c r="E8243" i="2"/>
  <c r="A8243" i="2"/>
  <c r="D8242" i="2"/>
  <c r="A8242" i="2"/>
  <c r="C8241" i="2"/>
  <c r="A8241" i="2"/>
  <c r="E8240" i="2"/>
  <c r="C8240" i="2"/>
  <c r="A8240" i="2"/>
  <c r="D8239" i="2"/>
  <c r="A8239" i="2"/>
  <c r="C8238" i="2"/>
  <c r="A8238" i="2"/>
  <c r="B8237" i="2"/>
  <c r="A8237" i="2"/>
  <c r="E8236" i="2"/>
  <c r="A8236" i="2"/>
  <c r="E8235" i="2"/>
  <c r="A8235" i="2"/>
  <c r="D8234" i="2"/>
  <c r="A8234" i="2"/>
  <c r="A8233" i="2"/>
  <c r="E8232" i="2"/>
  <c r="A8232" i="2"/>
  <c r="D8231" i="2"/>
  <c r="A8231" i="2"/>
  <c r="C8230" i="2"/>
  <c r="A8230" i="2"/>
  <c r="C8229" i="2"/>
  <c r="D8229" i="2"/>
  <c r="A8229" i="2"/>
  <c r="E8228" i="2"/>
  <c r="A8228" i="2"/>
  <c r="E8227" i="2"/>
  <c r="A8227" i="2"/>
  <c r="D8226" i="2"/>
  <c r="A8226" i="2"/>
  <c r="A8225" i="2"/>
  <c r="E8224" i="2"/>
  <c r="C8224" i="2"/>
  <c r="A8224" i="2"/>
  <c r="D8223" i="2"/>
  <c r="B8223" i="2"/>
  <c r="A8223" i="2"/>
  <c r="C8222" i="2"/>
  <c r="A8222" i="2"/>
  <c r="C8221" i="2"/>
  <c r="A8221" i="2"/>
  <c r="E8220" i="2"/>
  <c r="A8220" i="2"/>
  <c r="B8219" i="2"/>
  <c r="A8219" i="2"/>
  <c r="D8218" i="2"/>
  <c r="A8218" i="2"/>
  <c r="C8217" i="2"/>
  <c r="A8217" i="2"/>
  <c r="E8216" i="2"/>
  <c r="A8216" i="2"/>
  <c r="D8215" i="2"/>
  <c r="A8215" i="2"/>
  <c r="C8214" i="2"/>
  <c r="A8214" i="2"/>
  <c r="C8213" i="2"/>
  <c r="A8213" i="2"/>
  <c r="E8212" i="2"/>
  <c r="A8212" i="2"/>
  <c r="E8211" i="2"/>
  <c r="B8211" i="2"/>
  <c r="A8211" i="2"/>
  <c r="D8210" i="2"/>
  <c r="A8210" i="2"/>
  <c r="C8209" i="2"/>
  <c r="A8209" i="2"/>
  <c r="E8208" i="2"/>
  <c r="A8208" i="2"/>
  <c r="D8207" i="2"/>
  <c r="A8207" i="2"/>
  <c r="C8206" i="2"/>
  <c r="A8206" i="2"/>
  <c r="D8205" i="2"/>
  <c r="A8205" i="2"/>
  <c r="E8204" i="2"/>
  <c r="A8204" i="2"/>
  <c r="E8203" i="2"/>
  <c r="A8203" i="2"/>
  <c r="A8202" i="2"/>
  <c r="A8201" i="2"/>
  <c r="E8200" i="2"/>
  <c r="A8200" i="2"/>
  <c r="D8199" i="2"/>
  <c r="A8199" i="2"/>
  <c r="C8198" i="2"/>
  <c r="A8198" i="2"/>
  <c r="A8197" i="2"/>
  <c r="E8196" i="2"/>
  <c r="A8196" i="2"/>
  <c r="E8195" i="2"/>
  <c r="A8195" i="2"/>
  <c r="D8194" i="2"/>
  <c r="A8194" i="2"/>
  <c r="A8193" i="2"/>
  <c r="E8192" i="2"/>
  <c r="A8192" i="2"/>
  <c r="D8191" i="2"/>
  <c r="B8191" i="2"/>
  <c r="A8191" i="2"/>
  <c r="C8190" i="2"/>
  <c r="A8190" i="2"/>
  <c r="C8189" i="2"/>
  <c r="A8189" i="2"/>
  <c r="E8188" i="2"/>
  <c r="A8188" i="2"/>
  <c r="A8187" i="2"/>
  <c r="D8186" i="2"/>
  <c r="A8186" i="2"/>
  <c r="C8185" i="2"/>
  <c r="A8185" i="2"/>
  <c r="E8184" i="2"/>
  <c r="A8184" i="2"/>
  <c r="D8183" i="2"/>
  <c r="A8183" i="2"/>
  <c r="C8182" i="2"/>
  <c r="A8182" i="2"/>
  <c r="C8181" i="2"/>
  <c r="A8181" i="2"/>
  <c r="E8180" i="2"/>
  <c r="A8180" i="2"/>
  <c r="A8179" i="2"/>
  <c r="A8178" i="2"/>
  <c r="C8177" i="2"/>
  <c r="A8177" i="2"/>
  <c r="E8176" i="2"/>
  <c r="C8176" i="2"/>
  <c r="A8176" i="2"/>
  <c r="D8175" i="2"/>
  <c r="B8175" i="2"/>
  <c r="A8175" i="2"/>
  <c r="C8174" i="2"/>
  <c r="A8174" i="2"/>
  <c r="A8173" i="2"/>
  <c r="E8172" i="2"/>
  <c r="A8172" i="2"/>
  <c r="A8171" i="2"/>
  <c r="D8170" i="2"/>
  <c r="A8170" i="2"/>
  <c r="C8169" i="2"/>
  <c r="A8169" i="2"/>
  <c r="E8168" i="2"/>
  <c r="A8168" i="2"/>
  <c r="D8167" i="2"/>
  <c r="A8167" i="2"/>
  <c r="C8166" i="2"/>
  <c r="A8166" i="2"/>
  <c r="D8165" i="2"/>
  <c r="A8165" i="2"/>
  <c r="E8164" i="2"/>
  <c r="A8164" i="2"/>
  <c r="A8163" i="2"/>
  <c r="C8162" i="2"/>
  <c r="A8162" i="2"/>
  <c r="A8161" i="2"/>
  <c r="A8160" i="2"/>
  <c r="D8159" i="2"/>
  <c r="A8159" i="2"/>
  <c r="C8158" i="2"/>
  <c r="A8158" i="2"/>
  <c r="C8157" i="2"/>
  <c r="A8157" i="2"/>
  <c r="E8156" i="2"/>
  <c r="A8156" i="2"/>
  <c r="E8155" i="2"/>
  <c r="B8155" i="2"/>
  <c r="A8155" i="2"/>
  <c r="D8154" i="2"/>
  <c r="A8154" i="2"/>
  <c r="C8153" i="2"/>
  <c r="D8153" i="2"/>
  <c r="A8153" i="2"/>
  <c r="E8152" i="2"/>
  <c r="C8152" i="2"/>
  <c r="A8152" i="2"/>
  <c r="D8151" i="2"/>
  <c r="A8151" i="2"/>
  <c r="C8150" i="2"/>
  <c r="A8150" i="2"/>
  <c r="A8149" i="2"/>
  <c r="E8148" i="2"/>
  <c r="A8148" i="2"/>
  <c r="E8147" i="2"/>
  <c r="A8147" i="2"/>
  <c r="D8146" i="2"/>
  <c r="A8146" i="2"/>
  <c r="A8145" i="2"/>
  <c r="E8144" i="2"/>
  <c r="A8144" i="2"/>
  <c r="D8143" i="2"/>
  <c r="A8143" i="2"/>
  <c r="C8142" i="2"/>
  <c r="A8142" i="2"/>
  <c r="A8141" i="2"/>
  <c r="E8140" i="2"/>
  <c r="A8140" i="2"/>
  <c r="E8139" i="2"/>
  <c r="A8139" i="2"/>
  <c r="D8138" i="2"/>
  <c r="A8138" i="2"/>
  <c r="C8137" i="2"/>
  <c r="D8137" i="2"/>
  <c r="A8137" i="2"/>
  <c r="E8136" i="2"/>
  <c r="A8136" i="2"/>
  <c r="D8135" i="2"/>
  <c r="A8135" i="2"/>
  <c r="C8134" i="2"/>
  <c r="A8134" i="2"/>
  <c r="C8133" i="2"/>
  <c r="A8133" i="2"/>
  <c r="E8132" i="2"/>
  <c r="A8132" i="2"/>
  <c r="A8131" i="2"/>
  <c r="B8130" i="2"/>
  <c r="A8130" i="2"/>
  <c r="D8129" i="2"/>
  <c r="A8129" i="2"/>
  <c r="A8128" i="2"/>
  <c r="D8127" i="2"/>
  <c r="A8127" i="2"/>
  <c r="C8126" i="2"/>
  <c r="A8126" i="2"/>
  <c r="E8125" i="2"/>
  <c r="A8125" i="2"/>
  <c r="E8124" i="2"/>
  <c r="A8124" i="2"/>
  <c r="C8123" i="2"/>
  <c r="A8123" i="2"/>
  <c r="E8122" i="2"/>
  <c r="A8122" i="2"/>
  <c r="E8121" i="2"/>
  <c r="A8121" i="2"/>
  <c r="E8120" i="2"/>
  <c r="A8120" i="2"/>
  <c r="D8119" i="2"/>
  <c r="A8119" i="2"/>
  <c r="C8118" i="2"/>
  <c r="A8118" i="2"/>
  <c r="A8117" i="2"/>
  <c r="E8116" i="2"/>
  <c r="A8116" i="2"/>
  <c r="E8115" i="2"/>
  <c r="A8115" i="2"/>
  <c r="D8114" i="2"/>
  <c r="E8114" i="2"/>
  <c r="B8114" i="2"/>
  <c r="A8114" i="2"/>
  <c r="E8113" i="2"/>
  <c r="C8113" i="2"/>
  <c r="A8113" i="2"/>
  <c r="A8112" i="2"/>
  <c r="D8111" i="2"/>
  <c r="A8111" i="2"/>
  <c r="C8110" i="2"/>
  <c r="A8110" i="2"/>
  <c r="A8109" i="2"/>
  <c r="E8108" i="2"/>
  <c r="A8108" i="2"/>
  <c r="E8107" i="2"/>
  <c r="A8107" i="2"/>
  <c r="D8106" i="2"/>
  <c r="C8106" i="2"/>
  <c r="A8106" i="2"/>
  <c r="E8105" i="2"/>
  <c r="A8105" i="2"/>
  <c r="A8104" i="2"/>
  <c r="A8103" i="2"/>
  <c r="C8102" i="2"/>
  <c r="A8102" i="2"/>
  <c r="A8101" i="2"/>
  <c r="E8100" i="2"/>
  <c r="A8100" i="2"/>
  <c r="A8099" i="2"/>
  <c r="D8098" i="2"/>
  <c r="B8098" i="2"/>
  <c r="A8098" i="2"/>
  <c r="A8097" i="2"/>
  <c r="E8096" i="2"/>
  <c r="C8096" i="2"/>
  <c r="A8096" i="2"/>
  <c r="D8095" i="2"/>
  <c r="A8095" i="2"/>
  <c r="C8094" i="2"/>
  <c r="A8094" i="2"/>
  <c r="A8093" i="2"/>
  <c r="E8092" i="2"/>
  <c r="A8092" i="2"/>
  <c r="E8091" i="2"/>
  <c r="A8091" i="2"/>
  <c r="A8090" i="2"/>
  <c r="D8089" i="2"/>
  <c r="E8089" i="2"/>
  <c r="A8089" i="2"/>
  <c r="E8088" i="2"/>
  <c r="A8088" i="2"/>
  <c r="D8087" i="2"/>
  <c r="A8087" i="2"/>
  <c r="C8086" i="2"/>
  <c r="A8086" i="2"/>
  <c r="A8085" i="2"/>
  <c r="E8084" i="2"/>
  <c r="A8084" i="2"/>
  <c r="E8083" i="2"/>
  <c r="A8083" i="2"/>
  <c r="D8082" i="2"/>
  <c r="A8082" i="2"/>
  <c r="D8081" i="2"/>
  <c r="A8081" i="2"/>
  <c r="A8080" i="2"/>
  <c r="D8079" i="2"/>
  <c r="A8079" i="2"/>
  <c r="C8078" i="2"/>
  <c r="A8078" i="2"/>
  <c r="C8077" i="2"/>
  <c r="A8077" i="2"/>
  <c r="E8076" i="2"/>
  <c r="A8076" i="2"/>
  <c r="E8075" i="2"/>
  <c r="A8075" i="2"/>
  <c r="D8074" i="2"/>
  <c r="A8074" i="2"/>
  <c r="A8073" i="2"/>
  <c r="E8072" i="2"/>
  <c r="A8072" i="2"/>
  <c r="D8071" i="2"/>
  <c r="A8071" i="2"/>
  <c r="C8070" i="2"/>
  <c r="A8070" i="2"/>
  <c r="C8069" i="2"/>
  <c r="A8069" i="2"/>
  <c r="E8068" i="2"/>
  <c r="A8068" i="2"/>
  <c r="E8067" i="2"/>
  <c r="A8067" i="2"/>
  <c r="D8066" i="2"/>
  <c r="A8066" i="2"/>
  <c r="A8065" i="2"/>
  <c r="E8064" i="2"/>
  <c r="A8064" i="2"/>
  <c r="D8063" i="2"/>
  <c r="A8063" i="2"/>
  <c r="C8062" i="2"/>
  <c r="A8062" i="2"/>
  <c r="C8061" i="2"/>
  <c r="A8061" i="2"/>
  <c r="E8060" i="2"/>
  <c r="A8060" i="2"/>
  <c r="E8059" i="2"/>
  <c r="A8059" i="2"/>
  <c r="C8058" i="2"/>
  <c r="A8058" i="2"/>
  <c r="D8057" i="2"/>
  <c r="A8057" i="2"/>
  <c r="E8056" i="2"/>
  <c r="A8056" i="2"/>
  <c r="D8055" i="2"/>
  <c r="A8055" i="2"/>
  <c r="C8054" i="2"/>
  <c r="A8054" i="2"/>
  <c r="D8053" i="2"/>
  <c r="A8053" i="2"/>
  <c r="E8052" i="2"/>
  <c r="A8052" i="2"/>
  <c r="E8051" i="2"/>
  <c r="A8051" i="2"/>
  <c r="D8050" i="2"/>
  <c r="E8050" i="2"/>
  <c r="C8050" i="2"/>
  <c r="A8050" i="2"/>
  <c r="C8049" i="2"/>
  <c r="A8049" i="2"/>
  <c r="E8048" i="2"/>
  <c r="A8048" i="2"/>
  <c r="D8047" i="2"/>
  <c r="A8047" i="2"/>
  <c r="C8046" i="2"/>
  <c r="A8046" i="2"/>
  <c r="E8045" i="2"/>
  <c r="A8045" i="2"/>
  <c r="E8044" i="2"/>
  <c r="A8044" i="2"/>
  <c r="E8043" i="2"/>
  <c r="D8043" i="2"/>
  <c r="B8043" i="2"/>
  <c r="A8043" i="2"/>
  <c r="C8042" i="2"/>
  <c r="A8042" i="2"/>
  <c r="A8041" i="2"/>
  <c r="A8040" i="2"/>
  <c r="D8039" i="2"/>
  <c r="A8039" i="2"/>
  <c r="C8038" i="2"/>
  <c r="A8038" i="2"/>
  <c r="A8037" i="2"/>
  <c r="E8036" i="2"/>
  <c r="A8036" i="2"/>
  <c r="D8035" i="2"/>
  <c r="A8035" i="2"/>
  <c r="A8034" i="2"/>
  <c r="E8033" i="2"/>
  <c r="A8033" i="2"/>
  <c r="E8032" i="2"/>
  <c r="A8032" i="2"/>
  <c r="D8031" i="2"/>
  <c r="A8031" i="2"/>
  <c r="C8030" i="2"/>
  <c r="A8030" i="2"/>
  <c r="A8029" i="2"/>
  <c r="E8028" i="2"/>
  <c r="A8028" i="2"/>
  <c r="A8027" i="2"/>
  <c r="A8026" i="2"/>
  <c r="C8025" i="2"/>
  <c r="A8025" i="2"/>
  <c r="E8024" i="2"/>
  <c r="A8024" i="2"/>
  <c r="A8023" i="2"/>
  <c r="C8022" i="2"/>
  <c r="A8022" i="2"/>
  <c r="A8021" i="2"/>
  <c r="E8020" i="2"/>
  <c r="A8020" i="2"/>
  <c r="A8019" i="2"/>
  <c r="D8018" i="2"/>
  <c r="A8018" i="2"/>
  <c r="E8017" i="2"/>
  <c r="A8017" i="2"/>
  <c r="E8016" i="2"/>
  <c r="A8016" i="2"/>
  <c r="D8015" i="2"/>
  <c r="A8015" i="2"/>
  <c r="C8014" i="2"/>
  <c r="A8014" i="2"/>
  <c r="C8013" i="2"/>
  <c r="A8013" i="2"/>
  <c r="E8012" i="2"/>
  <c r="A8012" i="2"/>
  <c r="E8011" i="2"/>
  <c r="A8011" i="2"/>
  <c r="A8010" i="2"/>
  <c r="A8009" i="2"/>
  <c r="E8008" i="2"/>
  <c r="A8008" i="2"/>
  <c r="D8007" i="2"/>
  <c r="A8007" i="2"/>
  <c r="C8006" i="2"/>
  <c r="A8006" i="2"/>
  <c r="C8005" i="2"/>
  <c r="E8005" i="2"/>
  <c r="D8005" i="2"/>
  <c r="B8005" i="2"/>
  <c r="A8005" i="2"/>
  <c r="E8004" i="2"/>
  <c r="A8004" i="2"/>
  <c r="E8003" i="2"/>
  <c r="A8003" i="2"/>
  <c r="A8002" i="2"/>
  <c r="E8001" i="2"/>
  <c r="B8001" i="2"/>
  <c r="A8001" i="2"/>
  <c r="A8000" i="2"/>
  <c r="A7999" i="2"/>
  <c r="C7998" i="2"/>
  <c r="A7998" i="2"/>
  <c r="C7997" i="2"/>
  <c r="A7997" i="2"/>
  <c r="E7996" i="2"/>
  <c r="A7996" i="2"/>
  <c r="A7995" i="2"/>
  <c r="D7994" i="2"/>
  <c r="A7994" i="2"/>
  <c r="A7993" i="2"/>
  <c r="E7992" i="2"/>
  <c r="A7992" i="2"/>
  <c r="D7991" i="2"/>
  <c r="A7991" i="2"/>
  <c r="C7990" i="2"/>
  <c r="A7990" i="2"/>
  <c r="A7989" i="2"/>
  <c r="E7988" i="2"/>
  <c r="A7988" i="2"/>
  <c r="E7987" i="2"/>
  <c r="A7987" i="2"/>
  <c r="D7986" i="2"/>
  <c r="A7986" i="2"/>
  <c r="A7985" i="2"/>
  <c r="E7984" i="2"/>
  <c r="A7984" i="2"/>
  <c r="A7983" i="2"/>
  <c r="C7982" i="2"/>
  <c r="A7982" i="2"/>
  <c r="E7981" i="2"/>
  <c r="A7981" i="2"/>
  <c r="E7980" i="2"/>
  <c r="A7980" i="2"/>
  <c r="A7979" i="2"/>
  <c r="D7978" i="2"/>
  <c r="A7978" i="2"/>
  <c r="A7977" i="2"/>
  <c r="E7976" i="2"/>
  <c r="A7976" i="2"/>
  <c r="D7975" i="2"/>
  <c r="A7975" i="2"/>
  <c r="C7974" i="2"/>
  <c r="A7974" i="2"/>
  <c r="B7973" i="2"/>
  <c r="A7973" i="2"/>
  <c r="E7972" i="2"/>
  <c r="A7972" i="2"/>
  <c r="E7971" i="2"/>
  <c r="A7971" i="2"/>
  <c r="A7970" i="2"/>
  <c r="C7969" i="2"/>
  <c r="E7969" i="2"/>
  <c r="B7969" i="2"/>
  <c r="A7969" i="2"/>
  <c r="E7968" i="2"/>
  <c r="A7968" i="2"/>
  <c r="D7967" i="2"/>
  <c r="A7967" i="2"/>
  <c r="C7966" i="2"/>
  <c r="A7966" i="2"/>
  <c r="D7965" i="2"/>
  <c r="A7965" i="2"/>
  <c r="E7964" i="2"/>
  <c r="A7964" i="2"/>
  <c r="E7963" i="2"/>
  <c r="A7963" i="2"/>
  <c r="D7962" i="2"/>
  <c r="C7962" i="2"/>
  <c r="A7962" i="2"/>
  <c r="A7961" i="2"/>
  <c r="E7960" i="2"/>
  <c r="A7960" i="2"/>
  <c r="D7959" i="2"/>
  <c r="B7959" i="2"/>
  <c r="A7959" i="2"/>
  <c r="C7958" i="2"/>
  <c r="A7958" i="2"/>
  <c r="D7957" i="2"/>
  <c r="E7957" i="2"/>
  <c r="C7957" i="2"/>
  <c r="B7957" i="2"/>
  <c r="A7957" i="2"/>
  <c r="E7956" i="2"/>
  <c r="A7956" i="2"/>
  <c r="E7955" i="2"/>
  <c r="A7955" i="2"/>
  <c r="C7954" i="2"/>
  <c r="A7954" i="2"/>
  <c r="E7953" i="2"/>
  <c r="A7953" i="2"/>
  <c r="E7952" i="2"/>
  <c r="A7952" i="2"/>
  <c r="A7951" i="2"/>
  <c r="C7950" i="2"/>
  <c r="A7950" i="2"/>
  <c r="E7949" i="2"/>
  <c r="A7949" i="2"/>
  <c r="E7948" i="2"/>
  <c r="A7948" i="2"/>
  <c r="E7947" i="2"/>
  <c r="A7947" i="2"/>
  <c r="D7946" i="2"/>
  <c r="A7946" i="2"/>
  <c r="A7945" i="2"/>
  <c r="E7944" i="2"/>
  <c r="A7944" i="2"/>
  <c r="D7943" i="2"/>
  <c r="A7943" i="2"/>
  <c r="C7942" i="2"/>
  <c r="A7942" i="2"/>
  <c r="D7941" i="2"/>
  <c r="C7941" i="2"/>
  <c r="A7941" i="2"/>
  <c r="E7940" i="2"/>
  <c r="A7940" i="2"/>
  <c r="E7939" i="2"/>
  <c r="A7939" i="2"/>
  <c r="D7938" i="2"/>
  <c r="E7938" i="2"/>
  <c r="C7938" i="2"/>
  <c r="A7938" i="2"/>
  <c r="D7937" i="2"/>
  <c r="A7937" i="2"/>
  <c r="E7936" i="2"/>
  <c r="A7936" i="2"/>
  <c r="A7935" i="2"/>
  <c r="C7934" i="2"/>
  <c r="A7934" i="2"/>
  <c r="A7933" i="2"/>
  <c r="E7932" i="2"/>
  <c r="A7932" i="2"/>
  <c r="E7931" i="2"/>
  <c r="A7931" i="2"/>
  <c r="A7930" i="2"/>
  <c r="A7929" i="2"/>
  <c r="E7928" i="2"/>
  <c r="C7928" i="2"/>
  <c r="A7928" i="2"/>
  <c r="A7927" i="2"/>
  <c r="C7926" i="2"/>
  <c r="A7926" i="2"/>
  <c r="E7925" i="2"/>
  <c r="A7925" i="2"/>
  <c r="E7924" i="2"/>
  <c r="A7924" i="2"/>
  <c r="E7923" i="2"/>
  <c r="A7923" i="2"/>
  <c r="D7922" i="2"/>
  <c r="A7922" i="2"/>
  <c r="C7921" i="2"/>
  <c r="E7921" i="2"/>
  <c r="D7921" i="2"/>
  <c r="B7921" i="2"/>
  <c r="A7921" i="2"/>
  <c r="E7920" i="2"/>
  <c r="A7920" i="2"/>
  <c r="D7919" i="2"/>
  <c r="A7919" i="2"/>
  <c r="C7918" i="2"/>
  <c r="A7918" i="2"/>
  <c r="A7917" i="2"/>
  <c r="E7916" i="2"/>
  <c r="A7916" i="2"/>
  <c r="E7915" i="2"/>
  <c r="A7915" i="2"/>
  <c r="A7914" i="2"/>
  <c r="E7913" i="2"/>
  <c r="B7913" i="2"/>
  <c r="A7913" i="2"/>
  <c r="E7912" i="2"/>
  <c r="A7912" i="2"/>
  <c r="D7911" i="2"/>
  <c r="A7911" i="2"/>
  <c r="C7910" i="2"/>
  <c r="A7910" i="2"/>
  <c r="C7909" i="2"/>
  <c r="E7909" i="2"/>
  <c r="D7909" i="2"/>
  <c r="A7909" i="2"/>
  <c r="E7908" i="2"/>
  <c r="A7908" i="2"/>
  <c r="A7907" i="2"/>
  <c r="A7906" i="2"/>
  <c r="A7905" i="2"/>
  <c r="A7904" i="2"/>
  <c r="D7903" i="2"/>
  <c r="A7903" i="2"/>
  <c r="C7902" i="2"/>
  <c r="A7902" i="2"/>
  <c r="D7901" i="2"/>
  <c r="A7901" i="2"/>
  <c r="E7900" i="2"/>
  <c r="A7900" i="2"/>
  <c r="A7899" i="2"/>
  <c r="C7898" i="2"/>
  <c r="A7898" i="2"/>
  <c r="C7897" i="2"/>
  <c r="A7897" i="2"/>
  <c r="A7896" i="2"/>
  <c r="A7895" i="2"/>
  <c r="C7894" i="2"/>
  <c r="A7894" i="2"/>
  <c r="B7893" i="2"/>
  <c r="A7893" i="2"/>
  <c r="E7892" i="2"/>
  <c r="A7892" i="2"/>
  <c r="E7891" i="2"/>
  <c r="A7891" i="2"/>
  <c r="D7890" i="2"/>
  <c r="A7890" i="2"/>
  <c r="D7889" i="2"/>
  <c r="A7889" i="2"/>
  <c r="E7888" i="2"/>
  <c r="A7888" i="2"/>
  <c r="D7887" i="2"/>
  <c r="A7887" i="2"/>
  <c r="C7886" i="2"/>
  <c r="A7886" i="2"/>
  <c r="E7885" i="2"/>
  <c r="A7885" i="2"/>
  <c r="E7884" i="2"/>
  <c r="A7884" i="2"/>
  <c r="C7883" i="2"/>
  <c r="A7883" i="2"/>
  <c r="D7882" i="2"/>
  <c r="A7882" i="2"/>
  <c r="C7881" i="2"/>
  <c r="B7881" i="2"/>
  <c r="A7881" i="2"/>
  <c r="E7880" i="2"/>
  <c r="A7880" i="2"/>
  <c r="D7879" i="2"/>
  <c r="A7879" i="2"/>
  <c r="C7878" i="2"/>
  <c r="A7878" i="2"/>
  <c r="D7877" i="2"/>
  <c r="B7877" i="2"/>
  <c r="A7877" i="2"/>
  <c r="E7876" i="2"/>
  <c r="A7876" i="2"/>
  <c r="E7875" i="2"/>
  <c r="C7875" i="2"/>
  <c r="A7875" i="2"/>
  <c r="A7874" i="2"/>
  <c r="C7873" i="2"/>
  <c r="B7873" i="2"/>
  <c r="A7873" i="2"/>
  <c r="A7872" i="2"/>
  <c r="A7871" i="2"/>
  <c r="C7870" i="2"/>
  <c r="A7870" i="2"/>
  <c r="C7869" i="2"/>
  <c r="E7869" i="2"/>
  <c r="D7869" i="2"/>
  <c r="A7869" i="2"/>
  <c r="E7868" i="2"/>
  <c r="A7868" i="2"/>
  <c r="E7867" i="2"/>
  <c r="A7867" i="2"/>
  <c r="E7866" i="2"/>
  <c r="A7866" i="2"/>
  <c r="C7865" i="2"/>
  <c r="A7865" i="2"/>
  <c r="A7864" i="2"/>
  <c r="A7863" i="2"/>
  <c r="C7862" i="2"/>
  <c r="A7862" i="2"/>
  <c r="E7861" i="2"/>
  <c r="D7861" i="2"/>
  <c r="A7861" i="2"/>
  <c r="E7860" i="2"/>
  <c r="A7860" i="2"/>
  <c r="A7859" i="2"/>
  <c r="D7858" i="2"/>
  <c r="A7858" i="2"/>
  <c r="D7857" i="2"/>
  <c r="A7857" i="2"/>
  <c r="E7856" i="2"/>
  <c r="A7856" i="2"/>
  <c r="D7855" i="2"/>
  <c r="A7855" i="2"/>
  <c r="C7854" i="2"/>
  <c r="A7854" i="2"/>
  <c r="E7853" i="2"/>
  <c r="C7853" i="2"/>
  <c r="A7853" i="2"/>
  <c r="E7852" i="2"/>
  <c r="A7852" i="2"/>
  <c r="D7851" i="2"/>
  <c r="A7851" i="2"/>
  <c r="A7850" i="2"/>
  <c r="B7849" i="2"/>
  <c r="A7849" i="2"/>
  <c r="E7848" i="2"/>
  <c r="A7848" i="2"/>
  <c r="D7847" i="2"/>
  <c r="A7847" i="2"/>
  <c r="C7846" i="2"/>
  <c r="A7846" i="2"/>
  <c r="B7845" i="2"/>
  <c r="A7845" i="2"/>
  <c r="E7844" i="2"/>
  <c r="A7844" i="2"/>
  <c r="E7843" i="2"/>
  <c r="C7843" i="2"/>
  <c r="B7843" i="2"/>
  <c r="A7843" i="2"/>
  <c r="A7842" i="2"/>
  <c r="A7841" i="2"/>
  <c r="A7840" i="2"/>
  <c r="A7839" i="2"/>
  <c r="C7838" i="2"/>
  <c r="A7838" i="2"/>
  <c r="A7837" i="2"/>
  <c r="E7836" i="2"/>
  <c r="A7836" i="2"/>
  <c r="A7835" i="2"/>
  <c r="E7834" i="2"/>
  <c r="A7834" i="2"/>
  <c r="C7833" i="2"/>
  <c r="A7833" i="2"/>
  <c r="A7832" i="2"/>
  <c r="D7831" i="2"/>
  <c r="B7831" i="2"/>
  <c r="A7831" i="2"/>
  <c r="C7830" i="2"/>
  <c r="A7830" i="2"/>
  <c r="B7829" i="2"/>
  <c r="D7829" i="2"/>
  <c r="A7829" i="2"/>
  <c r="E7828" i="2"/>
  <c r="A7828" i="2"/>
  <c r="A7827" i="2"/>
  <c r="D7826" i="2"/>
  <c r="C7826" i="2"/>
  <c r="A7826" i="2"/>
  <c r="D7825" i="2"/>
  <c r="B7825" i="2"/>
  <c r="A7825" i="2"/>
  <c r="E7824" i="2"/>
  <c r="A7824" i="2"/>
  <c r="D7823" i="2"/>
  <c r="A7823" i="2"/>
  <c r="C7822" i="2"/>
  <c r="A7822" i="2"/>
  <c r="E7821" i="2"/>
  <c r="A7821" i="2"/>
  <c r="E7820" i="2"/>
  <c r="A7820" i="2"/>
  <c r="A7819" i="2"/>
  <c r="D7818" i="2"/>
  <c r="A7818" i="2"/>
  <c r="E7817" i="2"/>
  <c r="A7817" i="2"/>
  <c r="E7816" i="2"/>
  <c r="A7816" i="2"/>
  <c r="D7815" i="2"/>
  <c r="A7815" i="2"/>
  <c r="C7814" i="2"/>
  <c r="A7814" i="2"/>
  <c r="D7813" i="2"/>
  <c r="E7813" i="2"/>
  <c r="B7813" i="2"/>
  <c r="A7813" i="2"/>
  <c r="E7812" i="2"/>
  <c r="A7812" i="2"/>
  <c r="E7811" i="2"/>
  <c r="A7811" i="2"/>
  <c r="D7810" i="2"/>
  <c r="A7810" i="2"/>
  <c r="C7809" i="2"/>
  <c r="D7809" i="2"/>
  <c r="B7809" i="2"/>
  <c r="A7809" i="2"/>
  <c r="A7808" i="2"/>
  <c r="D7807" i="2"/>
  <c r="A7807" i="2"/>
  <c r="C7806" i="2"/>
  <c r="A7806" i="2"/>
  <c r="A7805" i="2"/>
  <c r="E7804" i="2"/>
  <c r="A7804" i="2"/>
  <c r="E7803" i="2"/>
  <c r="A7803" i="2"/>
  <c r="E7802" i="2"/>
  <c r="A7802" i="2"/>
  <c r="C7801" i="2"/>
  <c r="A7801" i="2"/>
  <c r="A7800" i="2"/>
  <c r="A7799" i="2"/>
  <c r="C7798" i="2"/>
  <c r="A7798" i="2"/>
  <c r="E7797" i="2"/>
  <c r="D7797" i="2"/>
  <c r="A7797" i="2"/>
  <c r="E7796" i="2"/>
  <c r="A7796" i="2"/>
  <c r="E7795" i="2"/>
  <c r="D7795" i="2"/>
  <c r="A7795" i="2"/>
  <c r="A7794" i="2"/>
  <c r="C7793" i="2"/>
  <c r="E7793" i="2"/>
  <c r="A7793" i="2"/>
  <c r="E7792" i="2"/>
  <c r="A7792" i="2"/>
  <c r="D7791" i="2"/>
  <c r="A7791" i="2"/>
  <c r="C7790" i="2"/>
  <c r="A7790" i="2"/>
  <c r="C7789" i="2"/>
  <c r="A7789" i="2"/>
  <c r="E7788" i="2"/>
  <c r="A7788" i="2"/>
  <c r="A7787" i="2"/>
  <c r="A7786" i="2"/>
  <c r="C7785" i="2"/>
  <c r="A7785" i="2"/>
  <c r="E7784" i="2"/>
  <c r="C7784" i="2"/>
  <c r="A7784" i="2"/>
  <c r="D7783" i="2"/>
  <c r="A7783" i="2"/>
  <c r="C7782" i="2"/>
  <c r="A7782" i="2"/>
  <c r="C7781" i="2"/>
  <c r="A7781" i="2"/>
  <c r="E7780" i="2"/>
  <c r="A7780" i="2"/>
  <c r="E7779" i="2"/>
  <c r="D7779" i="2"/>
  <c r="A7779" i="2"/>
  <c r="D7778" i="2"/>
  <c r="A7778" i="2"/>
  <c r="C7777" i="2"/>
  <c r="A7777" i="2"/>
  <c r="E7776" i="2"/>
  <c r="A7776" i="2"/>
  <c r="D7775" i="2"/>
  <c r="A7775" i="2"/>
  <c r="C7774" i="2"/>
  <c r="A7774" i="2"/>
  <c r="A7773" i="2"/>
  <c r="E7772" i="2"/>
  <c r="A7772" i="2"/>
  <c r="E7771" i="2"/>
  <c r="A7771" i="2"/>
  <c r="A7770" i="2"/>
  <c r="A7769" i="2"/>
  <c r="E7768" i="2"/>
  <c r="C7768" i="2"/>
  <c r="A7768" i="2"/>
  <c r="A7767" i="2"/>
  <c r="C7766" i="2"/>
  <c r="A7766" i="2"/>
  <c r="C7765" i="2"/>
  <c r="D7765" i="2"/>
  <c r="A7765" i="2"/>
  <c r="E7764" i="2"/>
  <c r="A7764" i="2"/>
  <c r="E7763" i="2"/>
  <c r="D7763" i="2"/>
  <c r="A7763" i="2"/>
  <c r="D7762" i="2"/>
  <c r="A7762" i="2"/>
  <c r="C7761" i="2"/>
  <c r="A7761" i="2"/>
  <c r="E7760" i="2"/>
  <c r="A7760" i="2"/>
  <c r="D7759" i="2"/>
  <c r="A7759" i="2"/>
  <c r="C7758" i="2"/>
  <c r="A7758" i="2"/>
  <c r="B7757" i="2"/>
  <c r="A7757" i="2"/>
  <c r="E7756" i="2"/>
  <c r="A7756" i="2"/>
  <c r="A7755" i="2"/>
  <c r="A7754" i="2"/>
  <c r="D7753" i="2"/>
  <c r="A7753" i="2"/>
  <c r="A7752" i="2"/>
  <c r="A7751" i="2"/>
  <c r="C7750" i="2"/>
  <c r="A7750" i="2"/>
  <c r="A7749" i="2"/>
  <c r="E7748" i="2"/>
  <c r="A7748" i="2"/>
  <c r="B7747" i="2"/>
  <c r="A7747" i="2"/>
  <c r="A7746" i="2"/>
  <c r="B7745" i="2"/>
  <c r="A7745" i="2"/>
  <c r="E7744" i="2"/>
  <c r="A7744" i="2"/>
  <c r="A7743" i="2"/>
  <c r="C7742" i="2"/>
  <c r="A7742" i="2"/>
  <c r="A7741" i="2"/>
  <c r="E7740" i="2"/>
  <c r="A7740" i="2"/>
  <c r="A7739" i="2"/>
  <c r="A7738" i="2"/>
  <c r="C7737" i="2"/>
  <c r="D7737" i="2"/>
  <c r="B7737" i="2"/>
  <c r="A7737" i="2"/>
  <c r="E7736" i="2"/>
  <c r="A7736" i="2"/>
  <c r="D7735" i="2"/>
  <c r="A7735" i="2"/>
  <c r="C7734" i="2"/>
  <c r="A7734" i="2"/>
  <c r="B7733" i="2"/>
  <c r="A7733" i="2"/>
  <c r="E7732" i="2"/>
  <c r="A7732" i="2"/>
  <c r="A7731" i="2"/>
  <c r="D7730" i="2"/>
  <c r="A7730" i="2"/>
  <c r="C7729" i="2"/>
  <c r="A7729" i="2"/>
  <c r="A7728" i="2"/>
  <c r="D7727" i="2"/>
  <c r="A7727" i="2"/>
  <c r="C7726" i="2"/>
  <c r="A7726" i="2"/>
  <c r="C7725" i="2"/>
  <c r="A7725" i="2"/>
  <c r="E7724" i="2"/>
  <c r="A7724" i="2"/>
  <c r="E7723" i="2"/>
  <c r="D7723" i="2"/>
  <c r="A7723" i="2"/>
  <c r="D7722" i="2"/>
  <c r="B7722" i="2"/>
  <c r="A7722" i="2"/>
  <c r="A7721" i="2"/>
  <c r="A7720" i="2"/>
  <c r="A7719" i="2"/>
  <c r="C7718" i="2"/>
  <c r="A7718" i="2"/>
  <c r="B7717" i="2"/>
  <c r="A7717" i="2"/>
  <c r="E7716" i="2"/>
  <c r="A7716" i="2"/>
  <c r="C7715" i="2"/>
  <c r="B7715" i="2"/>
  <c r="A7715" i="2"/>
  <c r="E7714" i="2"/>
  <c r="A7714" i="2"/>
  <c r="D7713" i="2"/>
  <c r="A7713" i="2"/>
  <c r="E7712" i="2"/>
  <c r="A7712" i="2"/>
  <c r="D7711" i="2"/>
  <c r="A7711" i="2"/>
  <c r="C7710" i="2"/>
  <c r="A7710" i="2"/>
  <c r="A7709" i="2"/>
  <c r="E7708" i="2"/>
  <c r="A7708" i="2"/>
  <c r="E7707" i="2"/>
  <c r="D7707" i="2"/>
  <c r="A7707" i="2"/>
  <c r="C7706" i="2"/>
  <c r="A7706" i="2"/>
  <c r="E7705" i="2"/>
  <c r="A7705" i="2"/>
  <c r="E7704" i="2"/>
  <c r="A7704" i="2"/>
  <c r="A7703" i="2"/>
  <c r="C7702" i="2"/>
  <c r="A7702" i="2"/>
  <c r="D7701" i="2"/>
  <c r="A7701" i="2"/>
  <c r="E7700" i="2"/>
  <c r="A7700" i="2"/>
  <c r="E7699" i="2"/>
  <c r="A7699" i="2"/>
  <c r="B7698" i="2"/>
  <c r="E7698" i="2"/>
  <c r="A7698" i="2"/>
  <c r="A7697" i="2"/>
  <c r="A7696" i="2"/>
  <c r="D7695" i="2"/>
  <c r="A7695" i="2"/>
  <c r="C7694" i="2"/>
  <c r="A7694" i="2"/>
  <c r="A7693" i="2"/>
  <c r="E7692" i="2"/>
  <c r="A7692" i="2"/>
  <c r="E7691" i="2"/>
  <c r="A7691" i="2"/>
  <c r="A7690" i="2"/>
  <c r="C7689" i="2"/>
  <c r="E7689" i="2"/>
  <c r="A7689" i="2"/>
  <c r="A7688" i="2"/>
  <c r="A7687" i="2"/>
  <c r="C7686" i="2"/>
  <c r="A7686" i="2"/>
  <c r="A7685" i="2"/>
  <c r="E7684" i="2"/>
  <c r="A7684" i="2"/>
  <c r="A7683" i="2"/>
  <c r="D7682" i="2"/>
  <c r="B7682" i="2"/>
  <c r="A7682" i="2"/>
  <c r="C7681" i="2"/>
  <c r="E7681" i="2"/>
  <c r="A7681" i="2"/>
  <c r="E7680" i="2"/>
  <c r="A7680" i="2"/>
  <c r="D7679" i="2"/>
  <c r="A7679" i="2"/>
  <c r="C7678" i="2"/>
  <c r="A7678" i="2"/>
  <c r="C7677" i="2"/>
  <c r="A7677" i="2"/>
  <c r="E7676" i="2"/>
  <c r="A7676" i="2"/>
  <c r="A7675" i="2"/>
  <c r="D7674" i="2"/>
  <c r="E7674" i="2"/>
  <c r="B7674" i="2"/>
  <c r="A7674" i="2"/>
  <c r="C7673" i="2"/>
  <c r="A7673" i="2"/>
  <c r="E7672" i="2"/>
  <c r="A7672" i="2"/>
  <c r="A7671" i="2"/>
  <c r="C7670" i="2"/>
  <c r="A7670" i="2"/>
  <c r="A7669" i="2"/>
  <c r="E7668" i="2"/>
  <c r="A7668" i="2"/>
  <c r="E7667" i="2"/>
  <c r="B7667" i="2"/>
  <c r="A7667" i="2"/>
  <c r="D7666" i="2"/>
  <c r="A7666" i="2"/>
  <c r="A7665" i="2"/>
  <c r="A7664" i="2"/>
  <c r="D7663" i="2"/>
  <c r="A7663" i="2"/>
  <c r="C7662" i="2"/>
  <c r="A7662" i="2"/>
  <c r="C7661" i="2"/>
  <c r="A7661" i="2"/>
  <c r="E7660" i="2"/>
  <c r="A7660" i="2"/>
  <c r="A7659" i="2"/>
  <c r="D7658" i="2"/>
  <c r="C7658" i="2"/>
  <c r="B7658" i="2"/>
  <c r="A7658" i="2"/>
  <c r="A7657" i="2"/>
  <c r="E7656" i="2"/>
  <c r="A7656" i="2"/>
  <c r="D7655" i="2"/>
  <c r="A7655" i="2"/>
  <c r="C7654" i="2"/>
  <c r="A7654" i="2"/>
  <c r="C7653" i="2"/>
  <c r="A7653" i="2"/>
  <c r="E7652" i="2"/>
  <c r="A7652" i="2"/>
  <c r="E7651" i="2"/>
  <c r="A7651" i="2"/>
  <c r="D7650" i="2"/>
  <c r="A7650" i="2"/>
  <c r="A7649" i="2"/>
  <c r="A7648" i="2"/>
  <c r="D7647" i="2"/>
  <c r="A7647" i="2"/>
  <c r="C7646" i="2"/>
  <c r="A7646" i="2"/>
  <c r="C7645" i="2"/>
  <c r="E7645" i="2"/>
  <c r="A7645" i="2"/>
  <c r="E7644" i="2"/>
  <c r="A7644" i="2"/>
  <c r="E7643" i="2"/>
  <c r="A7643" i="2"/>
  <c r="A7642" i="2"/>
  <c r="A7641" i="2"/>
  <c r="E7640" i="2"/>
  <c r="A7640" i="2"/>
  <c r="D7639" i="2"/>
  <c r="A7639" i="2"/>
  <c r="C7638" i="2"/>
  <c r="A7638" i="2"/>
  <c r="C7637" i="2"/>
  <c r="A7637" i="2"/>
  <c r="E7636" i="2"/>
  <c r="A7636" i="2"/>
  <c r="E7635" i="2"/>
  <c r="C7635" i="2"/>
  <c r="A7635" i="2"/>
  <c r="D7634" i="2"/>
  <c r="A7634" i="2"/>
  <c r="E7633" i="2"/>
  <c r="A7633" i="2"/>
  <c r="E7632" i="2"/>
  <c r="A7632" i="2"/>
  <c r="D7631" i="2"/>
  <c r="A7631" i="2"/>
  <c r="C7630" i="2"/>
  <c r="A7630" i="2"/>
  <c r="E7629" i="2"/>
  <c r="A7629" i="2"/>
  <c r="E7628" i="2"/>
  <c r="A7628" i="2"/>
  <c r="E7627" i="2"/>
  <c r="A7627" i="2"/>
  <c r="C7626" i="2"/>
  <c r="A7626" i="2"/>
  <c r="C7625" i="2"/>
  <c r="B7625" i="2"/>
  <c r="A7625" i="2"/>
  <c r="A7624" i="2"/>
  <c r="D7623" i="2"/>
  <c r="B7623" i="2"/>
  <c r="A7623" i="2"/>
  <c r="C7622" i="2"/>
  <c r="A7622" i="2"/>
  <c r="E7621" i="2"/>
  <c r="D7621" i="2"/>
  <c r="A7621" i="2"/>
  <c r="E7620" i="2"/>
  <c r="A7620" i="2"/>
  <c r="E7619" i="2"/>
  <c r="A7619" i="2"/>
  <c r="E7618" i="2"/>
  <c r="A7618" i="2"/>
  <c r="A7617" i="2"/>
  <c r="E7616" i="2"/>
  <c r="A7616" i="2"/>
  <c r="A7615" i="2"/>
  <c r="C7614" i="2"/>
  <c r="A7614" i="2"/>
  <c r="A7613" i="2"/>
  <c r="E7612" i="2"/>
  <c r="A7612" i="2"/>
  <c r="D7611" i="2"/>
  <c r="A7611" i="2"/>
  <c r="D7610" i="2"/>
  <c r="A7610" i="2"/>
  <c r="B7609" i="2"/>
  <c r="D7609" i="2"/>
  <c r="A7609" i="2"/>
  <c r="E7608" i="2"/>
  <c r="A7608" i="2"/>
  <c r="D7607" i="2"/>
  <c r="A7607" i="2"/>
  <c r="C7606" i="2"/>
  <c r="A7606" i="2"/>
  <c r="C7605" i="2"/>
  <c r="B7605" i="2"/>
  <c r="A7605" i="2"/>
  <c r="E7604" i="2"/>
  <c r="A7604" i="2"/>
  <c r="E7603" i="2"/>
  <c r="A7603" i="2"/>
  <c r="A7602" i="2"/>
  <c r="A7601" i="2"/>
  <c r="A7600" i="2"/>
  <c r="D7599" i="2"/>
  <c r="A7599" i="2"/>
  <c r="C7598" i="2"/>
  <c r="A7598" i="2"/>
  <c r="C7597" i="2"/>
  <c r="A7597" i="2"/>
  <c r="E7596" i="2"/>
  <c r="A7596" i="2"/>
  <c r="E7595" i="2"/>
  <c r="A7595" i="2"/>
  <c r="D7594" i="2"/>
  <c r="B7594" i="2"/>
  <c r="A7594" i="2"/>
  <c r="C7593" i="2"/>
  <c r="D7593" i="2"/>
  <c r="A7593" i="2"/>
  <c r="E7592" i="2"/>
  <c r="A7592" i="2"/>
  <c r="D7591" i="2"/>
  <c r="A7591" i="2"/>
  <c r="C7590" i="2"/>
  <c r="A7590" i="2"/>
  <c r="C7589" i="2"/>
  <c r="A7589" i="2"/>
  <c r="E7588" i="2"/>
  <c r="A7588" i="2"/>
  <c r="E7587" i="2"/>
  <c r="A7587" i="2"/>
  <c r="A7586" i="2"/>
  <c r="C7585" i="2"/>
  <c r="A7585" i="2"/>
  <c r="E7584" i="2"/>
  <c r="A7584" i="2"/>
  <c r="D7583" i="2"/>
  <c r="B7583" i="2"/>
  <c r="A7583" i="2"/>
  <c r="C7582" i="2"/>
  <c r="A7582" i="2"/>
  <c r="C7581" i="2"/>
  <c r="A7581" i="2"/>
  <c r="E7580" i="2"/>
  <c r="A7580" i="2"/>
  <c r="A7579" i="2"/>
  <c r="D7578" i="2"/>
  <c r="A7578" i="2"/>
  <c r="A7577" i="2"/>
  <c r="E7576" i="2"/>
  <c r="A7576" i="2"/>
  <c r="D7575" i="2"/>
  <c r="A7575" i="2"/>
  <c r="C7574" i="2"/>
  <c r="A7574" i="2"/>
  <c r="C7573" i="2"/>
  <c r="B7573" i="2"/>
  <c r="A7573" i="2"/>
  <c r="E7572" i="2"/>
  <c r="A7572" i="2"/>
  <c r="E7571" i="2"/>
  <c r="A7571" i="2"/>
  <c r="A7570" i="2"/>
  <c r="A7569" i="2"/>
  <c r="A7568" i="2"/>
  <c r="D7567" i="2"/>
  <c r="A7567" i="2"/>
  <c r="C7566" i="2"/>
  <c r="A7566" i="2"/>
  <c r="A7565" i="2"/>
  <c r="E7564" i="2"/>
  <c r="A7564" i="2"/>
  <c r="E7563" i="2"/>
  <c r="A7563" i="2"/>
  <c r="A7562" i="2"/>
  <c r="C7561" i="2"/>
  <c r="E7561" i="2"/>
  <c r="B7561" i="2"/>
  <c r="A7561" i="2"/>
  <c r="E7560" i="2"/>
  <c r="A7560" i="2"/>
  <c r="D7559" i="2"/>
  <c r="A7559" i="2"/>
  <c r="C7558" i="2"/>
  <c r="A7558" i="2"/>
  <c r="C7557" i="2"/>
  <c r="A7557" i="2"/>
  <c r="E7556" i="2"/>
  <c r="A7556" i="2"/>
  <c r="E7555" i="2"/>
  <c r="A7555" i="2"/>
  <c r="D7554" i="2"/>
  <c r="A7554" i="2"/>
  <c r="C7553" i="2"/>
  <c r="A7553" i="2"/>
  <c r="A7552" i="2"/>
  <c r="A7551" i="2"/>
  <c r="C7550" i="2"/>
  <c r="A7550" i="2"/>
  <c r="C7549" i="2"/>
  <c r="E7549" i="2"/>
  <c r="A7549" i="2"/>
  <c r="E7548" i="2"/>
  <c r="A7548" i="2"/>
  <c r="A7547" i="2"/>
  <c r="D7546" i="2"/>
  <c r="A7546" i="2"/>
  <c r="C7545" i="2"/>
  <c r="A7545" i="2"/>
  <c r="E7544" i="2"/>
  <c r="A7544" i="2"/>
  <c r="D7543" i="2"/>
  <c r="A7543" i="2"/>
  <c r="C7542" i="2"/>
  <c r="A7542" i="2"/>
  <c r="B7541" i="2"/>
  <c r="A7541" i="2"/>
  <c r="E7540" i="2"/>
  <c r="A7540" i="2"/>
  <c r="E7539" i="2"/>
  <c r="A7539" i="2"/>
  <c r="D7538" i="2"/>
  <c r="E7538" i="2"/>
  <c r="A7538" i="2"/>
  <c r="C7537" i="2"/>
  <c r="A7537" i="2"/>
  <c r="E7536" i="2"/>
  <c r="A7536" i="2"/>
  <c r="D7535" i="2"/>
  <c r="B7535" i="2"/>
  <c r="A7535" i="2"/>
  <c r="C7534" i="2"/>
  <c r="A7534" i="2"/>
  <c r="A7533" i="2"/>
  <c r="E7532" i="2"/>
  <c r="A7532" i="2"/>
  <c r="A7531" i="2"/>
  <c r="D7530" i="2"/>
  <c r="A7530" i="2"/>
  <c r="E7529" i="2"/>
  <c r="A7529" i="2"/>
  <c r="E7528" i="2"/>
  <c r="A7528" i="2"/>
  <c r="D7527" i="2"/>
  <c r="A7527" i="2"/>
  <c r="C7526" i="2"/>
  <c r="A7526" i="2"/>
  <c r="A7525" i="2"/>
  <c r="E7524" i="2"/>
  <c r="A7524" i="2"/>
  <c r="E7523" i="2"/>
  <c r="B7523" i="2"/>
  <c r="A7523" i="2"/>
  <c r="D7522" i="2"/>
  <c r="E7522" i="2"/>
  <c r="A7522" i="2"/>
  <c r="C7521" i="2"/>
  <c r="A7521" i="2"/>
  <c r="E7520" i="2"/>
  <c r="C7520" i="2"/>
  <c r="A7520" i="2"/>
  <c r="D7519" i="2"/>
  <c r="A7519" i="2"/>
  <c r="C7518" i="2"/>
  <c r="A7518" i="2"/>
  <c r="C7517" i="2"/>
  <c r="D7517" i="2"/>
  <c r="A7517" i="2"/>
  <c r="E7516" i="2"/>
  <c r="A7516" i="2"/>
  <c r="E7515" i="2"/>
  <c r="A7515" i="2"/>
  <c r="D7514" i="2"/>
  <c r="A7514" i="2"/>
  <c r="C7513" i="2"/>
  <c r="B7513" i="2"/>
  <c r="A7513" i="2"/>
  <c r="E7512" i="2"/>
  <c r="A7512" i="2"/>
  <c r="D7511" i="2"/>
  <c r="A7511" i="2"/>
  <c r="C7510" i="2"/>
  <c r="A7510" i="2"/>
  <c r="C7509" i="2"/>
  <c r="A7509" i="2"/>
  <c r="E7508" i="2"/>
  <c r="A7508" i="2"/>
  <c r="E7507" i="2"/>
  <c r="A7507" i="2"/>
  <c r="D7506" i="2"/>
  <c r="A7506" i="2"/>
  <c r="A7505" i="2"/>
  <c r="E7504" i="2"/>
  <c r="C7504" i="2"/>
  <c r="A7504" i="2"/>
  <c r="D7503" i="2"/>
  <c r="B7503" i="2"/>
  <c r="A7503" i="2"/>
  <c r="C7502" i="2"/>
  <c r="A7502" i="2"/>
  <c r="C7501" i="2"/>
  <c r="A7501" i="2"/>
  <c r="E7500" i="2"/>
  <c r="A7500" i="2"/>
  <c r="E7499" i="2"/>
  <c r="B7499" i="2"/>
  <c r="A7499" i="2"/>
  <c r="D7498" i="2"/>
  <c r="B7498" i="2"/>
  <c r="A7498" i="2"/>
  <c r="C7497" i="2"/>
  <c r="A7497" i="2"/>
  <c r="E7496" i="2"/>
  <c r="A7496" i="2"/>
  <c r="D7495" i="2"/>
  <c r="A7495" i="2"/>
  <c r="C7494" i="2"/>
  <c r="A7494" i="2"/>
  <c r="C7493" i="2"/>
  <c r="D7493" i="2"/>
  <c r="A7493" i="2"/>
  <c r="E7492" i="2"/>
  <c r="A7492" i="2"/>
  <c r="A7491" i="2"/>
  <c r="D7490" i="2"/>
  <c r="A7490" i="2"/>
  <c r="C7489" i="2"/>
  <c r="A7489" i="2"/>
  <c r="E7488" i="2"/>
  <c r="A7488" i="2"/>
  <c r="D7487" i="2"/>
  <c r="B7487" i="2"/>
  <c r="A7487" i="2"/>
  <c r="C7486" i="2"/>
  <c r="A7486" i="2"/>
  <c r="C7485" i="2"/>
  <c r="E7485" i="2"/>
  <c r="D7485" i="2"/>
  <c r="B7485" i="2"/>
  <c r="A7485" i="2"/>
  <c r="E7484" i="2"/>
  <c r="A7484" i="2"/>
  <c r="E7483" i="2"/>
  <c r="D7483" i="2"/>
  <c r="A7483" i="2"/>
  <c r="D7482" i="2"/>
  <c r="A7482" i="2"/>
  <c r="C7481" i="2"/>
  <c r="E7481" i="2"/>
  <c r="B7481" i="2"/>
  <c r="A7481" i="2"/>
  <c r="E7480" i="2"/>
  <c r="A7480" i="2"/>
  <c r="D7479" i="2"/>
  <c r="A7479" i="2"/>
  <c r="C7478" i="2"/>
  <c r="A7478" i="2"/>
  <c r="C7477" i="2"/>
  <c r="A7477" i="2"/>
  <c r="E7476" i="2"/>
  <c r="A7476" i="2"/>
  <c r="E7475" i="2"/>
  <c r="A7475" i="2"/>
  <c r="A7474" i="2"/>
  <c r="C7473" i="2"/>
  <c r="A7473" i="2"/>
  <c r="E7472" i="2"/>
  <c r="C7472" i="2"/>
  <c r="A7472" i="2"/>
  <c r="D7471" i="2"/>
  <c r="B7471" i="2"/>
  <c r="A7471" i="2"/>
  <c r="C7470" i="2"/>
  <c r="A7470" i="2"/>
  <c r="A7469" i="2"/>
  <c r="E7468" i="2"/>
  <c r="A7468" i="2"/>
  <c r="D7467" i="2"/>
  <c r="A7467" i="2"/>
  <c r="A7466" i="2"/>
  <c r="A7465" i="2"/>
  <c r="E7464" i="2"/>
  <c r="A7464" i="2"/>
  <c r="D7463" i="2"/>
  <c r="A7463" i="2"/>
  <c r="C7462" i="2"/>
  <c r="A7462" i="2"/>
  <c r="A7461" i="2"/>
  <c r="E7460" i="2"/>
  <c r="A7460" i="2"/>
  <c r="E7459" i="2"/>
  <c r="B7459" i="2"/>
  <c r="A7459" i="2"/>
  <c r="A7458" i="2"/>
  <c r="E7457" i="2"/>
  <c r="A7457" i="2"/>
  <c r="E7456" i="2"/>
  <c r="A7456" i="2"/>
  <c r="D7455" i="2"/>
  <c r="A7455" i="2"/>
  <c r="C7454" i="2"/>
  <c r="A7454" i="2"/>
  <c r="A7453" i="2"/>
  <c r="E7452" i="2"/>
  <c r="A7452" i="2"/>
  <c r="A7451" i="2"/>
  <c r="A7450" i="2"/>
  <c r="E7449" i="2"/>
  <c r="D7449" i="2"/>
  <c r="C7449" i="2"/>
  <c r="B7449" i="2"/>
  <c r="A7449" i="2"/>
  <c r="A7448" i="2"/>
  <c r="A7447" i="2"/>
  <c r="C7446" i="2"/>
  <c r="A7446" i="2"/>
  <c r="E7445" i="2"/>
  <c r="A7445" i="2"/>
  <c r="E7444" i="2"/>
  <c r="A7444" i="2"/>
  <c r="E7443" i="2"/>
  <c r="D7443" i="2"/>
  <c r="A7443" i="2"/>
  <c r="D7442" i="2"/>
  <c r="A7442" i="2"/>
  <c r="D7441" i="2"/>
  <c r="E7441" i="2"/>
  <c r="A7441" i="2"/>
  <c r="A7440" i="2"/>
  <c r="A7439" i="2"/>
  <c r="C7438" i="2"/>
  <c r="A7438" i="2"/>
  <c r="C7437" i="2"/>
  <c r="A7437" i="2"/>
  <c r="E7436" i="2"/>
  <c r="A7436" i="2"/>
  <c r="A7435" i="2"/>
  <c r="D7434" i="2"/>
  <c r="C7434" i="2"/>
  <c r="A7434" i="2"/>
  <c r="A7433" i="2"/>
  <c r="E7432" i="2"/>
  <c r="A7432" i="2"/>
  <c r="D7431" i="2"/>
  <c r="A7431" i="2"/>
  <c r="C7430" i="2"/>
  <c r="A7430" i="2"/>
  <c r="C7429" i="2"/>
  <c r="A7429" i="2"/>
  <c r="E7428" i="2"/>
  <c r="A7428" i="2"/>
  <c r="E7427" i="2"/>
  <c r="A7427" i="2"/>
  <c r="B7426" i="2"/>
  <c r="A7426" i="2"/>
  <c r="C7425" i="2"/>
  <c r="D7425" i="2"/>
  <c r="A7425" i="2"/>
  <c r="A7424" i="2"/>
  <c r="A7423" i="2"/>
  <c r="C7422" i="2"/>
  <c r="A7422" i="2"/>
  <c r="C7421" i="2"/>
  <c r="D7421" i="2"/>
  <c r="A7421" i="2"/>
  <c r="E7420" i="2"/>
  <c r="A7420" i="2"/>
  <c r="A7419" i="2"/>
  <c r="D7418" i="2"/>
  <c r="A7418" i="2"/>
  <c r="E7417" i="2"/>
  <c r="A7417" i="2"/>
  <c r="E7416" i="2"/>
  <c r="A7416" i="2"/>
  <c r="D7415" i="2"/>
  <c r="A7415" i="2"/>
  <c r="C7414" i="2"/>
  <c r="A7414" i="2"/>
  <c r="C7413" i="2"/>
  <c r="A7413" i="2"/>
  <c r="E7412" i="2"/>
  <c r="A7412" i="2"/>
  <c r="E7411" i="2"/>
  <c r="B7411" i="2"/>
  <c r="A7411" i="2"/>
  <c r="D7410" i="2"/>
  <c r="C7410" i="2"/>
  <c r="A7410" i="2"/>
  <c r="C7409" i="2"/>
  <c r="A7409" i="2"/>
  <c r="E7408" i="2"/>
  <c r="C7408" i="2"/>
  <c r="A7408" i="2"/>
  <c r="A7407" i="2"/>
  <c r="C7406" i="2"/>
  <c r="A7406" i="2"/>
  <c r="A7405" i="2"/>
  <c r="E7404" i="2"/>
  <c r="A7404" i="2"/>
  <c r="D7403" i="2"/>
  <c r="A7403" i="2"/>
  <c r="D7402" i="2"/>
  <c r="A7402" i="2"/>
  <c r="C7401" i="2"/>
  <c r="E7401" i="2"/>
  <c r="B7401" i="2"/>
  <c r="A7401" i="2"/>
  <c r="E7400" i="2"/>
  <c r="A7400" i="2"/>
  <c r="D7399" i="2"/>
  <c r="A7399" i="2"/>
  <c r="C7398" i="2"/>
  <c r="A7398" i="2"/>
  <c r="C7397" i="2"/>
  <c r="B7397" i="2"/>
  <c r="A7397" i="2"/>
  <c r="E7396" i="2"/>
  <c r="A7396" i="2"/>
  <c r="E7395" i="2"/>
  <c r="A7395" i="2"/>
  <c r="C7394" i="2"/>
  <c r="A7394" i="2"/>
  <c r="D7393" i="2"/>
  <c r="B7393" i="2"/>
  <c r="A7393" i="2"/>
  <c r="E7392" i="2"/>
  <c r="A7392" i="2"/>
  <c r="D7391" i="2"/>
  <c r="B7391" i="2"/>
  <c r="A7391" i="2"/>
  <c r="C7390" i="2"/>
  <c r="A7390" i="2"/>
  <c r="A7389" i="2"/>
  <c r="E7388" i="2"/>
  <c r="A7388" i="2"/>
  <c r="E7387" i="2"/>
  <c r="B7387" i="2"/>
  <c r="A7387" i="2"/>
  <c r="D7386" i="2"/>
  <c r="C7386" i="2"/>
  <c r="A7386" i="2"/>
  <c r="A7385" i="2"/>
  <c r="E7384" i="2"/>
  <c r="C7384" i="2"/>
  <c r="A7384" i="2"/>
  <c r="D7383" i="2"/>
  <c r="B7383" i="2"/>
  <c r="A7383" i="2"/>
  <c r="C7382" i="2"/>
  <c r="A7382" i="2"/>
  <c r="C7381" i="2"/>
  <c r="B7381" i="2"/>
  <c r="A7381" i="2"/>
  <c r="E7380" i="2"/>
  <c r="A7380" i="2"/>
  <c r="A7379" i="2"/>
  <c r="A7378" i="2"/>
  <c r="E7377" i="2"/>
  <c r="D7377" i="2"/>
  <c r="C7377" i="2"/>
  <c r="B7377" i="2"/>
  <c r="A7377" i="2"/>
  <c r="A7376" i="2"/>
  <c r="D7375" i="2"/>
  <c r="A7375" i="2"/>
  <c r="C7374" i="2"/>
  <c r="A7374" i="2"/>
  <c r="A7373" i="2"/>
  <c r="E7372" i="2"/>
  <c r="A7372" i="2"/>
  <c r="C7371" i="2"/>
  <c r="A7371" i="2"/>
  <c r="D7370" i="2"/>
  <c r="A7370" i="2"/>
  <c r="D7369" i="2"/>
  <c r="A7369" i="2"/>
  <c r="E7368" i="2"/>
  <c r="A7368" i="2"/>
  <c r="D7367" i="2"/>
  <c r="A7367" i="2"/>
  <c r="C7366" i="2"/>
  <c r="A7366" i="2"/>
  <c r="C7365" i="2"/>
  <c r="A7365" i="2"/>
  <c r="E7364" i="2"/>
  <c r="A7364" i="2"/>
  <c r="A7363" i="2"/>
  <c r="D7362" i="2"/>
  <c r="C7362" i="2"/>
  <c r="A7362" i="2"/>
  <c r="E7361" i="2"/>
  <c r="A7361" i="2"/>
  <c r="A7360" i="2"/>
  <c r="D7359" i="2"/>
  <c r="A7359" i="2"/>
  <c r="C7358" i="2"/>
  <c r="A7358" i="2"/>
  <c r="C7357" i="2"/>
  <c r="A7357" i="2"/>
  <c r="E7356" i="2"/>
  <c r="A7356" i="2"/>
  <c r="E7355" i="2"/>
  <c r="A7355" i="2"/>
  <c r="A7354" i="2"/>
  <c r="C7353" i="2"/>
  <c r="B7353" i="2"/>
  <c r="A7353" i="2"/>
  <c r="E7352" i="2"/>
  <c r="A7352" i="2"/>
  <c r="D7351" i="2"/>
  <c r="A7351" i="2"/>
  <c r="C7350" i="2"/>
  <c r="A7350" i="2"/>
  <c r="C7349" i="2"/>
  <c r="A7349" i="2"/>
  <c r="E7348" i="2"/>
  <c r="A7348" i="2"/>
  <c r="E7347" i="2"/>
  <c r="A7347" i="2"/>
  <c r="A7346" i="2"/>
  <c r="C7345" i="2"/>
  <c r="D7345" i="2"/>
  <c r="A7345" i="2"/>
  <c r="E7344" i="2"/>
  <c r="A7344" i="2"/>
  <c r="A7343" i="2"/>
  <c r="C7342" i="2"/>
  <c r="A7342" i="2"/>
  <c r="C7341" i="2"/>
  <c r="A7341" i="2"/>
  <c r="E7340" i="2"/>
  <c r="A7340" i="2"/>
  <c r="A7339" i="2"/>
  <c r="A7338" i="2"/>
  <c r="C7337" i="2"/>
  <c r="A7337" i="2"/>
  <c r="A7336" i="2"/>
  <c r="D7335" i="2"/>
  <c r="A7335" i="2"/>
  <c r="C7334" i="2"/>
  <c r="A7334" i="2"/>
  <c r="C7333" i="2"/>
  <c r="A7333" i="2"/>
  <c r="E7332" i="2"/>
  <c r="A7332" i="2"/>
  <c r="B7331" i="2"/>
  <c r="A7331" i="2"/>
  <c r="D7330" i="2"/>
  <c r="A7330" i="2"/>
  <c r="A7329" i="2"/>
  <c r="E7328" i="2"/>
  <c r="A7328" i="2"/>
  <c r="D7327" i="2"/>
  <c r="A7327" i="2"/>
  <c r="C7326" i="2"/>
  <c r="A7326" i="2"/>
  <c r="C7325" i="2"/>
  <c r="A7325" i="2"/>
  <c r="E7324" i="2"/>
  <c r="A7324" i="2"/>
  <c r="E7323" i="2"/>
  <c r="A7323" i="2"/>
  <c r="A7322" i="2"/>
  <c r="A7321" i="2"/>
  <c r="E7320" i="2"/>
  <c r="A7320" i="2"/>
  <c r="D7319" i="2"/>
  <c r="B7319" i="2"/>
  <c r="A7319" i="2"/>
  <c r="C7318" i="2"/>
  <c r="A7318" i="2"/>
  <c r="A7317" i="2"/>
  <c r="E7316" i="2"/>
  <c r="A7316" i="2"/>
  <c r="E7315" i="2"/>
  <c r="A7315" i="2"/>
  <c r="D7314" i="2"/>
  <c r="A7314" i="2"/>
  <c r="D7313" i="2"/>
  <c r="A7313" i="2"/>
  <c r="A7312" i="2"/>
  <c r="D7311" i="2"/>
  <c r="A7311" i="2"/>
  <c r="C7310" i="2"/>
  <c r="A7310" i="2"/>
  <c r="C7309" i="2"/>
  <c r="E7309" i="2"/>
  <c r="B7309" i="2"/>
  <c r="A7309" i="2"/>
  <c r="E7308" i="2"/>
  <c r="A7308" i="2"/>
  <c r="A7307" i="2"/>
  <c r="D7306" i="2"/>
  <c r="A7306" i="2"/>
  <c r="C7305" i="2"/>
  <c r="D7305" i="2"/>
  <c r="B7305" i="2"/>
  <c r="A7305" i="2"/>
  <c r="A7304" i="2"/>
  <c r="D7303" i="2"/>
  <c r="A7303" i="2"/>
  <c r="C7302" i="2"/>
  <c r="A7302" i="2"/>
  <c r="C7301" i="2"/>
  <c r="B7301" i="2"/>
  <c r="A7301" i="2"/>
  <c r="E7300" i="2"/>
  <c r="A7300" i="2"/>
  <c r="E7299" i="2"/>
  <c r="A7299" i="2"/>
  <c r="A7298" i="2"/>
  <c r="E7297" i="2"/>
  <c r="A7297" i="2"/>
  <c r="A7296" i="2"/>
  <c r="D7295" i="2"/>
  <c r="A7295" i="2"/>
  <c r="C7294" i="2"/>
  <c r="A7294" i="2"/>
  <c r="A7293" i="2"/>
  <c r="E7292" i="2"/>
  <c r="A7292" i="2"/>
  <c r="E7291" i="2"/>
  <c r="B7291" i="2"/>
  <c r="A7291" i="2"/>
  <c r="D7290" i="2"/>
  <c r="E7290" i="2"/>
  <c r="A7290" i="2"/>
  <c r="D7289" i="2"/>
  <c r="A7289" i="2"/>
  <c r="E7288" i="2"/>
  <c r="A7288" i="2"/>
  <c r="D7287" i="2"/>
  <c r="B7287" i="2"/>
  <c r="A7287" i="2"/>
  <c r="C7286" i="2"/>
  <c r="A7286" i="2"/>
  <c r="E7285" i="2"/>
  <c r="A7285" i="2"/>
  <c r="E7284" i="2"/>
  <c r="A7284" i="2"/>
  <c r="E7283" i="2"/>
  <c r="A7283" i="2"/>
  <c r="C7282" i="2"/>
  <c r="A7282" i="2"/>
  <c r="E7281" i="2"/>
  <c r="B7281" i="2"/>
  <c r="A7281" i="2"/>
  <c r="E7280" i="2"/>
  <c r="A7280" i="2"/>
  <c r="A7279" i="2"/>
  <c r="C7278" i="2"/>
  <c r="A7278" i="2"/>
  <c r="D7277" i="2"/>
  <c r="A7277" i="2"/>
  <c r="E7276" i="2"/>
  <c r="A7276" i="2"/>
  <c r="D7275" i="2"/>
  <c r="A7275" i="2"/>
  <c r="B7274" i="2"/>
  <c r="A7274" i="2"/>
  <c r="C7273" i="2"/>
  <c r="A7273" i="2"/>
  <c r="A7272" i="2"/>
  <c r="D7271" i="2"/>
  <c r="A7271" i="2"/>
  <c r="C7270" i="2"/>
  <c r="A7270" i="2"/>
  <c r="C7269" i="2"/>
  <c r="A7269" i="2"/>
  <c r="E7268" i="2"/>
  <c r="A7268" i="2"/>
  <c r="B7267" i="2"/>
  <c r="A7267" i="2"/>
  <c r="A7266" i="2"/>
  <c r="C7265" i="2"/>
  <c r="A7265" i="2"/>
  <c r="E7264" i="2"/>
  <c r="A7264" i="2"/>
  <c r="D7263" i="2"/>
  <c r="B7263" i="2"/>
  <c r="A7263" i="2"/>
  <c r="C7262" i="2"/>
  <c r="A7262" i="2"/>
  <c r="A7261" i="2"/>
  <c r="E7260" i="2"/>
  <c r="A7260" i="2"/>
  <c r="E7259" i="2"/>
  <c r="B7259" i="2"/>
  <c r="A7259" i="2"/>
  <c r="A7258" i="2"/>
  <c r="C7257" i="2"/>
  <c r="A7257" i="2"/>
  <c r="A7256" i="2"/>
  <c r="D7255" i="2"/>
  <c r="A7255" i="2"/>
  <c r="C7254" i="2"/>
  <c r="A7254" i="2"/>
  <c r="A7253" i="2"/>
  <c r="E7252" i="2"/>
  <c r="A7252" i="2"/>
  <c r="E7251" i="2"/>
  <c r="A7251" i="2"/>
  <c r="D7250" i="2"/>
  <c r="A7250" i="2"/>
  <c r="A7249" i="2"/>
  <c r="E7248" i="2"/>
  <c r="A7248" i="2"/>
  <c r="D7247" i="2"/>
  <c r="B7247" i="2"/>
  <c r="A7247" i="2"/>
  <c r="C7246" i="2"/>
  <c r="A7246" i="2"/>
  <c r="B7245" i="2"/>
  <c r="A7245" i="2"/>
  <c r="E7244" i="2"/>
  <c r="A7244" i="2"/>
  <c r="E7243" i="2"/>
  <c r="A7243" i="2"/>
  <c r="A7242" i="2"/>
  <c r="E7241" i="2"/>
  <c r="A7241" i="2"/>
  <c r="E7240" i="2"/>
  <c r="A7240" i="2"/>
  <c r="A7239" i="2"/>
  <c r="C7238" i="2"/>
  <c r="A7238" i="2"/>
  <c r="A7237" i="2"/>
  <c r="E7236" i="2"/>
  <c r="A7236" i="2"/>
  <c r="A7235" i="2"/>
  <c r="D7234" i="2"/>
  <c r="A7234" i="2"/>
  <c r="C7233" i="2"/>
  <c r="B7233" i="2"/>
  <c r="A7233" i="2"/>
  <c r="E7232" i="2"/>
  <c r="A7232" i="2"/>
  <c r="A7231" i="2"/>
  <c r="C7230" i="2"/>
  <c r="A7230" i="2"/>
  <c r="C7229" i="2"/>
  <c r="D7229" i="2"/>
  <c r="A7229" i="2"/>
  <c r="E7228" i="2"/>
  <c r="A7228" i="2"/>
  <c r="A7227" i="2"/>
  <c r="D7226" i="2"/>
  <c r="A7226" i="2"/>
  <c r="C7225" i="2"/>
  <c r="A7225" i="2"/>
  <c r="A7224" i="2"/>
  <c r="D7223" i="2"/>
  <c r="A7223" i="2"/>
  <c r="C7222" i="2"/>
  <c r="A7222" i="2"/>
  <c r="A7221" i="2"/>
  <c r="E7220" i="2"/>
  <c r="A7220" i="2"/>
  <c r="A7219" i="2"/>
  <c r="D7218" i="2"/>
  <c r="C7218" i="2"/>
  <c r="A7218" i="2"/>
  <c r="C7217" i="2"/>
  <c r="D7217" i="2"/>
  <c r="A7217" i="2"/>
  <c r="E7216" i="2"/>
  <c r="A7216" i="2"/>
  <c r="A7215" i="2"/>
  <c r="C7214" i="2"/>
  <c r="A7214" i="2"/>
  <c r="E7213" i="2"/>
  <c r="A7213" i="2"/>
  <c r="E7212" i="2"/>
  <c r="A7212" i="2"/>
  <c r="A7211" i="2"/>
  <c r="D7210" i="2"/>
  <c r="A7210" i="2"/>
  <c r="A7209" i="2"/>
  <c r="E7208" i="2"/>
  <c r="A7208" i="2"/>
  <c r="D7207" i="2"/>
  <c r="A7207" i="2"/>
  <c r="C7206" i="2"/>
  <c r="A7206" i="2"/>
  <c r="E7205" i="2"/>
  <c r="A7205" i="2"/>
  <c r="E7204" i="2"/>
  <c r="A7204" i="2"/>
  <c r="E7203" i="2"/>
  <c r="D7203" i="2"/>
  <c r="A7203" i="2"/>
  <c r="A7202" i="2"/>
  <c r="C7201" i="2"/>
  <c r="A7201" i="2"/>
  <c r="E7200" i="2"/>
  <c r="A7200" i="2"/>
  <c r="D7199" i="2"/>
  <c r="A7199" i="2"/>
  <c r="C7198" i="2"/>
  <c r="A7198" i="2"/>
  <c r="A7197" i="2"/>
  <c r="E7196" i="2"/>
  <c r="A7196" i="2"/>
  <c r="E7195" i="2"/>
  <c r="A7195" i="2"/>
  <c r="A7194" i="2"/>
  <c r="E7193" i="2"/>
  <c r="A7193" i="2"/>
  <c r="E7192" i="2"/>
  <c r="A7192" i="2"/>
  <c r="A7191" i="2"/>
  <c r="C7190" i="2"/>
  <c r="A7190" i="2"/>
  <c r="B7189" i="2"/>
  <c r="A7189" i="2"/>
  <c r="E7188" i="2"/>
  <c r="A7188" i="2"/>
  <c r="A7187" i="2"/>
  <c r="A7186" i="2"/>
  <c r="C7185" i="2"/>
  <c r="D7185" i="2"/>
  <c r="A7185" i="2"/>
  <c r="E7184" i="2"/>
  <c r="C7184" i="2"/>
  <c r="A7184" i="2"/>
  <c r="D7183" i="2"/>
  <c r="A7183" i="2"/>
  <c r="C7182" i="2"/>
  <c r="A7182" i="2"/>
  <c r="B7181" i="2"/>
  <c r="C7181" i="2"/>
  <c r="A7181" i="2"/>
  <c r="E7180" i="2"/>
  <c r="A7180" i="2"/>
  <c r="D7179" i="2"/>
  <c r="A7179" i="2"/>
  <c r="B7178" i="2"/>
  <c r="A7178" i="2"/>
  <c r="C7177" i="2"/>
  <c r="E7177" i="2"/>
  <c r="B7177" i="2"/>
  <c r="A7177" i="2"/>
  <c r="A7176" i="2"/>
  <c r="D7175" i="2"/>
  <c r="A7175" i="2"/>
  <c r="C7174" i="2"/>
  <c r="A7174" i="2"/>
  <c r="C7173" i="2"/>
  <c r="D7173" i="2"/>
  <c r="B7173" i="2"/>
  <c r="A7173" i="2"/>
  <c r="E7172" i="2"/>
  <c r="A7172" i="2"/>
  <c r="E7171" i="2"/>
  <c r="A7171" i="2"/>
  <c r="D7170" i="2"/>
  <c r="E7170" i="2"/>
  <c r="A7170" i="2"/>
  <c r="A7169" i="2"/>
  <c r="E7168" i="2"/>
  <c r="A7168" i="2"/>
  <c r="D7167" i="2"/>
  <c r="A7167" i="2"/>
  <c r="C7166" i="2"/>
  <c r="A7166" i="2"/>
  <c r="B7165" i="2"/>
  <c r="C7165" i="2"/>
  <c r="A7165" i="2"/>
  <c r="E7164" i="2"/>
  <c r="A7164" i="2"/>
  <c r="E7163" i="2"/>
  <c r="A7163" i="2"/>
  <c r="D7162" i="2"/>
  <c r="A7162" i="2"/>
  <c r="A7161" i="2"/>
  <c r="E7160" i="2"/>
  <c r="A7160" i="2"/>
  <c r="D7159" i="2"/>
  <c r="A7159" i="2"/>
  <c r="C7158" i="2"/>
  <c r="A7158" i="2"/>
  <c r="A7157" i="2"/>
  <c r="E7156" i="2"/>
  <c r="A7156" i="2"/>
  <c r="E7155" i="2"/>
  <c r="A7155" i="2"/>
  <c r="D7154" i="2"/>
  <c r="A7154" i="2"/>
  <c r="A7153" i="2"/>
  <c r="E7152" i="2"/>
  <c r="A7152" i="2"/>
  <c r="D7151" i="2"/>
  <c r="A7151" i="2"/>
  <c r="C7150" i="2"/>
  <c r="A7150" i="2"/>
  <c r="A7149" i="2"/>
  <c r="E7148" i="2"/>
  <c r="A7148" i="2"/>
  <c r="A7147" i="2"/>
  <c r="A7146" i="2"/>
  <c r="E7145" i="2"/>
  <c r="A7145" i="2"/>
  <c r="E7144" i="2"/>
  <c r="A7144" i="2"/>
  <c r="A7143" i="2"/>
  <c r="C7142" i="2"/>
  <c r="A7142" i="2"/>
  <c r="A7141" i="2"/>
  <c r="E7140" i="2"/>
  <c r="A7140" i="2"/>
  <c r="E7139" i="2"/>
  <c r="A7139" i="2"/>
  <c r="E7138" i="2"/>
  <c r="A7138" i="2"/>
  <c r="B7137" i="2"/>
  <c r="A7137" i="2"/>
  <c r="E7136" i="2"/>
  <c r="A7136" i="2"/>
  <c r="D7135" i="2"/>
  <c r="A7135" i="2"/>
  <c r="C7134" i="2"/>
  <c r="A7134" i="2"/>
  <c r="E7133" i="2"/>
  <c r="A7133" i="2"/>
  <c r="E7132" i="2"/>
  <c r="A7132" i="2"/>
  <c r="A7131" i="2"/>
  <c r="E7130" i="2"/>
  <c r="A7130" i="2"/>
  <c r="C7129" i="2"/>
  <c r="B7129" i="2"/>
  <c r="A7129" i="2"/>
  <c r="E7128" i="2"/>
  <c r="A7128" i="2"/>
  <c r="D7127" i="2"/>
  <c r="A7127" i="2"/>
  <c r="C7126" i="2"/>
  <c r="A7126" i="2"/>
  <c r="B7125" i="2"/>
  <c r="A7125" i="2"/>
  <c r="E7124" i="2"/>
  <c r="A7124" i="2"/>
  <c r="A7123" i="2"/>
  <c r="D7122" i="2"/>
  <c r="C7122" i="2"/>
  <c r="A7122" i="2"/>
  <c r="B7121" i="2"/>
  <c r="A7121" i="2"/>
  <c r="E7120" i="2"/>
  <c r="A7120" i="2"/>
  <c r="D7119" i="2"/>
  <c r="A7119" i="2"/>
  <c r="C7118" i="2"/>
  <c r="A7118" i="2"/>
  <c r="A7117" i="2"/>
  <c r="E7116" i="2"/>
  <c r="A7116" i="2"/>
  <c r="D7115" i="2"/>
  <c r="A7115" i="2"/>
  <c r="D7114" i="2"/>
  <c r="E7114" i="2"/>
  <c r="B7114" i="2"/>
  <c r="A7114" i="2"/>
  <c r="C7113" i="2"/>
  <c r="B7113" i="2"/>
  <c r="A7113" i="2"/>
  <c r="A7112" i="2"/>
  <c r="A7111" i="2"/>
  <c r="C7110" i="2"/>
  <c r="A7110" i="2"/>
  <c r="D7109" i="2"/>
  <c r="A7109" i="2"/>
  <c r="E7108" i="2"/>
  <c r="A7108" i="2"/>
  <c r="E7107" i="2"/>
  <c r="C7107" i="2"/>
  <c r="A7107" i="2"/>
  <c r="D7106" i="2"/>
  <c r="A7106" i="2"/>
  <c r="E7105" i="2"/>
  <c r="A7105" i="2"/>
  <c r="A7104" i="2"/>
  <c r="D7103" i="2"/>
  <c r="A7103" i="2"/>
  <c r="C7102" i="2"/>
  <c r="A7102" i="2"/>
  <c r="B7101" i="2"/>
  <c r="A7101" i="2"/>
  <c r="E7100" i="2"/>
  <c r="A7100" i="2"/>
  <c r="A7099" i="2"/>
  <c r="D7098" i="2"/>
  <c r="A7098" i="2"/>
  <c r="A7097" i="2"/>
  <c r="E7096" i="2"/>
  <c r="A7096" i="2"/>
  <c r="D7095" i="2"/>
  <c r="A7095" i="2"/>
  <c r="C7094" i="2"/>
  <c r="A7094" i="2"/>
  <c r="A7093" i="2"/>
  <c r="E7092" i="2"/>
  <c r="A7092" i="2"/>
  <c r="E7091" i="2"/>
  <c r="A7091" i="2"/>
  <c r="D7090" i="2"/>
  <c r="A7090" i="2"/>
  <c r="C7089" i="2"/>
  <c r="A7089" i="2"/>
  <c r="E7088" i="2"/>
  <c r="A7088" i="2"/>
  <c r="D7087" i="2"/>
  <c r="A7087" i="2"/>
  <c r="C7086" i="2"/>
  <c r="A7086" i="2"/>
  <c r="A7085" i="2"/>
  <c r="E7084" i="2"/>
  <c r="A7084" i="2"/>
  <c r="E7083" i="2"/>
  <c r="A7083" i="2"/>
  <c r="A7082" i="2"/>
  <c r="E7081" i="2"/>
  <c r="A7081" i="2"/>
  <c r="E7080" i="2"/>
  <c r="A7080" i="2"/>
  <c r="A7079" i="2"/>
  <c r="C7078" i="2"/>
  <c r="A7078" i="2"/>
  <c r="E7077" i="2"/>
  <c r="A7077" i="2"/>
  <c r="E7076" i="2"/>
  <c r="A7076" i="2"/>
  <c r="E7075" i="2"/>
  <c r="A7075" i="2"/>
  <c r="D7074" i="2"/>
  <c r="A7074" i="2"/>
  <c r="E7073" i="2"/>
  <c r="B7073" i="2"/>
  <c r="A7073" i="2"/>
  <c r="E7072" i="2"/>
  <c r="A7072" i="2"/>
  <c r="D7071" i="2"/>
  <c r="A7071" i="2"/>
  <c r="C7070" i="2"/>
  <c r="A7070" i="2"/>
  <c r="A7069" i="2"/>
  <c r="E7068" i="2"/>
  <c r="A7068" i="2"/>
  <c r="A7067" i="2"/>
  <c r="E7066" i="2"/>
  <c r="A7066" i="2"/>
  <c r="C7065" i="2"/>
  <c r="E7065" i="2"/>
  <c r="B7065" i="2"/>
  <c r="A7065" i="2"/>
  <c r="E7064" i="2"/>
  <c r="A7064" i="2"/>
  <c r="D7063" i="2"/>
  <c r="A7063" i="2"/>
  <c r="C7062" i="2"/>
  <c r="A7062" i="2"/>
  <c r="C7061" i="2"/>
  <c r="A7061" i="2"/>
  <c r="E7060" i="2"/>
  <c r="A7060" i="2"/>
  <c r="E7059" i="2"/>
  <c r="A7059" i="2"/>
  <c r="D7058" i="2"/>
  <c r="A7058" i="2"/>
  <c r="E7057" i="2"/>
  <c r="A7057" i="2"/>
  <c r="E7056" i="2"/>
  <c r="A7056" i="2"/>
  <c r="D7055" i="2"/>
  <c r="A7055" i="2"/>
  <c r="C7054" i="2"/>
  <c r="A7054" i="2"/>
  <c r="C7053" i="2"/>
  <c r="E7053" i="2"/>
  <c r="A7053" i="2"/>
  <c r="E7052" i="2"/>
  <c r="A7052" i="2"/>
  <c r="D7051" i="2"/>
  <c r="A7051" i="2"/>
  <c r="D7050" i="2"/>
  <c r="E7050" i="2"/>
  <c r="B7050" i="2"/>
  <c r="A7050" i="2"/>
  <c r="C7049" i="2"/>
  <c r="A7049" i="2"/>
  <c r="A7048" i="2"/>
  <c r="A7047" i="2"/>
  <c r="C7046" i="2"/>
  <c r="A7046" i="2"/>
  <c r="D7045" i="2"/>
  <c r="A7045" i="2"/>
  <c r="E7044" i="2"/>
  <c r="A7044" i="2"/>
  <c r="E7043" i="2"/>
  <c r="C7043" i="2"/>
  <c r="A7043" i="2"/>
  <c r="A7042" i="2"/>
  <c r="D7041" i="2"/>
  <c r="B7041" i="2"/>
  <c r="A7041" i="2"/>
  <c r="E7040" i="2"/>
  <c r="A7040" i="2"/>
  <c r="D7039" i="2"/>
  <c r="A7039" i="2"/>
  <c r="C7038" i="2"/>
  <c r="A7038" i="2"/>
  <c r="A7037" i="2"/>
  <c r="E7036" i="2"/>
  <c r="A7036" i="2"/>
  <c r="E7035" i="2"/>
  <c r="D7035" i="2"/>
  <c r="A7035" i="2"/>
  <c r="D7034" i="2"/>
  <c r="B7034" i="2"/>
  <c r="A7034" i="2"/>
  <c r="A7033" i="2"/>
  <c r="A7032" i="2"/>
  <c r="D7031" i="2"/>
  <c r="A7031" i="2"/>
  <c r="C7030" i="2"/>
  <c r="A7030" i="2"/>
  <c r="A7029" i="2"/>
  <c r="E7028" i="2"/>
  <c r="A7028" i="2"/>
  <c r="A7027" i="2"/>
  <c r="D7026" i="2"/>
  <c r="A7026" i="2"/>
  <c r="C7025" i="2"/>
  <c r="A7025" i="2"/>
  <c r="E7024" i="2"/>
  <c r="C7024" i="2"/>
  <c r="A7024" i="2"/>
  <c r="D7023" i="2"/>
  <c r="A7023" i="2"/>
  <c r="C7022" i="2"/>
  <c r="A7022" i="2"/>
  <c r="A7021" i="2"/>
  <c r="E7020" i="2"/>
  <c r="A7020" i="2"/>
  <c r="A7019" i="2"/>
  <c r="A7018" i="2"/>
  <c r="E7017" i="2"/>
  <c r="A7017" i="2"/>
  <c r="E7016" i="2"/>
  <c r="A7016" i="2"/>
  <c r="A7015" i="2"/>
  <c r="C7014" i="2"/>
  <c r="A7014" i="2"/>
  <c r="E7013" i="2"/>
  <c r="A7013" i="2"/>
  <c r="E7012" i="2"/>
  <c r="A7012" i="2"/>
  <c r="E7011" i="2"/>
  <c r="A7011" i="2"/>
  <c r="D7010" i="2"/>
  <c r="A7010" i="2"/>
  <c r="A7009" i="2"/>
  <c r="E7008" i="2"/>
  <c r="A7008" i="2"/>
  <c r="A7007" i="2"/>
  <c r="C7006" i="2"/>
  <c r="A7006" i="2"/>
  <c r="E7005" i="2"/>
  <c r="A7005" i="2"/>
  <c r="E7004" i="2"/>
  <c r="A7004" i="2"/>
  <c r="A7003" i="2"/>
  <c r="E7002" i="2"/>
  <c r="A7002" i="2"/>
  <c r="B7001" i="2"/>
  <c r="D7001" i="2"/>
  <c r="A7001" i="2"/>
  <c r="E7000" i="2"/>
  <c r="A7000" i="2"/>
  <c r="D6999" i="2"/>
  <c r="A6999" i="2"/>
  <c r="C6998" i="2"/>
  <c r="A6998" i="2"/>
  <c r="B6997" i="2"/>
  <c r="E6997" i="2"/>
  <c r="A6997" i="2"/>
  <c r="E6996" i="2"/>
  <c r="A6996" i="2"/>
  <c r="D6995" i="2"/>
  <c r="A6995" i="2"/>
  <c r="D6994" i="2"/>
  <c r="A6994" i="2"/>
  <c r="C6993" i="2"/>
  <c r="B6993" i="2"/>
  <c r="A6993" i="2"/>
  <c r="A6992" i="2"/>
  <c r="A6991" i="2"/>
  <c r="C6990" i="2"/>
  <c r="A6990" i="2"/>
  <c r="D6989" i="2"/>
  <c r="A6989" i="2"/>
  <c r="E6988" i="2"/>
  <c r="A6988" i="2"/>
  <c r="A6987" i="2"/>
  <c r="D6986" i="2"/>
  <c r="A6986" i="2"/>
  <c r="E6985" i="2"/>
  <c r="A6985" i="2"/>
  <c r="E6984" i="2"/>
  <c r="A6984" i="2"/>
  <c r="D6983" i="2"/>
  <c r="A6983" i="2"/>
  <c r="C6982" i="2"/>
  <c r="A6982" i="2"/>
  <c r="A6981" i="2"/>
  <c r="E6980" i="2"/>
  <c r="A6980" i="2"/>
  <c r="E6979" i="2"/>
  <c r="A6979" i="2"/>
  <c r="D6978" i="2"/>
  <c r="A6978" i="2"/>
  <c r="C6977" i="2"/>
  <c r="D6977" i="2"/>
  <c r="B6977" i="2"/>
  <c r="A6977" i="2"/>
  <c r="E6976" i="2"/>
  <c r="C6976" i="2"/>
  <c r="A6976" i="2"/>
  <c r="D6975" i="2"/>
  <c r="B6975" i="2"/>
  <c r="A6975" i="2"/>
  <c r="C6974" i="2"/>
  <c r="A6974" i="2"/>
  <c r="A6973" i="2"/>
  <c r="E6972" i="2"/>
  <c r="A6972" i="2"/>
  <c r="E6971" i="2"/>
  <c r="A6971" i="2"/>
  <c r="D6970" i="2"/>
  <c r="C6970" i="2"/>
  <c r="A6970" i="2"/>
  <c r="C6969" i="2"/>
  <c r="E6969" i="2"/>
  <c r="B6969" i="2"/>
  <c r="A6969" i="2"/>
  <c r="E6968" i="2"/>
  <c r="A6968" i="2"/>
  <c r="D6967" i="2"/>
  <c r="A6967" i="2"/>
  <c r="C6966" i="2"/>
  <c r="A6966" i="2"/>
  <c r="E6965" i="2"/>
  <c r="A6965" i="2"/>
  <c r="E6964" i="2"/>
  <c r="A6964" i="2"/>
  <c r="E6963" i="2"/>
  <c r="C6963" i="2"/>
  <c r="B6963" i="2"/>
  <c r="A6963" i="2"/>
  <c r="D6962" i="2"/>
  <c r="E6962" i="2"/>
  <c r="A6962" i="2"/>
  <c r="C6961" i="2"/>
  <c r="A6961" i="2"/>
  <c r="A6960" i="2"/>
  <c r="A6959" i="2"/>
  <c r="C6958" i="2"/>
  <c r="A6958" i="2"/>
  <c r="A6957" i="2"/>
  <c r="E6956" i="2"/>
  <c r="A6956" i="2"/>
  <c r="A6955" i="2"/>
  <c r="A6954" i="2"/>
  <c r="C6953" i="2"/>
  <c r="E6953" i="2"/>
  <c r="A6953" i="2"/>
  <c r="E6952" i="2"/>
  <c r="C6952" i="2"/>
  <c r="A6952" i="2"/>
  <c r="D6951" i="2"/>
  <c r="A6951" i="2"/>
  <c r="C6950" i="2"/>
  <c r="A6950" i="2"/>
  <c r="C6949" i="2"/>
  <c r="A6949" i="2"/>
  <c r="E6948" i="2"/>
  <c r="A6948" i="2"/>
  <c r="A6947" i="2"/>
  <c r="D6946" i="2"/>
  <c r="A6946" i="2"/>
  <c r="C6945" i="2"/>
  <c r="A6945" i="2"/>
  <c r="A6944" i="2"/>
  <c r="A6943" i="2"/>
  <c r="C6942" i="2"/>
  <c r="A6942" i="2"/>
  <c r="A6941" i="2"/>
  <c r="E6940" i="2"/>
  <c r="A6940" i="2"/>
  <c r="E6939" i="2"/>
  <c r="A6939" i="2"/>
  <c r="E6938" i="2"/>
  <c r="A6938" i="2"/>
  <c r="C6937" i="2"/>
  <c r="A6937" i="2"/>
  <c r="E6936" i="2"/>
  <c r="A6936" i="2"/>
  <c r="D6935" i="2"/>
  <c r="A6935" i="2"/>
  <c r="C6934" i="2"/>
  <c r="A6934" i="2"/>
  <c r="E6933" i="2"/>
  <c r="A6933" i="2"/>
  <c r="E6932" i="2"/>
  <c r="A6932" i="2"/>
  <c r="C6931" i="2"/>
  <c r="A6931" i="2"/>
  <c r="B6930" i="2"/>
  <c r="A6930" i="2"/>
  <c r="C6929" i="2"/>
  <c r="A6929" i="2"/>
  <c r="E6928" i="2"/>
  <c r="A6928" i="2"/>
  <c r="A6927" i="2"/>
  <c r="C6926" i="2"/>
  <c r="A6926" i="2"/>
  <c r="C6925" i="2"/>
  <c r="A6925" i="2"/>
  <c r="E6924" i="2"/>
  <c r="A6924" i="2"/>
  <c r="D6923" i="2"/>
  <c r="A6923" i="2"/>
  <c r="D6922" i="2"/>
  <c r="A6922" i="2"/>
  <c r="B6921" i="2"/>
  <c r="C6921" i="2"/>
  <c r="A6921" i="2"/>
  <c r="A6920" i="2"/>
  <c r="D6919" i="2"/>
  <c r="A6919" i="2"/>
  <c r="C6918" i="2"/>
  <c r="A6918" i="2"/>
  <c r="C6917" i="2"/>
  <c r="A6917" i="2"/>
  <c r="E6916" i="2"/>
  <c r="A6916" i="2"/>
  <c r="A6915" i="2"/>
  <c r="A6914" i="2"/>
  <c r="D6913" i="2"/>
  <c r="A6913" i="2"/>
  <c r="A6912" i="2"/>
  <c r="A6911" i="2"/>
  <c r="C6910" i="2"/>
  <c r="A6910" i="2"/>
  <c r="C6909" i="2"/>
  <c r="A6909" i="2"/>
  <c r="E6908" i="2"/>
  <c r="A6908" i="2"/>
  <c r="E6907" i="2"/>
  <c r="D6907" i="2"/>
  <c r="B6907" i="2"/>
  <c r="A6907" i="2"/>
  <c r="A6906" i="2"/>
  <c r="A6905" i="2"/>
  <c r="E6904" i="2"/>
  <c r="C6904" i="2"/>
  <c r="A6904" i="2"/>
  <c r="D6903" i="2"/>
  <c r="A6903" i="2"/>
  <c r="C6902" i="2"/>
  <c r="A6902" i="2"/>
  <c r="A6901" i="2"/>
  <c r="E6900" i="2"/>
  <c r="A6900" i="2"/>
  <c r="E6899" i="2"/>
  <c r="C6899" i="2"/>
  <c r="A6899" i="2"/>
  <c r="D6898" i="2"/>
  <c r="E6898" i="2"/>
  <c r="A6898" i="2"/>
  <c r="B6897" i="2"/>
  <c r="D6897" i="2"/>
  <c r="A6897" i="2"/>
  <c r="E6896" i="2"/>
  <c r="A6896" i="2"/>
  <c r="A6895" i="2"/>
  <c r="C6894" i="2"/>
  <c r="A6894" i="2"/>
  <c r="A6893" i="2"/>
  <c r="E6892" i="2"/>
  <c r="A6892" i="2"/>
  <c r="B6891" i="2"/>
  <c r="A6891" i="2"/>
  <c r="E6890" i="2"/>
  <c r="A6890" i="2"/>
  <c r="E6889" i="2"/>
  <c r="A6889" i="2"/>
  <c r="A6888" i="2"/>
  <c r="D6887" i="2"/>
  <c r="A6887" i="2"/>
  <c r="C6886" i="2"/>
  <c r="A6886" i="2"/>
  <c r="E6885" i="2"/>
  <c r="A6885" i="2"/>
  <c r="E6884" i="2"/>
  <c r="A6884" i="2"/>
  <c r="E6883" i="2"/>
  <c r="A6883" i="2"/>
  <c r="D6882" i="2"/>
  <c r="A6882" i="2"/>
  <c r="E6881" i="2"/>
  <c r="B6881" i="2"/>
  <c r="A6881" i="2"/>
  <c r="E6880" i="2"/>
  <c r="A6880" i="2"/>
  <c r="A6879" i="2"/>
  <c r="C6878" i="2"/>
  <c r="A6878" i="2"/>
  <c r="E6877" i="2"/>
  <c r="A6877" i="2"/>
  <c r="E6876" i="2"/>
  <c r="A6876" i="2"/>
  <c r="D6875" i="2"/>
  <c r="A6875" i="2"/>
  <c r="D6874" i="2"/>
  <c r="C6874" i="2"/>
  <c r="A6874" i="2"/>
  <c r="E6873" i="2"/>
  <c r="D6873" i="2"/>
  <c r="B6873" i="2"/>
  <c r="A6873" i="2"/>
  <c r="E6872" i="2"/>
  <c r="A6872" i="2"/>
  <c r="A6871" i="2"/>
  <c r="C6870" i="2"/>
  <c r="A6870" i="2"/>
  <c r="C6869" i="2"/>
  <c r="A6869" i="2"/>
  <c r="E6868" i="2"/>
  <c r="A6868" i="2"/>
  <c r="A6867" i="2"/>
  <c r="D6866" i="2"/>
  <c r="C6866" i="2"/>
  <c r="A6866" i="2"/>
  <c r="A6865" i="2"/>
  <c r="A6864" i="2"/>
  <c r="A6863" i="2"/>
  <c r="C6862" i="2"/>
  <c r="A6862" i="2"/>
  <c r="C6861" i="2"/>
  <c r="B6861" i="2"/>
  <c r="A6861" i="2"/>
  <c r="E6860" i="2"/>
  <c r="A6860" i="2"/>
  <c r="A6859" i="2"/>
  <c r="A6858" i="2"/>
  <c r="E6857" i="2"/>
  <c r="C6857" i="2"/>
  <c r="A6857" i="2"/>
  <c r="A6856" i="2"/>
  <c r="A6855" i="2"/>
  <c r="C6854" i="2"/>
  <c r="A6854" i="2"/>
  <c r="C6853" i="2"/>
  <c r="A6853" i="2"/>
  <c r="E6852" i="2"/>
  <c r="A6852" i="2"/>
  <c r="A6851" i="2"/>
  <c r="D6850" i="2"/>
  <c r="A6850" i="2"/>
  <c r="E6849" i="2"/>
  <c r="A6849" i="2"/>
  <c r="E6848" i="2"/>
  <c r="A6848" i="2"/>
  <c r="D6847" i="2"/>
  <c r="A6847" i="2"/>
  <c r="C6846" i="2"/>
  <c r="A6846" i="2"/>
  <c r="A6845" i="2"/>
  <c r="E6844" i="2"/>
  <c r="A6844" i="2"/>
  <c r="E6843" i="2"/>
  <c r="A6843" i="2"/>
  <c r="D6842" i="2"/>
  <c r="A6842" i="2"/>
  <c r="E6841" i="2"/>
  <c r="D6841" i="2"/>
  <c r="A6841" i="2"/>
  <c r="A6840" i="2"/>
  <c r="D6839" i="2"/>
  <c r="A6839" i="2"/>
  <c r="C6838" i="2"/>
  <c r="A6838" i="2"/>
  <c r="A6837" i="2"/>
  <c r="E6836" i="2"/>
  <c r="A6836" i="2"/>
  <c r="E6835" i="2"/>
  <c r="A6835" i="2"/>
  <c r="A6834" i="2"/>
  <c r="A6833" i="2"/>
  <c r="E6832" i="2"/>
  <c r="A6832" i="2"/>
  <c r="D6831" i="2"/>
  <c r="A6831" i="2"/>
  <c r="C6830" i="2"/>
  <c r="A6830" i="2"/>
  <c r="A6829" i="2"/>
  <c r="E6828" i="2"/>
  <c r="A6828" i="2"/>
  <c r="E6827" i="2"/>
  <c r="A6827" i="2"/>
  <c r="D6826" i="2"/>
  <c r="A6826" i="2"/>
  <c r="D6825" i="2"/>
  <c r="C6825" i="2"/>
  <c r="A6825" i="2"/>
  <c r="E6824" i="2"/>
  <c r="C6824" i="2"/>
  <c r="A6824" i="2"/>
  <c r="D6823" i="2"/>
  <c r="A6823" i="2"/>
  <c r="C6822" i="2"/>
  <c r="A6822" i="2"/>
  <c r="D6821" i="2"/>
  <c r="A6821" i="2"/>
  <c r="E6820" i="2"/>
  <c r="A6820" i="2"/>
  <c r="E6819" i="2"/>
  <c r="A6819" i="2"/>
  <c r="A6818" i="2"/>
  <c r="C6817" i="2"/>
  <c r="E6817" i="2"/>
  <c r="D6817" i="2"/>
  <c r="B6817" i="2"/>
  <c r="A6817" i="2"/>
  <c r="E6816" i="2"/>
  <c r="A6816" i="2"/>
  <c r="D6815" i="2"/>
  <c r="A6815" i="2"/>
  <c r="C6814" i="2"/>
  <c r="A6814" i="2"/>
  <c r="A6813" i="2"/>
  <c r="E6812" i="2"/>
  <c r="A6812" i="2"/>
  <c r="E6811" i="2"/>
  <c r="A6811" i="2"/>
  <c r="D6810" i="2"/>
  <c r="C6810" i="2"/>
  <c r="A6810" i="2"/>
  <c r="E6809" i="2"/>
  <c r="B6809" i="2"/>
  <c r="A6809" i="2"/>
  <c r="A6808" i="2"/>
  <c r="A6807" i="2"/>
  <c r="C6806" i="2"/>
  <c r="A6806" i="2"/>
  <c r="C6805" i="2"/>
  <c r="A6805" i="2"/>
  <c r="E6804" i="2"/>
  <c r="A6804" i="2"/>
  <c r="A6803" i="2"/>
  <c r="D6802" i="2"/>
  <c r="C6802" i="2"/>
  <c r="A6802" i="2"/>
  <c r="B6801" i="2"/>
  <c r="C6801" i="2"/>
  <c r="A6801" i="2"/>
  <c r="A6800" i="2"/>
  <c r="D6799" i="2"/>
  <c r="A6799" i="2"/>
  <c r="C6798" i="2"/>
  <c r="A6798" i="2"/>
  <c r="C6797" i="2"/>
  <c r="A6797" i="2"/>
  <c r="E6796" i="2"/>
  <c r="A6796" i="2"/>
  <c r="E6795" i="2"/>
  <c r="A6795" i="2"/>
  <c r="E6794" i="2"/>
  <c r="A6794" i="2"/>
  <c r="A6793" i="2"/>
  <c r="A6792" i="2"/>
  <c r="A6791" i="2"/>
  <c r="C6790" i="2"/>
  <c r="A6790" i="2"/>
  <c r="C6789" i="2"/>
  <c r="A6789" i="2"/>
  <c r="E6788" i="2"/>
  <c r="A6788" i="2"/>
  <c r="E6787" i="2"/>
  <c r="D6787" i="2"/>
  <c r="A6787" i="2"/>
  <c r="A6786" i="2"/>
  <c r="B6785" i="2"/>
  <c r="A6785" i="2"/>
  <c r="E6784" i="2"/>
  <c r="C6784" i="2"/>
  <c r="A6784" i="2"/>
  <c r="D6783" i="2"/>
  <c r="A6783" i="2"/>
  <c r="C6782" i="2"/>
  <c r="A6782" i="2"/>
  <c r="C6781" i="2"/>
  <c r="A6781" i="2"/>
  <c r="E6780" i="2"/>
  <c r="A6780" i="2"/>
  <c r="A6779" i="2"/>
  <c r="D6778" i="2"/>
  <c r="A6778" i="2"/>
  <c r="C6777" i="2"/>
  <c r="D6777" i="2"/>
  <c r="A6777" i="2"/>
  <c r="E6776" i="2"/>
  <c r="A6776" i="2"/>
  <c r="D6775" i="2"/>
  <c r="A6775" i="2"/>
  <c r="C6774" i="2"/>
  <c r="A6774" i="2"/>
  <c r="A6773" i="2"/>
  <c r="E6772" i="2"/>
  <c r="A6772" i="2"/>
  <c r="E6771" i="2"/>
  <c r="A6771" i="2"/>
  <c r="D6770" i="2"/>
  <c r="A6770" i="2"/>
  <c r="C6769" i="2"/>
  <c r="B6769" i="2"/>
  <c r="A6769" i="2"/>
  <c r="E6768" i="2"/>
  <c r="A6768" i="2"/>
  <c r="D6767" i="2"/>
  <c r="A6767" i="2"/>
  <c r="C6766" i="2"/>
  <c r="A6766" i="2"/>
  <c r="A6765" i="2"/>
  <c r="E6764" i="2"/>
  <c r="A6764" i="2"/>
  <c r="E6763" i="2"/>
  <c r="B6763" i="2"/>
  <c r="A6763" i="2"/>
  <c r="A6762" i="2"/>
  <c r="A6761" i="2"/>
  <c r="E6760" i="2"/>
  <c r="A6760" i="2"/>
  <c r="D6759" i="2"/>
  <c r="A6759" i="2"/>
  <c r="C6758" i="2"/>
  <c r="A6758" i="2"/>
  <c r="C6757" i="2"/>
  <c r="D6757" i="2"/>
  <c r="A6757" i="2"/>
  <c r="E6756" i="2"/>
  <c r="A6756" i="2"/>
  <c r="E6755" i="2"/>
  <c r="A6755" i="2"/>
  <c r="A6754" i="2"/>
  <c r="A6753" i="2"/>
  <c r="E6752" i="2"/>
  <c r="A6752" i="2"/>
  <c r="D6751" i="2"/>
  <c r="A6751" i="2"/>
  <c r="C6750" i="2"/>
  <c r="A6750" i="2"/>
  <c r="C6749" i="2"/>
  <c r="D6749" i="2"/>
  <c r="A6749" i="2"/>
  <c r="E6748" i="2"/>
  <c r="A6748" i="2"/>
  <c r="E6747" i="2"/>
  <c r="A6747" i="2"/>
  <c r="A6746" i="2"/>
  <c r="C6745" i="2"/>
  <c r="A6745" i="2"/>
  <c r="E6744" i="2"/>
  <c r="A6744" i="2"/>
  <c r="D6743" i="2"/>
  <c r="A6743" i="2"/>
  <c r="C6742" i="2"/>
  <c r="A6742" i="2"/>
  <c r="A6741" i="2"/>
  <c r="E6740" i="2"/>
  <c r="A6740" i="2"/>
  <c r="E6739" i="2"/>
  <c r="D6739" i="2"/>
  <c r="A6739" i="2"/>
  <c r="D6738" i="2"/>
  <c r="B6738" i="2"/>
  <c r="A6738" i="2"/>
  <c r="A6737" i="2"/>
  <c r="E6736" i="2"/>
  <c r="A6736" i="2"/>
  <c r="D6735" i="2"/>
  <c r="A6735" i="2"/>
  <c r="C6734" i="2"/>
  <c r="A6734" i="2"/>
  <c r="A6733" i="2"/>
  <c r="E6732" i="2"/>
  <c r="A6732" i="2"/>
  <c r="E6731" i="2"/>
  <c r="B6731" i="2"/>
  <c r="A6731" i="2"/>
  <c r="D6730" i="2"/>
  <c r="A6730" i="2"/>
  <c r="C6729" i="2"/>
  <c r="A6729" i="2"/>
  <c r="E6728" i="2"/>
  <c r="C6728" i="2"/>
  <c r="A6728" i="2"/>
  <c r="D6727" i="2"/>
  <c r="B6727" i="2"/>
  <c r="A6727" i="2"/>
  <c r="C6726" i="2"/>
  <c r="A6726" i="2"/>
  <c r="A6725" i="2"/>
  <c r="E6724" i="2"/>
  <c r="A6724" i="2"/>
  <c r="E6723" i="2"/>
  <c r="A6723" i="2"/>
  <c r="D6722" i="2"/>
  <c r="C6722" i="2"/>
  <c r="A6722" i="2"/>
  <c r="C6721" i="2"/>
  <c r="E6721" i="2"/>
  <c r="A6721" i="2"/>
  <c r="E6720" i="2"/>
  <c r="A6720" i="2"/>
  <c r="D6719" i="2"/>
  <c r="A6719" i="2"/>
  <c r="C6718" i="2"/>
  <c r="A6718" i="2"/>
  <c r="A6717" i="2"/>
  <c r="E6716" i="2"/>
  <c r="A6716" i="2"/>
  <c r="E6715" i="2"/>
  <c r="A6715" i="2"/>
  <c r="B6714" i="2"/>
  <c r="A6714" i="2"/>
  <c r="E6713" i="2"/>
  <c r="A6713" i="2"/>
  <c r="A6712" i="2"/>
  <c r="D6711" i="2"/>
  <c r="A6711" i="2"/>
  <c r="C6710" i="2"/>
  <c r="A6710" i="2"/>
  <c r="C6709" i="2"/>
  <c r="E6709" i="2"/>
  <c r="A6709" i="2"/>
  <c r="E6708" i="2"/>
  <c r="A6708" i="2"/>
  <c r="A6707" i="2"/>
  <c r="D6706" i="2"/>
  <c r="E6706" i="2"/>
  <c r="C6706" i="2"/>
  <c r="A6706" i="2"/>
  <c r="A6705" i="2"/>
  <c r="E6704" i="2"/>
  <c r="A6704" i="2"/>
  <c r="D6703" i="2"/>
  <c r="A6703" i="2"/>
  <c r="C6702" i="2"/>
  <c r="A6702" i="2"/>
  <c r="A6701" i="2"/>
  <c r="E6700" i="2"/>
  <c r="A6700" i="2"/>
  <c r="A6699" i="2"/>
  <c r="D6698" i="2"/>
  <c r="A6698" i="2"/>
  <c r="A6697" i="2"/>
  <c r="A6696" i="2"/>
  <c r="D6695" i="2"/>
  <c r="A6695" i="2"/>
  <c r="C6694" i="2"/>
  <c r="A6694" i="2"/>
  <c r="A6693" i="2"/>
  <c r="E6692" i="2"/>
  <c r="A6692" i="2"/>
  <c r="A6691" i="2"/>
  <c r="A6690" i="2"/>
  <c r="B6689" i="2"/>
  <c r="E6689" i="2"/>
  <c r="D6689" i="2"/>
  <c r="C6689" i="2"/>
  <c r="A6689" i="2"/>
  <c r="E6688" i="2"/>
  <c r="A6688" i="2"/>
  <c r="D6687" i="2"/>
  <c r="A6687" i="2"/>
  <c r="C6686" i="2"/>
  <c r="A6686" i="2"/>
  <c r="A6685" i="2"/>
  <c r="E6684" i="2"/>
  <c r="A6684" i="2"/>
  <c r="A6683" i="2"/>
  <c r="A6682" i="2"/>
  <c r="A6681" i="2"/>
  <c r="E6680" i="2"/>
  <c r="A6680" i="2"/>
  <c r="A6679" i="2"/>
  <c r="C6678" i="2"/>
  <c r="A6678" i="2"/>
  <c r="C6677" i="2"/>
  <c r="E6677" i="2"/>
  <c r="D6677" i="2"/>
  <c r="A6677" i="2"/>
  <c r="E6676" i="2"/>
  <c r="A6676" i="2"/>
  <c r="E6675" i="2"/>
  <c r="A6675" i="2"/>
  <c r="D6674" i="2"/>
  <c r="C6674" i="2"/>
  <c r="A6674" i="2"/>
  <c r="A6673" i="2"/>
  <c r="E6672" i="2"/>
  <c r="A6672" i="2"/>
  <c r="D6671" i="2"/>
  <c r="A6671" i="2"/>
  <c r="C6670" i="2"/>
  <c r="A6670" i="2"/>
  <c r="D6669" i="2"/>
  <c r="A6669" i="2"/>
  <c r="E6668" i="2"/>
  <c r="A6668" i="2"/>
  <c r="A6667" i="2"/>
  <c r="E6666" i="2"/>
  <c r="A6666" i="2"/>
  <c r="A6665" i="2"/>
  <c r="A6664" i="2"/>
  <c r="D6663" i="2"/>
  <c r="A6663" i="2"/>
  <c r="C6662" i="2"/>
  <c r="A6662" i="2"/>
  <c r="E6661" i="2"/>
  <c r="A6661" i="2"/>
  <c r="E6660" i="2"/>
  <c r="A6660" i="2"/>
  <c r="E6659" i="2"/>
  <c r="D6659" i="2"/>
  <c r="A6659" i="2"/>
  <c r="A6658" i="2"/>
  <c r="A6657" i="2"/>
  <c r="E6656" i="2"/>
  <c r="A6656" i="2"/>
  <c r="D6655" i="2"/>
  <c r="A6655" i="2"/>
  <c r="C6654" i="2"/>
  <c r="A6654" i="2"/>
  <c r="A6653" i="2"/>
  <c r="E6652" i="2"/>
  <c r="A6652" i="2"/>
  <c r="E6651" i="2"/>
  <c r="A6651" i="2"/>
  <c r="D6650" i="2"/>
  <c r="A6650" i="2"/>
  <c r="C6649" i="2"/>
  <c r="A6649" i="2"/>
  <c r="E6648" i="2"/>
  <c r="A6648" i="2"/>
  <c r="D6647" i="2"/>
  <c r="A6647" i="2"/>
  <c r="C6646" i="2"/>
  <c r="A6646" i="2"/>
  <c r="C6645" i="2"/>
  <c r="A6645" i="2"/>
  <c r="E6644" i="2"/>
  <c r="A6644" i="2"/>
  <c r="E6643" i="2"/>
  <c r="A6643" i="2"/>
  <c r="A6642" i="2"/>
  <c r="C6641" i="2"/>
  <c r="E6641" i="2"/>
  <c r="A6641" i="2"/>
  <c r="E6640" i="2"/>
  <c r="A6640" i="2"/>
  <c r="D6639" i="2"/>
  <c r="A6639" i="2"/>
  <c r="C6638" i="2"/>
  <c r="A6638" i="2"/>
  <c r="A6637" i="2"/>
  <c r="E6636" i="2"/>
  <c r="A6636" i="2"/>
  <c r="A6635" i="2"/>
  <c r="A6634" i="2"/>
  <c r="C6633" i="2"/>
  <c r="A6633" i="2"/>
  <c r="E6632" i="2"/>
  <c r="A6632" i="2"/>
  <c r="D6631" i="2"/>
  <c r="B6631" i="2"/>
  <c r="A6631" i="2"/>
  <c r="C6630" i="2"/>
  <c r="A6630" i="2"/>
  <c r="A6629" i="2"/>
  <c r="E6628" i="2"/>
  <c r="A6628" i="2"/>
  <c r="B6627" i="2"/>
  <c r="A6627" i="2"/>
  <c r="D6626" i="2"/>
  <c r="A6626" i="2"/>
  <c r="C6625" i="2"/>
  <c r="A6625" i="2"/>
  <c r="E6624" i="2"/>
  <c r="A6624" i="2"/>
  <c r="D6623" i="2"/>
  <c r="A6623" i="2"/>
  <c r="C6622" i="2"/>
  <c r="A6622" i="2"/>
  <c r="A6621" i="2"/>
  <c r="E6620" i="2"/>
  <c r="A6620" i="2"/>
  <c r="E6619" i="2"/>
  <c r="B6619" i="2"/>
  <c r="A6619" i="2"/>
  <c r="D6618" i="2"/>
  <c r="E6618" i="2"/>
  <c r="A6618" i="2"/>
  <c r="A6617" i="2"/>
  <c r="E6616" i="2"/>
  <c r="C6616" i="2"/>
  <c r="A6616" i="2"/>
  <c r="A6615" i="2"/>
  <c r="C6614" i="2"/>
  <c r="A6614" i="2"/>
  <c r="C6613" i="2"/>
  <c r="D6613" i="2"/>
  <c r="A6613" i="2"/>
  <c r="E6612" i="2"/>
  <c r="A6612" i="2"/>
  <c r="E6611" i="2"/>
  <c r="A6611" i="2"/>
  <c r="D6610" i="2"/>
  <c r="C6610" i="2"/>
  <c r="A6610" i="2"/>
  <c r="B6609" i="2"/>
  <c r="A6609" i="2"/>
  <c r="E6608" i="2"/>
  <c r="A6608" i="2"/>
  <c r="D6607" i="2"/>
  <c r="A6607" i="2"/>
  <c r="C6606" i="2"/>
  <c r="A6606" i="2"/>
  <c r="C6605" i="2"/>
  <c r="D6605" i="2"/>
  <c r="B6605" i="2"/>
  <c r="A6605" i="2"/>
  <c r="E6604" i="2"/>
  <c r="A6604" i="2"/>
  <c r="E6603" i="2"/>
  <c r="A6603" i="2"/>
  <c r="D6602" i="2"/>
  <c r="A6602" i="2"/>
  <c r="E6601" i="2"/>
  <c r="A6601" i="2"/>
  <c r="A6600" i="2"/>
  <c r="D6599" i="2"/>
  <c r="A6599" i="2"/>
  <c r="C6598" i="2"/>
  <c r="A6598" i="2"/>
  <c r="C6597" i="2"/>
  <c r="A6597" i="2"/>
  <c r="E6596" i="2"/>
  <c r="A6596" i="2"/>
  <c r="C6595" i="2"/>
  <c r="A6595" i="2"/>
  <c r="A6594" i="2"/>
  <c r="A6593" i="2"/>
  <c r="A6592" i="2"/>
  <c r="A6591" i="2"/>
  <c r="C6590" i="2"/>
  <c r="A6590" i="2"/>
  <c r="C6589" i="2"/>
  <c r="D6589" i="2"/>
  <c r="A6589" i="2"/>
  <c r="E6588" i="2"/>
  <c r="A6588" i="2"/>
  <c r="D6587" i="2"/>
  <c r="A6587" i="2"/>
  <c r="A6586" i="2"/>
  <c r="D6585" i="2"/>
  <c r="E6585" i="2"/>
  <c r="A6585" i="2"/>
  <c r="A6584" i="2"/>
  <c r="A6583" i="2"/>
  <c r="C6582" i="2"/>
  <c r="A6582" i="2"/>
  <c r="C6581" i="2"/>
  <c r="A6581" i="2"/>
  <c r="E6580" i="2"/>
  <c r="A6580" i="2"/>
  <c r="A6579" i="2"/>
  <c r="A6578" i="2"/>
  <c r="A6577" i="2"/>
  <c r="E6576" i="2"/>
  <c r="A6576" i="2"/>
  <c r="D6575" i="2"/>
  <c r="A6575" i="2"/>
  <c r="C6574" i="2"/>
  <c r="A6574" i="2"/>
  <c r="A6573" i="2"/>
  <c r="E6572" i="2"/>
  <c r="A6572" i="2"/>
  <c r="E6571" i="2"/>
  <c r="A6571" i="2"/>
  <c r="D6570" i="2"/>
  <c r="E6570" i="2"/>
  <c r="A6570" i="2"/>
  <c r="C6569" i="2"/>
  <c r="A6569" i="2"/>
  <c r="E6568" i="2"/>
  <c r="A6568" i="2"/>
  <c r="D6567" i="2"/>
  <c r="A6567" i="2"/>
  <c r="C6566" i="2"/>
  <c r="A6566" i="2"/>
  <c r="A6565" i="2"/>
  <c r="E6564" i="2"/>
  <c r="A6564" i="2"/>
  <c r="E6563" i="2"/>
  <c r="A6563" i="2"/>
  <c r="A6562" i="2"/>
  <c r="A6561" i="2"/>
  <c r="E6560" i="2"/>
  <c r="A6560" i="2"/>
  <c r="D6559" i="2"/>
  <c r="A6559" i="2"/>
  <c r="C6558" i="2"/>
  <c r="A6558" i="2"/>
  <c r="B6557" i="2"/>
  <c r="A6557" i="2"/>
  <c r="E6556" i="2"/>
  <c r="A6556" i="2"/>
  <c r="A6555" i="2"/>
  <c r="D6554" i="2"/>
  <c r="E6554" i="2"/>
  <c r="B6554" i="2"/>
  <c r="A6554" i="2"/>
  <c r="A6553" i="2"/>
  <c r="E6552" i="2"/>
  <c r="A6552" i="2"/>
  <c r="D6551" i="2"/>
  <c r="A6551" i="2"/>
  <c r="C6550" i="2"/>
  <c r="A6550" i="2"/>
  <c r="A6549" i="2"/>
  <c r="E6548" i="2"/>
  <c r="A6548" i="2"/>
  <c r="E6547" i="2"/>
  <c r="D6547" i="2"/>
  <c r="B6547" i="2"/>
  <c r="A6547" i="2"/>
  <c r="D6546" i="2"/>
  <c r="A6546" i="2"/>
  <c r="E6545" i="2"/>
  <c r="A6545" i="2"/>
  <c r="E6544" i="2"/>
  <c r="A6544" i="2"/>
  <c r="D6543" i="2"/>
  <c r="A6543" i="2"/>
  <c r="C6542" i="2"/>
  <c r="A6542" i="2"/>
  <c r="C6541" i="2"/>
  <c r="B6541" i="2"/>
  <c r="A6541" i="2"/>
  <c r="E6540" i="2"/>
  <c r="A6540" i="2"/>
  <c r="E6539" i="2"/>
  <c r="A6539" i="2"/>
  <c r="A6538" i="2"/>
  <c r="C6537" i="2"/>
  <c r="A6537" i="2"/>
  <c r="A6536" i="2"/>
  <c r="A6535" i="2"/>
  <c r="C6534" i="2"/>
  <c r="A6534" i="2"/>
  <c r="C6533" i="2"/>
  <c r="A6533" i="2"/>
  <c r="E6532" i="2"/>
  <c r="A6532" i="2"/>
  <c r="A6531" i="2"/>
  <c r="D6530" i="2"/>
  <c r="C6530" i="2"/>
  <c r="A6530" i="2"/>
  <c r="C6529" i="2"/>
  <c r="B6529" i="2"/>
  <c r="A6529" i="2"/>
  <c r="E6528" i="2"/>
  <c r="A6528" i="2"/>
  <c r="A6527" i="2"/>
  <c r="C6526" i="2"/>
  <c r="A6526" i="2"/>
  <c r="C6525" i="2"/>
  <c r="D6525" i="2"/>
  <c r="A6525" i="2"/>
  <c r="E6524" i="2"/>
  <c r="A6524" i="2"/>
  <c r="E6523" i="2"/>
  <c r="D6523" i="2"/>
  <c r="A6523" i="2"/>
  <c r="E6522" i="2"/>
  <c r="A6522" i="2"/>
  <c r="C6521" i="2"/>
  <c r="A6521" i="2"/>
  <c r="A6520" i="2"/>
  <c r="A6519" i="2"/>
  <c r="C6518" i="2"/>
  <c r="A6518" i="2"/>
  <c r="A6517" i="2"/>
  <c r="E6516" i="2"/>
  <c r="A6516" i="2"/>
  <c r="B6515" i="2"/>
  <c r="A6515" i="2"/>
  <c r="A6514" i="2"/>
  <c r="A6513" i="2"/>
  <c r="E6512" i="2"/>
  <c r="A6512" i="2"/>
  <c r="D6511" i="2"/>
  <c r="A6511" i="2"/>
  <c r="C6510" i="2"/>
  <c r="A6510" i="2"/>
  <c r="A6509" i="2"/>
  <c r="E6508" i="2"/>
  <c r="A6508" i="2"/>
  <c r="E6507" i="2"/>
  <c r="B6507" i="2"/>
  <c r="A6507" i="2"/>
  <c r="A6506" i="2"/>
  <c r="C6505" i="2"/>
  <c r="D6505" i="2"/>
  <c r="A6505" i="2"/>
  <c r="E6504" i="2"/>
  <c r="A6504" i="2"/>
  <c r="D6503" i="2"/>
  <c r="A6503" i="2"/>
  <c r="C6502" i="2"/>
  <c r="A6502" i="2"/>
  <c r="A6501" i="2"/>
  <c r="E6500" i="2"/>
  <c r="A6500" i="2"/>
  <c r="A6499" i="2"/>
  <c r="A6498" i="2"/>
  <c r="A6497" i="2"/>
  <c r="A6496" i="2"/>
  <c r="A6495" i="2"/>
  <c r="C6494" i="2"/>
  <c r="A6494" i="2"/>
  <c r="C6493" i="2"/>
  <c r="A6493" i="2"/>
  <c r="E6492" i="2"/>
  <c r="A6492" i="2"/>
  <c r="A6491" i="2"/>
  <c r="D6490" i="2"/>
  <c r="A6490" i="2"/>
  <c r="E6489" i="2"/>
  <c r="D6489" i="2"/>
  <c r="C6489" i="2"/>
  <c r="B6489" i="2"/>
  <c r="A6489" i="2"/>
  <c r="E6488" i="2"/>
  <c r="A6488" i="2"/>
  <c r="D6487" i="2"/>
  <c r="A6487" i="2"/>
  <c r="C6486" i="2"/>
  <c r="A6486" i="2"/>
  <c r="C6485" i="2"/>
  <c r="A6485" i="2"/>
  <c r="E6484" i="2"/>
  <c r="A6484" i="2"/>
  <c r="E6483" i="2"/>
  <c r="A6483" i="2"/>
  <c r="D6482" i="2"/>
  <c r="A6482" i="2"/>
  <c r="E6481" i="2"/>
  <c r="D6481" i="2"/>
  <c r="C6481" i="2"/>
  <c r="B6481" i="2"/>
  <c r="A6481" i="2"/>
  <c r="E6480" i="2"/>
  <c r="C6480" i="2"/>
  <c r="A6480" i="2"/>
  <c r="A6479" i="2"/>
  <c r="C6478" i="2"/>
  <c r="A6478" i="2"/>
  <c r="C6477" i="2"/>
  <c r="A6477" i="2"/>
  <c r="E6476" i="2"/>
  <c r="A6476" i="2"/>
  <c r="A6475" i="2"/>
  <c r="D6474" i="2"/>
  <c r="A6474" i="2"/>
  <c r="A6473" i="2"/>
  <c r="E6472" i="2"/>
  <c r="A6472" i="2"/>
  <c r="D6471" i="2"/>
  <c r="A6471" i="2"/>
  <c r="C6470" i="2"/>
  <c r="A6470" i="2"/>
  <c r="B6469" i="2"/>
  <c r="A6469" i="2"/>
  <c r="E6468" i="2"/>
  <c r="A6468" i="2"/>
  <c r="A6467" i="2"/>
  <c r="D6466" i="2"/>
  <c r="A6466" i="2"/>
  <c r="E6465" i="2"/>
  <c r="C6465" i="2"/>
  <c r="A6465" i="2"/>
  <c r="A6464" i="2"/>
  <c r="D6463" i="2"/>
  <c r="A6463" i="2"/>
  <c r="C6462" i="2"/>
  <c r="A6462" i="2"/>
  <c r="C6461" i="2"/>
  <c r="E6461" i="2"/>
  <c r="B6461" i="2"/>
  <c r="A6461" i="2"/>
  <c r="E6460" i="2"/>
  <c r="A6460" i="2"/>
  <c r="A6459" i="2"/>
  <c r="D6458" i="2"/>
  <c r="A6458" i="2"/>
  <c r="A6457" i="2"/>
  <c r="E6456" i="2"/>
  <c r="A6456" i="2"/>
  <c r="D6455" i="2"/>
  <c r="A6455" i="2"/>
  <c r="C6454" i="2"/>
  <c r="A6454" i="2"/>
  <c r="C6453" i="2"/>
  <c r="E6453" i="2"/>
  <c r="A6453" i="2"/>
  <c r="E6452" i="2"/>
  <c r="A6452" i="2"/>
  <c r="A6451" i="2"/>
  <c r="D6450" i="2"/>
  <c r="A6450" i="2"/>
  <c r="E6449" i="2"/>
  <c r="A6449" i="2"/>
  <c r="A6448" i="2"/>
  <c r="D6447" i="2"/>
  <c r="A6447" i="2"/>
  <c r="C6446" i="2"/>
  <c r="A6446" i="2"/>
  <c r="C6445" i="2"/>
  <c r="A6445" i="2"/>
  <c r="E6444" i="2"/>
  <c r="A6444" i="2"/>
  <c r="A6443" i="2"/>
  <c r="A6442" i="2"/>
  <c r="B6441" i="2"/>
  <c r="E6441" i="2"/>
  <c r="D6441" i="2"/>
  <c r="A6441" i="2"/>
  <c r="E6440" i="2"/>
  <c r="A6440" i="2"/>
  <c r="D6439" i="2"/>
  <c r="A6439" i="2"/>
  <c r="C6438" i="2"/>
  <c r="A6438" i="2"/>
  <c r="A6437" i="2"/>
  <c r="E6436" i="2"/>
  <c r="A6436" i="2"/>
  <c r="E6435" i="2"/>
  <c r="A6435" i="2"/>
  <c r="A6434" i="2"/>
  <c r="A6433" i="2"/>
  <c r="E6432" i="2"/>
  <c r="A6432" i="2"/>
  <c r="A6431" i="2"/>
  <c r="C6430" i="2"/>
  <c r="A6430" i="2"/>
  <c r="C6429" i="2"/>
  <c r="A6429" i="2"/>
  <c r="E6428" i="2"/>
  <c r="A6428" i="2"/>
  <c r="A6427" i="2"/>
  <c r="A6426" i="2"/>
  <c r="C6425" i="2"/>
  <c r="D6425" i="2"/>
  <c r="B6425" i="2"/>
  <c r="A6425" i="2"/>
  <c r="A6424" i="2"/>
  <c r="D6423" i="2"/>
  <c r="B6423" i="2"/>
  <c r="A6423" i="2"/>
  <c r="C6422" i="2"/>
  <c r="A6422" i="2"/>
  <c r="C6421" i="2"/>
  <c r="D6421" i="2"/>
  <c r="A6421" i="2"/>
  <c r="E6420" i="2"/>
  <c r="A6420" i="2"/>
  <c r="A6419" i="2"/>
  <c r="D6418" i="2"/>
  <c r="A6418" i="2"/>
  <c r="E6417" i="2"/>
  <c r="B6417" i="2"/>
  <c r="A6417" i="2"/>
  <c r="A6416" i="2"/>
  <c r="D6415" i="2"/>
  <c r="A6415" i="2"/>
  <c r="C6414" i="2"/>
  <c r="A6414" i="2"/>
  <c r="C6413" i="2"/>
  <c r="E6413" i="2"/>
  <c r="D6413" i="2"/>
  <c r="A6413" i="2"/>
  <c r="E6412" i="2"/>
  <c r="A6412" i="2"/>
  <c r="A6411" i="2"/>
  <c r="C6410" i="2"/>
  <c r="A6410" i="2"/>
  <c r="D6409" i="2"/>
  <c r="A6409" i="2"/>
  <c r="E6408" i="2"/>
  <c r="A6408" i="2"/>
  <c r="D6407" i="2"/>
  <c r="A6407" i="2"/>
  <c r="C6406" i="2"/>
  <c r="A6406" i="2"/>
  <c r="D6405" i="2"/>
  <c r="A6405" i="2"/>
  <c r="E6404" i="2"/>
  <c r="A6404" i="2"/>
  <c r="E6403" i="2"/>
  <c r="A6403" i="2"/>
  <c r="D6402" i="2"/>
  <c r="A6402" i="2"/>
  <c r="C6401" i="2"/>
  <c r="A6401" i="2"/>
  <c r="E6400" i="2"/>
  <c r="A6400" i="2"/>
  <c r="D6399" i="2"/>
  <c r="A6399" i="2"/>
  <c r="C6398" i="2"/>
  <c r="A6398" i="2"/>
  <c r="A6397" i="2"/>
  <c r="E6396" i="2"/>
  <c r="A6396" i="2"/>
  <c r="E6395" i="2"/>
  <c r="C6395" i="2"/>
  <c r="A6395" i="2"/>
  <c r="A6394" i="2"/>
  <c r="C6393" i="2"/>
  <c r="A6393" i="2"/>
  <c r="E6392" i="2"/>
  <c r="A6392" i="2"/>
  <c r="A6391" i="2"/>
  <c r="C6390" i="2"/>
  <c r="A6390" i="2"/>
  <c r="E6389" i="2"/>
  <c r="A6389" i="2"/>
  <c r="E6388" i="2"/>
  <c r="A6388" i="2"/>
  <c r="E6387" i="2"/>
  <c r="B6387" i="2"/>
  <c r="A6387" i="2"/>
  <c r="D6386" i="2"/>
  <c r="A6386" i="2"/>
  <c r="A6385" i="2"/>
  <c r="A6384" i="2"/>
  <c r="D6383" i="2"/>
  <c r="A6383" i="2"/>
  <c r="C6382" i="2"/>
  <c r="A6382" i="2"/>
  <c r="D6381" i="2"/>
  <c r="B6381" i="2"/>
  <c r="A6381" i="2"/>
  <c r="E6380" i="2"/>
  <c r="A6380" i="2"/>
  <c r="A6379" i="2"/>
  <c r="D6378" i="2"/>
  <c r="E6378" i="2"/>
  <c r="A6378" i="2"/>
  <c r="D6377" i="2"/>
  <c r="B6377" i="2"/>
  <c r="A6377" i="2"/>
  <c r="E6376" i="2"/>
  <c r="C6376" i="2"/>
  <c r="A6376" i="2"/>
  <c r="D6375" i="2"/>
  <c r="A6375" i="2"/>
  <c r="C6374" i="2"/>
  <c r="A6374" i="2"/>
  <c r="C6373" i="2"/>
  <c r="A6373" i="2"/>
  <c r="E6372" i="2"/>
  <c r="A6372" i="2"/>
  <c r="E6371" i="2"/>
  <c r="A6371" i="2"/>
  <c r="D6370" i="2"/>
  <c r="A6370" i="2"/>
  <c r="A6369" i="2"/>
  <c r="E6368" i="2"/>
  <c r="A6368" i="2"/>
  <c r="D6367" i="2"/>
  <c r="A6367" i="2"/>
  <c r="C6366" i="2"/>
  <c r="A6366" i="2"/>
  <c r="D6365" i="2"/>
  <c r="A6365" i="2"/>
  <c r="E6364" i="2"/>
  <c r="A6364" i="2"/>
  <c r="E6363" i="2"/>
  <c r="C6363" i="2"/>
  <c r="A6363" i="2"/>
  <c r="D6362" i="2"/>
  <c r="B6362" i="2"/>
  <c r="A6362" i="2"/>
  <c r="A6361" i="2"/>
  <c r="E6360" i="2"/>
  <c r="A6360" i="2"/>
  <c r="D6359" i="2"/>
  <c r="A6359" i="2"/>
  <c r="C6358" i="2"/>
  <c r="A6358" i="2"/>
  <c r="D6357" i="2"/>
  <c r="A6357" i="2"/>
  <c r="E6356" i="2"/>
  <c r="A6356" i="2"/>
  <c r="A6355" i="2"/>
  <c r="C6354" i="2"/>
  <c r="A6354" i="2"/>
  <c r="C6353" i="2"/>
  <c r="A6353" i="2"/>
  <c r="E6352" i="2"/>
  <c r="A6352" i="2"/>
  <c r="D6351" i="2"/>
  <c r="A6351" i="2"/>
  <c r="C6350" i="2"/>
  <c r="A6350" i="2"/>
  <c r="A6349" i="2"/>
  <c r="E6348" i="2"/>
  <c r="A6348" i="2"/>
  <c r="E6347" i="2"/>
  <c r="A6347" i="2"/>
  <c r="D6346" i="2"/>
  <c r="A6346" i="2"/>
  <c r="C6345" i="2"/>
  <c r="D6345" i="2"/>
  <c r="A6345" i="2"/>
  <c r="A6344" i="2"/>
  <c r="D6343" i="2"/>
  <c r="A6343" i="2"/>
  <c r="C6342" i="2"/>
  <c r="A6342" i="2"/>
  <c r="C6341" i="2"/>
  <c r="A6341" i="2"/>
  <c r="E6340" i="2"/>
  <c r="A6340" i="2"/>
  <c r="E6339" i="2"/>
  <c r="A6339" i="2"/>
  <c r="A6338" i="2"/>
  <c r="A6337" i="2"/>
  <c r="E6336" i="2"/>
  <c r="A6336" i="2"/>
  <c r="A6335" i="2"/>
  <c r="C6334" i="2"/>
  <c r="A6334" i="2"/>
  <c r="C6333" i="2"/>
  <c r="A6333" i="2"/>
  <c r="E6332" i="2"/>
  <c r="A6332" i="2"/>
  <c r="A6331" i="2"/>
  <c r="B6330" i="2"/>
  <c r="A6330" i="2"/>
  <c r="C6329" i="2"/>
  <c r="D6329" i="2"/>
  <c r="B6329" i="2"/>
  <c r="A6329" i="2"/>
  <c r="A6328" i="2"/>
  <c r="D6327" i="2"/>
  <c r="A6327" i="2"/>
  <c r="C6326" i="2"/>
  <c r="A6326" i="2"/>
  <c r="C6325" i="2"/>
  <c r="A6325" i="2"/>
  <c r="E6324" i="2"/>
  <c r="A6324" i="2"/>
  <c r="E6323" i="2"/>
  <c r="C6323" i="2"/>
  <c r="A6323" i="2"/>
  <c r="C6322" i="2"/>
  <c r="A6322" i="2"/>
  <c r="A6321" i="2"/>
  <c r="E6320" i="2"/>
  <c r="C6320" i="2"/>
  <c r="A6320" i="2"/>
  <c r="D6319" i="2"/>
  <c r="A6319" i="2"/>
  <c r="C6318" i="2"/>
  <c r="A6318" i="2"/>
  <c r="C6317" i="2"/>
  <c r="A6317" i="2"/>
  <c r="E6316" i="2"/>
  <c r="A6316" i="2"/>
  <c r="D6315" i="2"/>
  <c r="A6315" i="2"/>
  <c r="A6314" i="2"/>
  <c r="C6313" i="2"/>
  <c r="B6313" i="2"/>
  <c r="A6313" i="2"/>
  <c r="E6312" i="2"/>
  <c r="A6312" i="2"/>
  <c r="A6311" i="2"/>
  <c r="C6310" i="2"/>
  <c r="A6310" i="2"/>
  <c r="C6309" i="2"/>
  <c r="A6309" i="2"/>
  <c r="E6308" i="2"/>
  <c r="A6308" i="2"/>
  <c r="A6307" i="2"/>
  <c r="A6306" i="2"/>
  <c r="A6305" i="2"/>
  <c r="A6304" i="2"/>
  <c r="D6303" i="2"/>
  <c r="A6303" i="2"/>
  <c r="C6302" i="2"/>
  <c r="A6302" i="2"/>
  <c r="C6301" i="2"/>
  <c r="A6301" i="2"/>
  <c r="E6300" i="2"/>
  <c r="A6300" i="2"/>
  <c r="E6299" i="2"/>
  <c r="A6299" i="2"/>
  <c r="D6298" i="2"/>
  <c r="B6298" i="2"/>
  <c r="A6298" i="2"/>
  <c r="C6297" i="2"/>
  <c r="B6297" i="2"/>
  <c r="A6297" i="2"/>
  <c r="A6296" i="2"/>
  <c r="D6295" i="2"/>
  <c r="A6295" i="2"/>
  <c r="C6294" i="2"/>
  <c r="A6294" i="2"/>
  <c r="D6293" i="2"/>
  <c r="A6293" i="2"/>
  <c r="E6292" i="2"/>
  <c r="A6292" i="2"/>
  <c r="E6291" i="2"/>
  <c r="A6291" i="2"/>
  <c r="C6290" i="2"/>
  <c r="A6290" i="2"/>
  <c r="A6289" i="2"/>
  <c r="E6288" i="2"/>
  <c r="A6288" i="2"/>
  <c r="D6287" i="2"/>
  <c r="A6287" i="2"/>
  <c r="C6286" i="2"/>
  <c r="A6286" i="2"/>
  <c r="D6285" i="2"/>
  <c r="B6285" i="2"/>
  <c r="A6285" i="2"/>
  <c r="E6284" i="2"/>
  <c r="A6284" i="2"/>
  <c r="E6283" i="2"/>
  <c r="A6283" i="2"/>
  <c r="A6282" i="2"/>
  <c r="C6281" i="2"/>
  <c r="A6281" i="2"/>
  <c r="E6280" i="2"/>
  <c r="A6280" i="2"/>
  <c r="A6279" i="2"/>
  <c r="C6278" i="2"/>
  <c r="A6278" i="2"/>
  <c r="C6277" i="2"/>
  <c r="A6277" i="2"/>
  <c r="E6276" i="2"/>
  <c r="A6276" i="2"/>
  <c r="A6275" i="2"/>
  <c r="A6274" i="2"/>
  <c r="B6273" i="2"/>
  <c r="A6273" i="2"/>
  <c r="E6272" i="2"/>
  <c r="A6272" i="2"/>
  <c r="D6271" i="2"/>
  <c r="A6271" i="2"/>
  <c r="C6270" i="2"/>
  <c r="A6270" i="2"/>
  <c r="A6269" i="2"/>
  <c r="E6268" i="2"/>
  <c r="A6268" i="2"/>
  <c r="E6267" i="2"/>
  <c r="A6267" i="2"/>
  <c r="D6266" i="2"/>
  <c r="C6266" i="2"/>
  <c r="A6266" i="2"/>
  <c r="C6265" i="2"/>
  <c r="D6265" i="2"/>
  <c r="A6265" i="2"/>
  <c r="A6264" i="2"/>
  <c r="D6263" i="2"/>
  <c r="A6263" i="2"/>
  <c r="C6262" i="2"/>
  <c r="A6262" i="2"/>
  <c r="C6261" i="2"/>
  <c r="A6261" i="2"/>
  <c r="E6260" i="2"/>
  <c r="A6260" i="2"/>
  <c r="E6259" i="2"/>
  <c r="C6259" i="2"/>
  <c r="A6259" i="2"/>
  <c r="A6258" i="2"/>
  <c r="C6257" i="2"/>
  <c r="D6257" i="2"/>
  <c r="A6257" i="2"/>
  <c r="E6256" i="2"/>
  <c r="A6256" i="2"/>
  <c r="A6255" i="2"/>
  <c r="C6254" i="2"/>
  <c r="A6254" i="2"/>
  <c r="C6253" i="2"/>
  <c r="E6253" i="2"/>
  <c r="D6253" i="2"/>
  <c r="A6253" i="2"/>
  <c r="E6252" i="2"/>
  <c r="A6252" i="2"/>
  <c r="B6251" i="2"/>
  <c r="A6251" i="2"/>
  <c r="D6250" i="2"/>
  <c r="E6250" i="2"/>
  <c r="A6250" i="2"/>
  <c r="C6249" i="2"/>
  <c r="A6249" i="2"/>
  <c r="E6248" i="2"/>
  <c r="A6248" i="2"/>
  <c r="A6247" i="2"/>
  <c r="C6246" i="2"/>
  <c r="A6246" i="2"/>
  <c r="A6245" i="2"/>
  <c r="E6244" i="2"/>
  <c r="A6244" i="2"/>
  <c r="D6243" i="2"/>
  <c r="B6243" i="2"/>
  <c r="A6243" i="2"/>
  <c r="A6242" i="2"/>
  <c r="A6241" i="2"/>
  <c r="E6240" i="2"/>
  <c r="A6240" i="2"/>
  <c r="A6239" i="2"/>
  <c r="C6238" i="2"/>
  <c r="A6238" i="2"/>
  <c r="A6237" i="2"/>
  <c r="E6236" i="2"/>
  <c r="A6236" i="2"/>
  <c r="E6235" i="2"/>
  <c r="C6235" i="2"/>
  <c r="B6235" i="2"/>
  <c r="A6235" i="2"/>
  <c r="D6234" i="2"/>
  <c r="A6234" i="2"/>
  <c r="C6233" i="2"/>
  <c r="D6233" i="2"/>
  <c r="A6233" i="2"/>
  <c r="E6232" i="2"/>
  <c r="C6232" i="2"/>
  <c r="A6232" i="2"/>
  <c r="D6231" i="2"/>
  <c r="A6231" i="2"/>
  <c r="C6230" i="2"/>
  <c r="A6230" i="2"/>
  <c r="A6229" i="2"/>
  <c r="A6228" i="2"/>
  <c r="A6227" i="2"/>
  <c r="D6226" i="2"/>
  <c r="A6226" i="2"/>
  <c r="C6225" i="2"/>
  <c r="D6225" i="2"/>
  <c r="B6225" i="2"/>
  <c r="A6225" i="2"/>
  <c r="E6224" i="2"/>
  <c r="C6224" i="2"/>
  <c r="A6224" i="2"/>
  <c r="D6223" i="2"/>
  <c r="B6223" i="2"/>
  <c r="A6223" i="2"/>
  <c r="C6222" i="2"/>
  <c r="A6222" i="2"/>
  <c r="C6221" i="2"/>
  <c r="D6221" i="2"/>
  <c r="A6221" i="2"/>
  <c r="A6220" i="2"/>
  <c r="E6219" i="2"/>
  <c r="A6219" i="2"/>
  <c r="D6218" i="2"/>
  <c r="C6218" i="2"/>
  <c r="A6218" i="2"/>
  <c r="C6217" i="2"/>
  <c r="A6217" i="2"/>
  <c r="E6216" i="2"/>
  <c r="C6216" i="2"/>
  <c r="A6216" i="2"/>
  <c r="D6215" i="2"/>
  <c r="A6215" i="2"/>
  <c r="C6214" i="2"/>
  <c r="A6214" i="2"/>
  <c r="B6213" i="2"/>
  <c r="A6213" i="2"/>
  <c r="A6212" i="2"/>
  <c r="A6211" i="2"/>
  <c r="D6210" i="2"/>
  <c r="A6210" i="2"/>
  <c r="C6209" i="2"/>
  <c r="A6209" i="2"/>
  <c r="A6208" i="2"/>
  <c r="D6207" i="2"/>
  <c r="A6207" i="2"/>
  <c r="C6206" i="2"/>
  <c r="A6206" i="2"/>
  <c r="A6205" i="2"/>
  <c r="A6204" i="2"/>
  <c r="E6203" i="2"/>
  <c r="A6203" i="2"/>
  <c r="A6202" i="2"/>
  <c r="A6201" i="2"/>
  <c r="E6200" i="2"/>
  <c r="A6200" i="2"/>
  <c r="D6199" i="2"/>
  <c r="A6199" i="2"/>
  <c r="C6198" i="2"/>
  <c r="A6198" i="2"/>
  <c r="C6197" i="2"/>
  <c r="A6197" i="2"/>
  <c r="A6196" i="2"/>
  <c r="E6195" i="2"/>
  <c r="D6195" i="2"/>
  <c r="C6195" i="2"/>
  <c r="B6195" i="2"/>
  <c r="A6195" i="2"/>
  <c r="A6194" i="2"/>
  <c r="C6193" i="2"/>
  <c r="A6193" i="2"/>
  <c r="E6192" i="2"/>
  <c r="A6192" i="2"/>
  <c r="A6191" i="2"/>
  <c r="C6190" i="2"/>
  <c r="A6190" i="2"/>
  <c r="C6189" i="2"/>
  <c r="A6189" i="2"/>
  <c r="A6188" i="2"/>
  <c r="A6187" i="2"/>
  <c r="A6186" i="2"/>
  <c r="C6185" i="2"/>
  <c r="A6185" i="2"/>
  <c r="E6184" i="2"/>
  <c r="C6184" i="2"/>
  <c r="A6184" i="2"/>
  <c r="D6183" i="2"/>
  <c r="A6183" i="2"/>
  <c r="C6182" i="2"/>
  <c r="A6182" i="2"/>
  <c r="C6181" i="2"/>
  <c r="D6181" i="2"/>
  <c r="A6181" i="2"/>
  <c r="A6180" i="2"/>
  <c r="A6179" i="2"/>
  <c r="D6178" i="2"/>
  <c r="B6178" i="2"/>
  <c r="A6178" i="2"/>
  <c r="A6177" i="2"/>
  <c r="A6176" i="2"/>
  <c r="D6175" i="2"/>
  <c r="A6175" i="2"/>
  <c r="C6174" i="2"/>
  <c r="A6174" i="2"/>
  <c r="E6173" i="2"/>
  <c r="A6173" i="2"/>
  <c r="A6172" i="2"/>
  <c r="A6171" i="2"/>
  <c r="D6170" i="2"/>
  <c r="B6170" i="2"/>
  <c r="A6170" i="2"/>
  <c r="A6169" i="2"/>
  <c r="A6168" i="2"/>
  <c r="D6167" i="2"/>
  <c r="A6167" i="2"/>
  <c r="C6166" i="2"/>
  <c r="A6166" i="2"/>
  <c r="B6165" i="2"/>
  <c r="A6165" i="2"/>
  <c r="A6164" i="2"/>
  <c r="A6163" i="2"/>
  <c r="A6162" i="2"/>
  <c r="C6161" i="2"/>
  <c r="E6161" i="2"/>
  <c r="A6161" i="2"/>
  <c r="A6160" i="2"/>
  <c r="A6159" i="2"/>
  <c r="C6158" i="2"/>
  <c r="A6158" i="2"/>
  <c r="C6157" i="2"/>
  <c r="D6157" i="2"/>
  <c r="A6157" i="2"/>
  <c r="A6156" i="2"/>
  <c r="A6155" i="2"/>
  <c r="A6154" i="2"/>
  <c r="A6153" i="2"/>
  <c r="A6152" i="2"/>
  <c r="D6151" i="2"/>
  <c r="A6151" i="2"/>
  <c r="C6150" i="2"/>
  <c r="A6150" i="2"/>
  <c r="C6149" i="2"/>
  <c r="A6149" i="2"/>
  <c r="A6148" i="2"/>
  <c r="E6147" i="2"/>
  <c r="A6147" i="2"/>
  <c r="D6146" i="2"/>
  <c r="C6146" i="2"/>
  <c r="A6146" i="2"/>
  <c r="C6145" i="2"/>
  <c r="E6145" i="2"/>
  <c r="A6145" i="2"/>
  <c r="E6144" i="2"/>
  <c r="C6144" i="2"/>
  <c r="A6144" i="2"/>
  <c r="A6143" i="2"/>
  <c r="C6142" i="2"/>
  <c r="A6142" i="2"/>
  <c r="C6141" i="2"/>
  <c r="A6141" i="2"/>
  <c r="A6140" i="2"/>
  <c r="A6139" i="2"/>
  <c r="E6138" i="2"/>
  <c r="A6138" i="2"/>
  <c r="C6137" i="2"/>
  <c r="A6137" i="2"/>
  <c r="A6136" i="2"/>
  <c r="D6135" i="2"/>
  <c r="A6135" i="2"/>
  <c r="C6134" i="2"/>
  <c r="A6134" i="2"/>
  <c r="C6133" i="2"/>
  <c r="A6133" i="2"/>
  <c r="A6132" i="2"/>
  <c r="A6131" i="2"/>
  <c r="A6130" i="2"/>
  <c r="A6129" i="2"/>
  <c r="E6128" i="2"/>
  <c r="A6128" i="2"/>
  <c r="A6127" i="2"/>
  <c r="C6126" i="2"/>
  <c r="A6126" i="2"/>
  <c r="C6125" i="2"/>
  <c r="A6125" i="2"/>
  <c r="A6124" i="2"/>
  <c r="D6123" i="2"/>
  <c r="A6123" i="2"/>
  <c r="D6122" i="2"/>
  <c r="A6122" i="2"/>
  <c r="C6121" i="2"/>
  <c r="A6121" i="2"/>
  <c r="E6120" i="2"/>
  <c r="A6120" i="2"/>
  <c r="A6119" i="2"/>
  <c r="C6118" i="2"/>
  <c r="A6118" i="2"/>
  <c r="A6117" i="2"/>
  <c r="A6116" i="2"/>
  <c r="E6115" i="2"/>
  <c r="D6115" i="2"/>
  <c r="B6115" i="2"/>
  <c r="A6115" i="2"/>
  <c r="D6114" i="2"/>
  <c r="A6114" i="2"/>
  <c r="C6113" i="2"/>
  <c r="D6113" i="2"/>
  <c r="A6113" i="2"/>
  <c r="A6112" i="2"/>
  <c r="D6111" i="2"/>
  <c r="A6111" i="2"/>
  <c r="C6110" i="2"/>
  <c r="A6110" i="2"/>
  <c r="A6109" i="2"/>
  <c r="A6108" i="2"/>
  <c r="E6107" i="2"/>
  <c r="A6107" i="2"/>
  <c r="D6106" i="2"/>
  <c r="C6106" i="2"/>
  <c r="A6106" i="2"/>
  <c r="D6105" i="2"/>
  <c r="A6105" i="2"/>
  <c r="E6104" i="2"/>
  <c r="A6104" i="2"/>
  <c r="D6103" i="2"/>
  <c r="A6103" i="2"/>
  <c r="C6102" i="2"/>
  <c r="A6102" i="2"/>
  <c r="A6101" i="2"/>
  <c r="A6100" i="2"/>
  <c r="A6099" i="2"/>
  <c r="A6098" i="2"/>
  <c r="E6097" i="2"/>
  <c r="A6097" i="2"/>
  <c r="A6096" i="2"/>
  <c r="D6095" i="2"/>
  <c r="A6095" i="2"/>
  <c r="C6094" i="2"/>
  <c r="A6094" i="2"/>
  <c r="D6093" i="2"/>
  <c r="A6093" i="2"/>
  <c r="A6092" i="2"/>
  <c r="E6091" i="2"/>
  <c r="B6091" i="2"/>
  <c r="A6091" i="2"/>
  <c r="B6090" i="2"/>
  <c r="C6090" i="2"/>
  <c r="A6090" i="2"/>
  <c r="A6089" i="2"/>
  <c r="E6088" i="2"/>
  <c r="A6088" i="2"/>
  <c r="D6087" i="2"/>
  <c r="A6087" i="2"/>
  <c r="C6086" i="2"/>
  <c r="A6086" i="2"/>
  <c r="E6085" i="2"/>
  <c r="B6085" i="2"/>
  <c r="A6085" i="2"/>
  <c r="A6084" i="2"/>
  <c r="E6083" i="2"/>
  <c r="D6083" i="2"/>
  <c r="A6083" i="2"/>
  <c r="A6082" i="2"/>
  <c r="A6081" i="2"/>
  <c r="E6080" i="2"/>
  <c r="A6080" i="2"/>
  <c r="A6079" i="2"/>
  <c r="C6078" i="2"/>
  <c r="A6078" i="2"/>
  <c r="C6077" i="2"/>
  <c r="A6077" i="2"/>
  <c r="A6076" i="2"/>
  <c r="A6075" i="2"/>
  <c r="D6074" i="2"/>
  <c r="A6074" i="2"/>
  <c r="A6073" i="2"/>
  <c r="E6072" i="2"/>
  <c r="A6072" i="2"/>
  <c r="A6071" i="2"/>
  <c r="C6070" i="2"/>
  <c r="A6070" i="2"/>
  <c r="C6069" i="2"/>
  <c r="A6069" i="2"/>
  <c r="A6068" i="2"/>
  <c r="E6067" i="2"/>
  <c r="D6067" i="2"/>
  <c r="A6067" i="2"/>
  <c r="A6066" i="2"/>
  <c r="B6065" i="2"/>
  <c r="E6065" i="2"/>
  <c r="D6065" i="2"/>
  <c r="A6065" i="2"/>
  <c r="E6064" i="2"/>
  <c r="A6064" i="2"/>
  <c r="D6063" i="2"/>
  <c r="A6063" i="2"/>
  <c r="C6062" i="2"/>
  <c r="A6062" i="2"/>
  <c r="B6061" i="2"/>
  <c r="E6061" i="2"/>
  <c r="A6061" i="2"/>
  <c r="A6060" i="2"/>
  <c r="A6059" i="2"/>
  <c r="D6058" i="2"/>
  <c r="A6058" i="2"/>
  <c r="D6057" i="2"/>
  <c r="B6057" i="2"/>
  <c r="A6057" i="2"/>
  <c r="A6056" i="2"/>
  <c r="D6055" i="2"/>
  <c r="A6055" i="2"/>
  <c r="C6054" i="2"/>
  <c r="A6054" i="2"/>
  <c r="C6053" i="2"/>
  <c r="A6053" i="2"/>
  <c r="A6052" i="2"/>
  <c r="D6051" i="2"/>
  <c r="B6051" i="2"/>
  <c r="A6051" i="2"/>
  <c r="D6050" i="2"/>
  <c r="C6050" i="2"/>
  <c r="B6050" i="2"/>
  <c r="A6050" i="2"/>
  <c r="C6049" i="2"/>
  <c r="A6049" i="2"/>
  <c r="A6048" i="2"/>
  <c r="A6047" i="2"/>
  <c r="C6046" i="2"/>
  <c r="A6046" i="2"/>
  <c r="C6045" i="2"/>
  <c r="A6045" i="2"/>
  <c r="A6044" i="2"/>
  <c r="E6043" i="2"/>
  <c r="B6043" i="2"/>
  <c r="A6043" i="2"/>
  <c r="A6042" i="2"/>
  <c r="A6041" i="2"/>
  <c r="A6040" i="2"/>
  <c r="A6039" i="2"/>
  <c r="C6038" i="2"/>
  <c r="A6038" i="2"/>
  <c r="C6037" i="2"/>
  <c r="A6037" i="2"/>
  <c r="A6036" i="2"/>
  <c r="A6035" i="2"/>
  <c r="D6034" i="2"/>
  <c r="C6034" i="2"/>
  <c r="A6034" i="2"/>
  <c r="C6033" i="2"/>
  <c r="D6033" i="2"/>
  <c r="B6033" i="2"/>
  <c r="A6033" i="2"/>
  <c r="E6032" i="2"/>
  <c r="C6032" i="2"/>
  <c r="A6032" i="2"/>
  <c r="A6031" i="2"/>
  <c r="C6030" i="2"/>
  <c r="A6030" i="2"/>
  <c r="C6029" i="2"/>
  <c r="E6029" i="2"/>
  <c r="D6029" i="2"/>
  <c r="A6029" i="2"/>
  <c r="A6028" i="2"/>
  <c r="A6027" i="2"/>
  <c r="E6026" i="2"/>
  <c r="A6026" i="2"/>
  <c r="C6025" i="2"/>
  <c r="B6025" i="2"/>
  <c r="A6025" i="2"/>
  <c r="A6024" i="2"/>
  <c r="D6023" i="2"/>
  <c r="A6023" i="2"/>
  <c r="C6022" i="2"/>
  <c r="A6022" i="2"/>
  <c r="A6021" i="2"/>
  <c r="A6020" i="2"/>
  <c r="E6019" i="2"/>
  <c r="A6019" i="2"/>
  <c r="A6018" i="2"/>
  <c r="A6017" i="2"/>
  <c r="A6016" i="2"/>
  <c r="D6015" i="2"/>
  <c r="A6015" i="2"/>
  <c r="C6014" i="2"/>
  <c r="A6014" i="2"/>
  <c r="A6013" i="2"/>
  <c r="A6012" i="2"/>
  <c r="D6011" i="2"/>
  <c r="A6011" i="2"/>
  <c r="A6010" i="2"/>
  <c r="C6009" i="2"/>
  <c r="E6009" i="2"/>
  <c r="A6009" i="2"/>
  <c r="E6008" i="2"/>
  <c r="A6008" i="2"/>
  <c r="A6007" i="2"/>
  <c r="C6006" i="2"/>
  <c r="A6006" i="2"/>
  <c r="C6005" i="2"/>
  <c r="A6005" i="2"/>
  <c r="A6004" i="2"/>
  <c r="A6003" i="2"/>
  <c r="D6002" i="2"/>
  <c r="E6002" i="2"/>
  <c r="A6002" i="2"/>
  <c r="B6001" i="2"/>
  <c r="A6001" i="2"/>
  <c r="A6000" i="2"/>
  <c r="D5999" i="2"/>
  <c r="A5999" i="2"/>
  <c r="C5998" i="2"/>
  <c r="A5998" i="2"/>
  <c r="D5997" i="2"/>
  <c r="A5997" i="2"/>
  <c r="A5996" i="2"/>
  <c r="A5995" i="2"/>
  <c r="D5994" i="2"/>
  <c r="A5994" i="2"/>
  <c r="B5993" i="2"/>
  <c r="E5993" i="2"/>
  <c r="A5993" i="2"/>
  <c r="A5992" i="2"/>
  <c r="D5991" i="2"/>
  <c r="A5991" i="2"/>
  <c r="C5990" i="2"/>
  <c r="A5990" i="2"/>
  <c r="A5989" i="2"/>
  <c r="A5988" i="2"/>
  <c r="E5987" i="2"/>
  <c r="A5987" i="2"/>
  <c r="D5986" i="2"/>
  <c r="C5986" i="2"/>
  <c r="A5986" i="2"/>
  <c r="A5985" i="2"/>
  <c r="E5984" i="2"/>
  <c r="A5984" i="2"/>
  <c r="A5983" i="2"/>
  <c r="C5982" i="2"/>
  <c r="A5982" i="2"/>
  <c r="D5981" i="2"/>
  <c r="A5981" i="2"/>
  <c r="A5980" i="2"/>
  <c r="E5979" i="2"/>
  <c r="D5979" i="2"/>
  <c r="C5979" i="2"/>
  <c r="A5979" i="2"/>
  <c r="A5978" i="2"/>
  <c r="A5977" i="2"/>
  <c r="A5976" i="2"/>
  <c r="A5975" i="2"/>
  <c r="C5974" i="2"/>
  <c r="A5974" i="2"/>
  <c r="C5973" i="2"/>
  <c r="A5973" i="2"/>
  <c r="A5972" i="2"/>
  <c r="A5971" i="2"/>
  <c r="A5970" i="2"/>
  <c r="C5969" i="2"/>
  <c r="A5969" i="2"/>
  <c r="A5968" i="2"/>
  <c r="A5967" i="2"/>
  <c r="C5966" i="2"/>
  <c r="A5966" i="2"/>
  <c r="D5965" i="2"/>
  <c r="A5965" i="2"/>
  <c r="A5964" i="2"/>
  <c r="A5963" i="2"/>
  <c r="A5962" i="2"/>
  <c r="C5961" i="2"/>
  <c r="A5961" i="2"/>
  <c r="A5960" i="2"/>
  <c r="D5959" i="2"/>
  <c r="A5959" i="2"/>
  <c r="C5958" i="2"/>
  <c r="A5958" i="2"/>
  <c r="C5957" i="2"/>
  <c r="A5957" i="2"/>
  <c r="A5956" i="2"/>
  <c r="C5955" i="2"/>
  <c r="A5955" i="2"/>
  <c r="D5954" i="2"/>
  <c r="C5954" i="2"/>
  <c r="A5954" i="2"/>
  <c r="C5953" i="2"/>
  <c r="A5953" i="2"/>
  <c r="E5952" i="2"/>
  <c r="C5952" i="2"/>
  <c r="A5952" i="2"/>
  <c r="A5951" i="2"/>
  <c r="C5950" i="2"/>
  <c r="A5950" i="2"/>
  <c r="B5949" i="2"/>
  <c r="E5949" i="2"/>
  <c r="D5949" i="2"/>
  <c r="A5949" i="2"/>
  <c r="A5948" i="2"/>
  <c r="A5947" i="2"/>
  <c r="D5946" i="2"/>
  <c r="A5946" i="2"/>
  <c r="A5945" i="2"/>
  <c r="E5944" i="2"/>
  <c r="A5944" i="2"/>
  <c r="A5943" i="2"/>
  <c r="C5942" i="2"/>
  <c r="A5942" i="2"/>
  <c r="E5941" i="2"/>
  <c r="C5941" i="2"/>
  <c r="A5941" i="2"/>
  <c r="A5940" i="2"/>
  <c r="E5939" i="2"/>
  <c r="D5939" i="2"/>
  <c r="C5939" i="2"/>
  <c r="A5939" i="2"/>
  <c r="D5938" i="2"/>
  <c r="C5938" i="2"/>
  <c r="B5938" i="2"/>
  <c r="A5938" i="2"/>
  <c r="C5937" i="2"/>
  <c r="D5937" i="2"/>
  <c r="A5937" i="2"/>
  <c r="A5936" i="2"/>
  <c r="D5935" i="2"/>
  <c r="A5935" i="2"/>
  <c r="C5934" i="2"/>
  <c r="A5934" i="2"/>
  <c r="B5933" i="2"/>
  <c r="A5933" i="2"/>
  <c r="A5932" i="2"/>
  <c r="A5931" i="2"/>
  <c r="A5930" i="2"/>
  <c r="A5929" i="2"/>
  <c r="E5928" i="2"/>
  <c r="A5928" i="2"/>
  <c r="A5927" i="2"/>
  <c r="C5926" i="2"/>
  <c r="A5926" i="2"/>
  <c r="A5925" i="2"/>
  <c r="A5924" i="2"/>
  <c r="E5923" i="2"/>
  <c r="A5923" i="2"/>
  <c r="A5922" i="2"/>
  <c r="D5921" i="2"/>
  <c r="A5921" i="2"/>
  <c r="A5920" i="2"/>
  <c r="D5919" i="2"/>
  <c r="A5919" i="2"/>
  <c r="C5918" i="2"/>
  <c r="A5918" i="2"/>
  <c r="D5917" i="2"/>
  <c r="A5917" i="2"/>
  <c r="A5916" i="2"/>
  <c r="A5915" i="2"/>
  <c r="A5914" i="2"/>
  <c r="A5913" i="2"/>
  <c r="E5912" i="2"/>
  <c r="A5912" i="2"/>
  <c r="D5911" i="2"/>
  <c r="B5911" i="2"/>
  <c r="A5911" i="2"/>
  <c r="C5910" i="2"/>
  <c r="A5910" i="2"/>
  <c r="D5909" i="2"/>
  <c r="A5909" i="2"/>
  <c r="A5908" i="2"/>
  <c r="E5907" i="2"/>
  <c r="C5907" i="2"/>
  <c r="A5907" i="2"/>
  <c r="C5906" i="2"/>
  <c r="A5906" i="2"/>
  <c r="D5905" i="2"/>
  <c r="A5905" i="2"/>
  <c r="E5904" i="2"/>
  <c r="A5904" i="2"/>
  <c r="A5903" i="2"/>
  <c r="C5902" i="2"/>
  <c r="A5902" i="2"/>
  <c r="A5901" i="2"/>
  <c r="A5900" i="2"/>
  <c r="A5899" i="2"/>
  <c r="D5898" i="2"/>
  <c r="E5898" i="2"/>
  <c r="B5898" i="2"/>
  <c r="A5898" i="2"/>
  <c r="C5897" i="2"/>
  <c r="D5897" i="2"/>
  <c r="A5897" i="2"/>
  <c r="A5896" i="2"/>
  <c r="A5895" i="2"/>
  <c r="C5894" i="2"/>
  <c r="A5894" i="2"/>
  <c r="C5893" i="2"/>
  <c r="E5893" i="2"/>
  <c r="A5893" i="2"/>
  <c r="A5892" i="2"/>
  <c r="C5891" i="2"/>
  <c r="A5891" i="2"/>
  <c r="A5890" i="2"/>
  <c r="A5889" i="2"/>
  <c r="E5888" i="2"/>
  <c r="C5888" i="2"/>
  <c r="A5888" i="2"/>
  <c r="A5887" i="2"/>
  <c r="C5886" i="2"/>
  <c r="A5886" i="2"/>
  <c r="E5885" i="2"/>
  <c r="D5885" i="2"/>
  <c r="A5885" i="2"/>
  <c r="A5884" i="2"/>
  <c r="D5883" i="2"/>
  <c r="A5883" i="2"/>
  <c r="C5882" i="2"/>
  <c r="A5882" i="2"/>
  <c r="A5881" i="2"/>
  <c r="E5880" i="2"/>
  <c r="C5880" i="2"/>
  <c r="A5880" i="2"/>
  <c r="D5879" i="2"/>
  <c r="A5879" i="2"/>
  <c r="C5878" i="2"/>
  <c r="A5878" i="2"/>
  <c r="A5877" i="2"/>
  <c r="A5876" i="2"/>
  <c r="B5875" i="2"/>
  <c r="A5875" i="2"/>
  <c r="A5874" i="2"/>
  <c r="E5873" i="2"/>
  <c r="A5873" i="2"/>
  <c r="E5872" i="2"/>
  <c r="A5872" i="2"/>
  <c r="A5871" i="2"/>
  <c r="C5870" i="2"/>
  <c r="A5870" i="2"/>
  <c r="C5869" i="2"/>
  <c r="A5869" i="2"/>
  <c r="A5868" i="2"/>
  <c r="A5867" i="2"/>
  <c r="D5866" i="2"/>
  <c r="E5866" i="2"/>
  <c r="A5866" i="2"/>
  <c r="C5865" i="2"/>
  <c r="A5865" i="2"/>
  <c r="E5864" i="2"/>
  <c r="A5864" i="2"/>
  <c r="D5863" i="2"/>
  <c r="A5863" i="2"/>
  <c r="C5862" i="2"/>
  <c r="A5862" i="2"/>
  <c r="A5861" i="2"/>
  <c r="A5860" i="2"/>
  <c r="A5859" i="2"/>
  <c r="D5858" i="2"/>
  <c r="B5858" i="2"/>
  <c r="A5858" i="2"/>
  <c r="C5857" i="2"/>
  <c r="A5857" i="2"/>
  <c r="E5856" i="2"/>
  <c r="A5856" i="2"/>
  <c r="A5855" i="2"/>
  <c r="C5854" i="2"/>
  <c r="A5854" i="2"/>
  <c r="C5853" i="2"/>
  <c r="E5853" i="2"/>
  <c r="A5853" i="2"/>
  <c r="A5852" i="2"/>
  <c r="C5851" i="2"/>
  <c r="A5851" i="2"/>
  <c r="A5850" i="2"/>
  <c r="C5849" i="2"/>
  <c r="B5849" i="2"/>
  <c r="A5849" i="2"/>
  <c r="E5848" i="2"/>
  <c r="A5848" i="2"/>
  <c r="A5847" i="2"/>
  <c r="C5846" i="2"/>
  <c r="A5846" i="2"/>
  <c r="A5845" i="2"/>
  <c r="A5844" i="2"/>
  <c r="D5843" i="2"/>
  <c r="A5843" i="2"/>
  <c r="D5842" i="2"/>
  <c r="A5842" i="2"/>
  <c r="C5841" i="2"/>
  <c r="E5841" i="2"/>
  <c r="D5841" i="2"/>
  <c r="A5841" i="2"/>
  <c r="A5840" i="2"/>
  <c r="D5839" i="2"/>
  <c r="A5839" i="2"/>
  <c r="C5838" i="2"/>
  <c r="A5838" i="2"/>
  <c r="A5837" i="2"/>
  <c r="A5836" i="2"/>
  <c r="E5835" i="2"/>
  <c r="A5835" i="2"/>
  <c r="C5834" i="2"/>
  <c r="A5834" i="2"/>
  <c r="D5833" i="2"/>
  <c r="A5833" i="2"/>
  <c r="E5832" i="2"/>
  <c r="C5832" i="2"/>
  <c r="A5832" i="2"/>
  <c r="A5831" i="2"/>
  <c r="C5830" i="2"/>
  <c r="A5830" i="2"/>
  <c r="A5829" i="2"/>
  <c r="A5828" i="2"/>
  <c r="C5827" i="2"/>
  <c r="A5827" i="2"/>
  <c r="C5826" i="2"/>
  <c r="A5826" i="2"/>
  <c r="E5825" i="2"/>
  <c r="A5825" i="2"/>
  <c r="E5824" i="2"/>
  <c r="A5824" i="2"/>
  <c r="A5823" i="2"/>
  <c r="C5822" i="2"/>
  <c r="A5822" i="2"/>
  <c r="B5821" i="2"/>
  <c r="A5821" i="2"/>
  <c r="A5820" i="2"/>
  <c r="C5819" i="2"/>
  <c r="A5819" i="2"/>
  <c r="C5818" i="2"/>
  <c r="A5818" i="2"/>
  <c r="A5817" i="2"/>
  <c r="A5816" i="2"/>
  <c r="A5815" i="2"/>
  <c r="C5814" i="2"/>
  <c r="A5814" i="2"/>
  <c r="D5813" i="2"/>
  <c r="A5813" i="2"/>
  <c r="A5812" i="2"/>
  <c r="C5811" i="2"/>
  <c r="A5811" i="2"/>
  <c r="D5810" i="2"/>
  <c r="B5810" i="2"/>
  <c r="A5810" i="2"/>
  <c r="D5809" i="2"/>
  <c r="A5809" i="2"/>
  <c r="A5808" i="2"/>
  <c r="D5807" i="2"/>
  <c r="A5807" i="2"/>
  <c r="C5806" i="2"/>
  <c r="A5806" i="2"/>
  <c r="A5805" i="2"/>
  <c r="A5804" i="2"/>
  <c r="A5803" i="2"/>
  <c r="C5802" i="2"/>
  <c r="A5802" i="2"/>
  <c r="D5801" i="2"/>
  <c r="A5801" i="2"/>
  <c r="A5800" i="2"/>
  <c r="A5799" i="2"/>
  <c r="C5798" i="2"/>
  <c r="A5798" i="2"/>
  <c r="D5797" i="2"/>
  <c r="A5797" i="2"/>
  <c r="A5796" i="2"/>
  <c r="E5795" i="2"/>
  <c r="A5795" i="2"/>
  <c r="C5794" i="2"/>
  <c r="A5794" i="2"/>
  <c r="B5793" i="2"/>
  <c r="A5793" i="2"/>
  <c r="E5792" i="2"/>
  <c r="A5792" i="2"/>
  <c r="A5791" i="2"/>
  <c r="C5790" i="2"/>
  <c r="A5790" i="2"/>
  <c r="C5789" i="2"/>
  <c r="E5789" i="2"/>
  <c r="A5789" i="2"/>
  <c r="A5788" i="2"/>
  <c r="C5787" i="2"/>
  <c r="A5787" i="2"/>
  <c r="A5786" i="2"/>
  <c r="A5785" i="2"/>
  <c r="A5784" i="2"/>
  <c r="D5783" i="2"/>
  <c r="B5783" i="2"/>
  <c r="A5783" i="2"/>
  <c r="C5782" i="2"/>
  <c r="A5782" i="2"/>
  <c r="C5781" i="2"/>
  <c r="D5781" i="2"/>
  <c r="A5781" i="2"/>
  <c r="A5780" i="2"/>
  <c r="A5779" i="2"/>
  <c r="A5778" i="2"/>
  <c r="C5777" i="2"/>
  <c r="E5777" i="2"/>
  <c r="A5777" i="2"/>
  <c r="A5776" i="2"/>
  <c r="D5775" i="2"/>
  <c r="A5775" i="2"/>
  <c r="C5774" i="2"/>
  <c r="A5774" i="2"/>
  <c r="A5773" i="2"/>
  <c r="A5772" i="2"/>
  <c r="A5771" i="2"/>
  <c r="D5770" i="2"/>
  <c r="E5770" i="2"/>
  <c r="A5770" i="2"/>
  <c r="D5769" i="2"/>
  <c r="A5769" i="2"/>
  <c r="E5768" i="2"/>
  <c r="A5768" i="2"/>
  <c r="D5767" i="2"/>
  <c r="A5767" i="2"/>
  <c r="C5766" i="2"/>
  <c r="A5766" i="2"/>
  <c r="D5765" i="2"/>
  <c r="A5765" i="2"/>
  <c r="A5764" i="2"/>
  <c r="E5763" i="2"/>
  <c r="A5763" i="2"/>
  <c r="A5762" i="2"/>
  <c r="A5761" i="2"/>
  <c r="E5760" i="2"/>
  <c r="A5760" i="2"/>
  <c r="A5759" i="2"/>
  <c r="C5758" i="2"/>
  <c r="A5758" i="2"/>
  <c r="C5757" i="2"/>
  <c r="E5757" i="2"/>
  <c r="A5757" i="2"/>
  <c r="A5756" i="2"/>
  <c r="C5755" i="2"/>
  <c r="A5755" i="2"/>
  <c r="D5754" i="2"/>
  <c r="A5754" i="2"/>
  <c r="C5753" i="2"/>
  <c r="B5753" i="2"/>
  <c r="A5753" i="2"/>
  <c r="A5752" i="2"/>
  <c r="A5751" i="2"/>
  <c r="C5750" i="2"/>
  <c r="A5750" i="2"/>
  <c r="A5749" i="2"/>
  <c r="A5748" i="2"/>
  <c r="E5747" i="2"/>
  <c r="A5747" i="2"/>
  <c r="D5746" i="2"/>
  <c r="A5746" i="2"/>
  <c r="E5745" i="2"/>
  <c r="A5745" i="2"/>
  <c r="E5744" i="2"/>
  <c r="A5744" i="2"/>
  <c r="D5743" i="2"/>
  <c r="A5743" i="2"/>
  <c r="C5742" i="2"/>
  <c r="A5742" i="2"/>
  <c r="C5741" i="2"/>
  <c r="B5741" i="2"/>
  <c r="A5741" i="2"/>
  <c r="A5740" i="2"/>
  <c r="E5739" i="2"/>
  <c r="A5739" i="2"/>
  <c r="A5738" i="2"/>
  <c r="C5737" i="2"/>
  <c r="D5737" i="2"/>
  <c r="A5737" i="2"/>
  <c r="A5736" i="2"/>
  <c r="D5735" i="2"/>
  <c r="A5735" i="2"/>
  <c r="C5734" i="2"/>
  <c r="A5734" i="2"/>
  <c r="A5733" i="2"/>
  <c r="A5732" i="2"/>
  <c r="A5731" i="2"/>
  <c r="A5730" i="2"/>
  <c r="D5729" i="2"/>
  <c r="A5729" i="2"/>
  <c r="A5728" i="2"/>
  <c r="A5727" i="2"/>
  <c r="C5726" i="2"/>
  <c r="A5726" i="2"/>
  <c r="C5725" i="2"/>
  <c r="A5725" i="2"/>
  <c r="A5724" i="2"/>
  <c r="A5723" i="2"/>
  <c r="D5722" i="2"/>
  <c r="C5722" i="2"/>
  <c r="A5722" i="2"/>
  <c r="C5721" i="2"/>
  <c r="A5721" i="2"/>
  <c r="A5720" i="2"/>
  <c r="D5719" i="2"/>
  <c r="A5719" i="2"/>
  <c r="C5718" i="2"/>
  <c r="A5718" i="2"/>
  <c r="E5717" i="2"/>
  <c r="A5717" i="2"/>
  <c r="A5716" i="2"/>
  <c r="E5715" i="2"/>
  <c r="D5715" i="2"/>
  <c r="A5715" i="2"/>
  <c r="C5714" i="2"/>
  <c r="A5714" i="2"/>
  <c r="A5713" i="2"/>
  <c r="A5712" i="2"/>
  <c r="A5711" i="2"/>
  <c r="C5710" i="2"/>
  <c r="A5710" i="2"/>
  <c r="D5709" i="2"/>
  <c r="A5709" i="2"/>
  <c r="A5708" i="2"/>
  <c r="A5707" i="2"/>
  <c r="E5706" i="2"/>
  <c r="A5706" i="2"/>
  <c r="D5705" i="2"/>
  <c r="B5705" i="2"/>
  <c r="A5705" i="2"/>
  <c r="A5704" i="2"/>
  <c r="A5703" i="2"/>
  <c r="C5702" i="2"/>
  <c r="A5702" i="2"/>
  <c r="B5701" i="2"/>
  <c r="A5701" i="2"/>
  <c r="A5700" i="2"/>
  <c r="E5699" i="2"/>
  <c r="C5699" i="2"/>
  <c r="B5699" i="2"/>
  <c r="A5699" i="2"/>
  <c r="E5698" i="2"/>
  <c r="A5698" i="2"/>
  <c r="A5697" i="2"/>
  <c r="E5696" i="2"/>
  <c r="C5696" i="2"/>
  <c r="A5696" i="2"/>
  <c r="A5695" i="2"/>
  <c r="C5694" i="2"/>
  <c r="A5694" i="2"/>
  <c r="C5693" i="2"/>
  <c r="E5693" i="2"/>
  <c r="D5693" i="2"/>
  <c r="A5693" i="2"/>
  <c r="A5692" i="2"/>
  <c r="A5691" i="2"/>
  <c r="A5690" i="2"/>
  <c r="D5689" i="2"/>
  <c r="A5689" i="2"/>
  <c r="E5688" i="2"/>
  <c r="C5688" i="2"/>
  <c r="A5688" i="2"/>
  <c r="D5687" i="2"/>
  <c r="A5687" i="2"/>
  <c r="C5686" i="2"/>
  <c r="A5686" i="2"/>
  <c r="A5685" i="2"/>
  <c r="A5684" i="2"/>
  <c r="E5683" i="2"/>
  <c r="A5683" i="2"/>
  <c r="A5682" i="2"/>
  <c r="A5681" i="2"/>
  <c r="A5680" i="2"/>
  <c r="D5679" i="2"/>
  <c r="A5679" i="2"/>
  <c r="C5678" i="2"/>
  <c r="A5678" i="2"/>
  <c r="A5677" i="2"/>
  <c r="A5676" i="2"/>
  <c r="A5675" i="2"/>
  <c r="D5674" i="2"/>
  <c r="A5674" i="2"/>
  <c r="A5673" i="2"/>
  <c r="A5672" i="2"/>
  <c r="A5671" i="2"/>
  <c r="C5670" i="2"/>
  <c r="A5670" i="2"/>
  <c r="C5669" i="2"/>
  <c r="E5669" i="2"/>
  <c r="A5669" i="2"/>
  <c r="A5668" i="2"/>
  <c r="A5667" i="2"/>
  <c r="E5666" i="2"/>
  <c r="A5666" i="2"/>
  <c r="A5665" i="2"/>
  <c r="E5664" i="2"/>
  <c r="C5664" i="2"/>
  <c r="A5664" i="2"/>
  <c r="A5663" i="2"/>
  <c r="C5662" i="2"/>
  <c r="A5662" i="2"/>
  <c r="D5661" i="2"/>
  <c r="A5661" i="2"/>
  <c r="A5660" i="2"/>
  <c r="E5659" i="2"/>
  <c r="D5659" i="2"/>
  <c r="A5659" i="2"/>
  <c r="E5658" i="2"/>
  <c r="A5658" i="2"/>
  <c r="A5657" i="2"/>
  <c r="A5656" i="2"/>
  <c r="D5655" i="2"/>
  <c r="A5655" i="2"/>
  <c r="C5654" i="2"/>
  <c r="A5654" i="2"/>
  <c r="E5653" i="2"/>
  <c r="A5653" i="2"/>
  <c r="A5652" i="2"/>
  <c r="E5651" i="2"/>
  <c r="A5651" i="2"/>
  <c r="C5650" i="2"/>
  <c r="A5650" i="2"/>
  <c r="A5649" i="2"/>
  <c r="E5648" i="2"/>
  <c r="C5648" i="2"/>
  <c r="A5648" i="2"/>
  <c r="A5647" i="2"/>
  <c r="C5646" i="2"/>
  <c r="A5646" i="2"/>
  <c r="A5645" i="2"/>
  <c r="A5644" i="2"/>
  <c r="E5643" i="2"/>
  <c r="C5643" i="2"/>
  <c r="A5643" i="2"/>
  <c r="A5642" i="2"/>
  <c r="A5641" i="2"/>
  <c r="A5640" i="2"/>
  <c r="A5639" i="2"/>
  <c r="C5638" i="2"/>
  <c r="A5638" i="2"/>
  <c r="E5637" i="2"/>
  <c r="A5637" i="2"/>
  <c r="A5636" i="2"/>
  <c r="A5635" i="2"/>
  <c r="D5634" i="2"/>
  <c r="E5634" i="2"/>
  <c r="A5634" i="2"/>
  <c r="E5633" i="2"/>
  <c r="A5633" i="2"/>
  <c r="E5632" i="2"/>
  <c r="C5632" i="2"/>
  <c r="A5632" i="2"/>
  <c r="A5631" i="2"/>
  <c r="C5630" i="2"/>
  <c r="A5630" i="2"/>
  <c r="D5629" i="2"/>
  <c r="A5629" i="2"/>
  <c r="D5628" i="2"/>
  <c r="A5628" i="2"/>
  <c r="E5627" i="2"/>
  <c r="D5627" i="2"/>
  <c r="A5627" i="2"/>
  <c r="D5626" i="2"/>
  <c r="E5626" i="2"/>
  <c r="B5626" i="2"/>
  <c r="A5626" i="2"/>
  <c r="E5625" i="2"/>
  <c r="A5625" i="2"/>
  <c r="E5624" i="2"/>
  <c r="A5624" i="2"/>
  <c r="B5623" i="2"/>
  <c r="A5623" i="2"/>
  <c r="A5622" i="2"/>
  <c r="C5621" i="2"/>
  <c r="B5621" i="2"/>
  <c r="A5621" i="2"/>
  <c r="D5620" i="2"/>
  <c r="E5620" i="2"/>
  <c r="A5620" i="2"/>
  <c r="E5619" i="2"/>
  <c r="B5619" i="2"/>
  <c r="A5619" i="2"/>
  <c r="C5618" i="2"/>
  <c r="A5618" i="2"/>
  <c r="A5617" i="2"/>
  <c r="E5616" i="2"/>
  <c r="A5616" i="2"/>
  <c r="B5615" i="2"/>
  <c r="A5615" i="2"/>
  <c r="A5614" i="2"/>
  <c r="D5613" i="2"/>
  <c r="A5613" i="2"/>
  <c r="E5612" i="2"/>
  <c r="A5612" i="2"/>
  <c r="E5611" i="2"/>
  <c r="A5611" i="2"/>
  <c r="A5610" i="2"/>
  <c r="A5609" i="2"/>
  <c r="A5608" i="2"/>
  <c r="A5607" i="2"/>
  <c r="A5606" i="2"/>
  <c r="E5605" i="2"/>
  <c r="A5605" i="2"/>
  <c r="E5604" i="2"/>
  <c r="A5604" i="2"/>
  <c r="E5603" i="2"/>
  <c r="A5603" i="2"/>
  <c r="A5602" i="2"/>
  <c r="A5601" i="2"/>
  <c r="E5600" i="2"/>
  <c r="C5600" i="2"/>
  <c r="A5600" i="2"/>
  <c r="B5599" i="2"/>
  <c r="A5599" i="2"/>
  <c r="A5598" i="2"/>
  <c r="A5597" i="2"/>
  <c r="E5596" i="2"/>
  <c r="D5596" i="2"/>
  <c r="A5596" i="2"/>
  <c r="E5595" i="2"/>
  <c r="D5595" i="2"/>
  <c r="A5595" i="2"/>
  <c r="D5594" i="2"/>
  <c r="B5594" i="2"/>
  <c r="A5594" i="2"/>
  <c r="B5593" i="2"/>
  <c r="E5593" i="2"/>
  <c r="C5593" i="2"/>
  <c r="A5593" i="2"/>
  <c r="E5592" i="2"/>
  <c r="A5592" i="2"/>
  <c r="B5591" i="2"/>
  <c r="A5591" i="2"/>
  <c r="A5590" i="2"/>
  <c r="A5589" i="2"/>
  <c r="E5588" i="2"/>
  <c r="A5588" i="2"/>
  <c r="A5587" i="2"/>
  <c r="A5586" i="2"/>
  <c r="A5585" i="2"/>
  <c r="A5584" i="2"/>
  <c r="B5583" i="2"/>
  <c r="A5583" i="2"/>
  <c r="A5582" i="2"/>
  <c r="A5581" i="2"/>
  <c r="E5580" i="2"/>
  <c r="D5580" i="2"/>
  <c r="A5580" i="2"/>
  <c r="A5579" i="2"/>
  <c r="A5578" i="2"/>
  <c r="C5577" i="2"/>
  <c r="D5577" i="2"/>
  <c r="A5577" i="2"/>
  <c r="E5576" i="2"/>
  <c r="C5576" i="2"/>
  <c r="A5576" i="2"/>
  <c r="B5575" i="2"/>
  <c r="A5575" i="2"/>
  <c r="A5574" i="2"/>
  <c r="A5573" i="2"/>
  <c r="E5572" i="2"/>
  <c r="A5572" i="2"/>
  <c r="E5571" i="2"/>
  <c r="A5571" i="2"/>
  <c r="E5570" i="2"/>
  <c r="A5570" i="2"/>
  <c r="D5569" i="2"/>
  <c r="A5569" i="2"/>
  <c r="A5568" i="2"/>
  <c r="B5567" i="2"/>
  <c r="A5567" i="2"/>
  <c r="A5566" i="2"/>
  <c r="D5565" i="2"/>
  <c r="A5565" i="2"/>
  <c r="E5564" i="2"/>
  <c r="A5564" i="2"/>
  <c r="A5563" i="2"/>
  <c r="D5562" i="2"/>
  <c r="E5562" i="2"/>
  <c r="C5562" i="2"/>
  <c r="A5562" i="2"/>
  <c r="E5561" i="2"/>
  <c r="B5561" i="2"/>
  <c r="A5561" i="2"/>
  <c r="E5560" i="2"/>
  <c r="A5560" i="2"/>
  <c r="B5559" i="2"/>
  <c r="A5559" i="2"/>
  <c r="A5558" i="2"/>
  <c r="E5557" i="2"/>
  <c r="A5557" i="2"/>
  <c r="D5556" i="2"/>
  <c r="A5556" i="2"/>
  <c r="A5555" i="2"/>
  <c r="A5554" i="2"/>
  <c r="A5553" i="2"/>
  <c r="E5552" i="2"/>
  <c r="A5552" i="2"/>
  <c r="B5551" i="2"/>
  <c r="A5551" i="2"/>
  <c r="A5550" i="2"/>
  <c r="C5549" i="2"/>
  <c r="D5549" i="2"/>
  <c r="A5549" i="2"/>
  <c r="E5548" i="2"/>
  <c r="A5548" i="2"/>
  <c r="A5547" i="2"/>
  <c r="D5546" i="2"/>
  <c r="A5546" i="2"/>
  <c r="D5545" i="2"/>
  <c r="E5545" i="2"/>
  <c r="B5545" i="2"/>
  <c r="A5545" i="2"/>
  <c r="E5544" i="2"/>
  <c r="C5544" i="2"/>
  <c r="A5544" i="2"/>
  <c r="B5543" i="2"/>
  <c r="A5543" i="2"/>
  <c r="A5542" i="2"/>
  <c r="C5541" i="2"/>
  <c r="D5541" i="2"/>
  <c r="A5541" i="2"/>
  <c r="E5540" i="2"/>
  <c r="A5540" i="2"/>
  <c r="B5539" i="2"/>
  <c r="A5539" i="2"/>
  <c r="C5538" i="2"/>
  <c r="A5538" i="2"/>
  <c r="C5537" i="2"/>
  <c r="A5537" i="2"/>
  <c r="A5536" i="2"/>
  <c r="B5535" i="2"/>
  <c r="A5535" i="2"/>
  <c r="A5534" i="2"/>
  <c r="A5533" i="2"/>
  <c r="E5532" i="2"/>
  <c r="A5532" i="2"/>
  <c r="D5531" i="2"/>
  <c r="A5531" i="2"/>
  <c r="C5530" i="2"/>
  <c r="A5530" i="2"/>
  <c r="A5529" i="2"/>
  <c r="E5528" i="2"/>
  <c r="A5528" i="2"/>
  <c r="B5527" i="2"/>
  <c r="A5527" i="2"/>
  <c r="A5526" i="2"/>
  <c r="C5525" i="2"/>
  <c r="A5525" i="2"/>
  <c r="E5524" i="2"/>
  <c r="A5524" i="2"/>
  <c r="A5523" i="2"/>
  <c r="D5522" i="2"/>
  <c r="A5522" i="2"/>
  <c r="B5521" i="2"/>
  <c r="E5521" i="2"/>
  <c r="A5521" i="2"/>
  <c r="E5520" i="2"/>
  <c r="A5520" i="2"/>
  <c r="B5519" i="2"/>
  <c r="A5519" i="2"/>
  <c r="A5518" i="2"/>
  <c r="C5517" i="2"/>
  <c r="E5517" i="2"/>
  <c r="B5517" i="2"/>
  <c r="A5517" i="2"/>
  <c r="E5516" i="2"/>
  <c r="A5516" i="2"/>
  <c r="A5515" i="2"/>
  <c r="D5514" i="2"/>
  <c r="A5514" i="2"/>
  <c r="D5513" i="2"/>
  <c r="A5513" i="2"/>
  <c r="E5512" i="2"/>
  <c r="A5512" i="2"/>
  <c r="B5511" i="2"/>
  <c r="A5511" i="2"/>
  <c r="A5510" i="2"/>
  <c r="A5509" i="2"/>
  <c r="A5508" i="2"/>
  <c r="E5507" i="2"/>
  <c r="D5507" i="2"/>
  <c r="B5507" i="2"/>
  <c r="A5507" i="2"/>
  <c r="A5506" i="2"/>
  <c r="A5505" i="2"/>
  <c r="A5504" i="2"/>
  <c r="B5503" i="2"/>
  <c r="A5503" i="2"/>
  <c r="A5502" i="2"/>
  <c r="C5501" i="2"/>
  <c r="E5501" i="2"/>
  <c r="A5501" i="2"/>
  <c r="D5500" i="2"/>
  <c r="E5500" i="2"/>
  <c r="A5500" i="2"/>
  <c r="E5499" i="2"/>
  <c r="B5499" i="2"/>
  <c r="A5499" i="2"/>
  <c r="C5498" i="2"/>
  <c r="A5498" i="2"/>
  <c r="A5497" i="2"/>
  <c r="A5496" i="2"/>
  <c r="B5495" i="2"/>
  <c r="A5495" i="2"/>
  <c r="A5494" i="2"/>
  <c r="A5493" i="2"/>
  <c r="D5492" i="2"/>
  <c r="A5492" i="2"/>
  <c r="E5491" i="2"/>
  <c r="A5491" i="2"/>
  <c r="E5490" i="2"/>
  <c r="A5490" i="2"/>
  <c r="C5489" i="2"/>
  <c r="A5489" i="2"/>
  <c r="A5488" i="2"/>
  <c r="B5487" i="2"/>
  <c r="A5487" i="2"/>
  <c r="A5486" i="2"/>
  <c r="C5485" i="2"/>
  <c r="D5485" i="2"/>
  <c r="A5485" i="2"/>
  <c r="D5484" i="2"/>
  <c r="A5484" i="2"/>
  <c r="A5483" i="2"/>
  <c r="A5482" i="2"/>
  <c r="B5481" i="2"/>
  <c r="A5481" i="2"/>
  <c r="E5480" i="2"/>
  <c r="C5480" i="2"/>
  <c r="A5480" i="2"/>
  <c r="B5479" i="2"/>
  <c r="A5479" i="2"/>
  <c r="A5478" i="2"/>
  <c r="A5477" i="2"/>
  <c r="D5476" i="2"/>
  <c r="A5476" i="2"/>
  <c r="A5475" i="2"/>
  <c r="A5474" i="2"/>
  <c r="A5473" i="2"/>
  <c r="A5472" i="2"/>
  <c r="B5471" i="2"/>
  <c r="A5471" i="2"/>
  <c r="A5470" i="2"/>
  <c r="B5469" i="2"/>
  <c r="A5469" i="2"/>
  <c r="D5468" i="2"/>
  <c r="A5468" i="2"/>
  <c r="A5467" i="2"/>
  <c r="B5466" i="2"/>
  <c r="A5466" i="2"/>
  <c r="C5465" i="2"/>
  <c r="A5465" i="2"/>
  <c r="A5464" i="2"/>
  <c r="B5463" i="2"/>
  <c r="A5463" i="2"/>
  <c r="A5462" i="2"/>
  <c r="A5461" i="2"/>
  <c r="D5460" i="2"/>
  <c r="A5460" i="2"/>
  <c r="E5459" i="2"/>
  <c r="D5459" i="2"/>
  <c r="C5459" i="2"/>
  <c r="A5459" i="2"/>
  <c r="A5458" i="2"/>
  <c r="A5457" i="2"/>
  <c r="E5456" i="2"/>
  <c r="A5456" i="2"/>
  <c r="B5455" i="2"/>
  <c r="A5455" i="2"/>
  <c r="A5454" i="2"/>
  <c r="C5453" i="2"/>
  <c r="E5453" i="2"/>
  <c r="A5453" i="2"/>
  <c r="D5452" i="2"/>
  <c r="A5452" i="2"/>
  <c r="B5451" i="2"/>
  <c r="A5451" i="2"/>
  <c r="E5450" i="2"/>
  <c r="A5450" i="2"/>
  <c r="D5449" i="2"/>
  <c r="B5449" i="2"/>
  <c r="A5449" i="2"/>
  <c r="E5448" i="2"/>
  <c r="A5448" i="2"/>
  <c r="B5447" i="2"/>
  <c r="A5447" i="2"/>
  <c r="A5446" i="2"/>
  <c r="C5445" i="2"/>
  <c r="D5445" i="2"/>
  <c r="A5445" i="2"/>
  <c r="E5444" i="2"/>
  <c r="A5444" i="2"/>
  <c r="A5443" i="2"/>
  <c r="E5442" i="2"/>
  <c r="A5442" i="2"/>
  <c r="C5441" i="2"/>
  <c r="B5441" i="2"/>
  <c r="A5441" i="2"/>
  <c r="E5440" i="2"/>
  <c r="C5440" i="2"/>
  <c r="A5440" i="2"/>
  <c r="B5439" i="2"/>
  <c r="A5439" i="2"/>
  <c r="A5438" i="2"/>
  <c r="C5437" i="2"/>
  <c r="E5437" i="2"/>
  <c r="A5437" i="2"/>
  <c r="E5436" i="2"/>
  <c r="A5436" i="2"/>
  <c r="B5435" i="2"/>
  <c r="C5435" i="2"/>
  <c r="A5435" i="2"/>
  <c r="A5434" i="2"/>
  <c r="B5433" i="2"/>
  <c r="A5433" i="2"/>
  <c r="E5432" i="2"/>
  <c r="C5432" i="2"/>
  <c r="A5432" i="2"/>
  <c r="B5431" i="2"/>
  <c r="A5431" i="2"/>
  <c r="A5430" i="2"/>
  <c r="B5429" i="2"/>
  <c r="A5429" i="2"/>
  <c r="E5428" i="2"/>
  <c r="A5428" i="2"/>
  <c r="E5427" i="2"/>
  <c r="D5427" i="2"/>
  <c r="C5427" i="2"/>
  <c r="A5427" i="2"/>
  <c r="A5426" i="2"/>
  <c r="A5425" i="2"/>
  <c r="E5424" i="2"/>
  <c r="A5424" i="2"/>
  <c r="B5423" i="2"/>
  <c r="A5423" i="2"/>
  <c r="A5422" i="2"/>
  <c r="C5421" i="2"/>
  <c r="A5421" i="2"/>
  <c r="E5420" i="2"/>
  <c r="A5420" i="2"/>
  <c r="E5419" i="2"/>
  <c r="C5419" i="2"/>
  <c r="A5419" i="2"/>
  <c r="C5418" i="2"/>
  <c r="A5418" i="2"/>
  <c r="C5417" i="2"/>
  <c r="E5417" i="2"/>
  <c r="D5417" i="2"/>
  <c r="A5417" i="2"/>
  <c r="A5416" i="2"/>
  <c r="B5415" i="2"/>
  <c r="A5415" i="2"/>
  <c r="A5414" i="2"/>
  <c r="E5413" i="2"/>
  <c r="A5413" i="2"/>
  <c r="E5412" i="2"/>
  <c r="A5412" i="2"/>
  <c r="E5411" i="2"/>
  <c r="A5411" i="2"/>
  <c r="C5410" i="2"/>
  <c r="B5410" i="2"/>
  <c r="A5410" i="2"/>
  <c r="A5409" i="2"/>
  <c r="E5408" i="2"/>
  <c r="C5408" i="2"/>
  <c r="A5408" i="2"/>
  <c r="B5407" i="2"/>
  <c r="A5407" i="2"/>
  <c r="A5406" i="2"/>
  <c r="A5405" i="2"/>
  <c r="E5404" i="2"/>
  <c r="A5404" i="2"/>
  <c r="B5403" i="2"/>
  <c r="A5403" i="2"/>
  <c r="E5402" i="2"/>
  <c r="A5402" i="2"/>
  <c r="D5401" i="2"/>
  <c r="A5401" i="2"/>
  <c r="E5400" i="2"/>
  <c r="A5400" i="2"/>
  <c r="B5399" i="2"/>
  <c r="A5399" i="2"/>
  <c r="A5398" i="2"/>
  <c r="D5397" i="2"/>
  <c r="A5397" i="2"/>
  <c r="E5396" i="2"/>
  <c r="A5396" i="2"/>
  <c r="A5395" i="2"/>
  <c r="D5394" i="2"/>
  <c r="E5394" i="2"/>
  <c r="B5394" i="2"/>
  <c r="A5394" i="2"/>
  <c r="D5393" i="2"/>
  <c r="A5393" i="2"/>
  <c r="A5392" i="2"/>
  <c r="B5391" i="2"/>
  <c r="A5391" i="2"/>
  <c r="A5390" i="2"/>
  <c r="C5389" i="2"/>
  <c r="D5389" i="2"/>
  <c r="A5389" i="2"/>
  <c r="E5388" i="2"/>
  <c r="A5388" i="2"/>
  <c r="A5387" i="2"/>
  <c r="B5386" i="2"/>
  <c r="A5386" i="2"/>
  <c r="C5385" i="2"/>
  <c r="E5385" i="2"/>
  <c r="D5385" i="2"/>
  <c r="A5385" i="2"/>
  <c r="A5384" i="2"/>
  <c r="B5383" i="2"/>
  <c r="A5383" i="2"/>
  <c r="A5382" i="2"/>
  <c r="C5381" i="2"/>
  <c r="D5381" i="2"/>
  <c r="B5381" i="2"/>
  <c r="A5381" i="2"/>
  <c r="E5380" i="2"/>
  <c r="A5380" i="2"/>
  <c r="A5379" i="2"/>
  <c r="D5378" i="2"/>
  <c r="A5378" i="2"/>
  <c r="C5377" i="2"/>
  <c r="B5377" i="2"/>
  <c r="A5377" i="2"/>
  <c r="E5376" i="2"/>
  <c r="A5376" i="2"/>
  <c r="B5375" i="2"/>
  <c r="A5375" i="2"/>
  <c r="A5374" i="2"/>
  <c r="C5373" i="2"/>
  <c r="B5373" i="2"/>
  <c r="A5373" i="2"/>
  <c r="E5372" i="2"/>
  <c r="A5372" i="2"/>
  <c r="C5371" i="2"/>
  <c r="A5371" i="2"/>
  <c r="D5370" i="2"/>
  <c r="C5370" i="2"/>
  <c r="A5370" i="2"/>
  <c r="B5369" i="2"/>
  <c r="A5369" i="2"/>
  <c r="E5368" i="2"/>
  <c r="C5368" i="2"/>
  <c r="A5368" i="2"/>
  <c r="B5367" i="2"/>
  <c r="A5367" i="2"/>
  <c r="A5366" i="2"/>
  <c r="B5365" i="2"/>
  <c r="A5365" i="2"/>
  <c r="E5364" i="2"/>
  <c r="A5364" i="2"/>
  <c r="E5363" i="2"/>
  <c r="A5363" i="2"/>
  <c r="A5362" i="2"/>
  <c r="A5361" i="2"/>
  <c r="A5360" i="2"/>
  <c r="B5359" i="2"/>
  <c r="A5359" i="2"/>
  <c r="A5358" i="2"/>
  <c r="C5357" i="2"/>
  <c r="E5357" i="2"/>
  <c r="A5357" i="2"/>
  <c r="E5356" i="2"/>
  <c r="D5356" i="2"/>
  <c r="A5356" i="2"/>
  <c r="A5355" i="2"/>
  <c r="A5354" i="2"/>
  <c r="E5353" i="2"/>
  <c r="A5353" i="2"/>
  <c r="A5352" i="2"/>
  <c r="B5351" i="2"/>
  <c r="A5351" i="2"/>
  <c r="A5350" i="2"/>
  <c r="A5349" i="2"/>
  <c r="D5348" i="2"/>
  <c r="A5348" i="2"/>
  <c r="E5347" i="2"/>
  <c r="A5347" i="2"/>
  <c r="A5346" i="2"/>
  <c r="E5345" i="2"/>
  <c r="A5345" i="2"/>
  <c r="A5344" i="2"/>
  <c r="B5343" i="2"/>
  <c r="A5343" i="2"/>
  <c r="A5342" i="2"/>
  <c r="A5341" i="2"/>
  <c r="A5340" i="2"/>
  <c r="C5339" i="2"/>
  <c r="A5339" i="2"/>
  <c r="A5338" i="2"/>
  <c r="C5337" i="2"/>
  <c r="D5337" i="2"/>
  <c r="A5337" i="2"/>
  <c r="A5336" i="2"/>
  <c r="A5335" i="2"/>
  <c r="A5334" i="2"/>
  <c r="C5333" i="2"/>
  <c r="D5333" i="2"/>
  <c r="A5333" i="2"/>
  <c r="A5332" i="2"/>
  <c r="B5331" i="2"/>
  <c r="A5331" i="2"/>
  <c r="A5330" i="2"/>
  <c r="D5329" i="2"/>
  <c r="A5329" i="2"/>
  <c r="E5328" i="2"/>
  <c r="C5328" i="2"/>
  <c r="A5328" i="2"/>
  <c r="B5327" i="2"/>
  <c r="A5327" i="2"/>
  <c r="A5326" i="2"/>
  <c r="C5325" i="2"/>
  <c r="E5325" i="2"/>
  <c r="D5325" i="2"/>
  <c r="A5325" i="2"/>
  <c r="D5324" i="2"/>
  <c r="A5324" i="2"/>
  <c r="B5323" i="2"/>
  <c r="A5323" i="2"/>
  <c r="D5322" i="2"/>
  <c r="A5322" i="2"/>
  <c r="D5321" i="2"/>
  <c r="A5321" i="2"/>
  <c r="E5320" i="2"/>
  <c r="C5320" i="2"/>
  <c r="A5320" i="2"/>
  <c r="B5319" i="2"/>
  <c r="A5319" i="2"/>
  <c r="A5318" i="2"/>
  <c r="D5317" i="2"/>
  <c r="A5317" i="2"/>
  <c r="E5316" i="2"/>
  <c r="D5316" i="2"/>
  <c r="A5316" i="2"/>
  <c r="A5315" i="2"/>
  <c r="D5314" i="2"/>
  <c r="A5314" i="2"/>
  <c r="E5313" i="2"/>
  <c r="A5313" i="2"/>
  <c r="E5312" i="2"/>
  <c r="A5312" i="2"/>
  <c r="B5311" i="2"/>
  <c r="A5311" i="2"/>
  <c r="A5310" i="2"/>
  <c r="B5309" i="2"/>
  <c r="A5309" i="2"/>
  <c r="E5308" i="2"/>
  <c r="A5308" i="2"/>
  <c r="E5307" i="2"/>
  <c r="C5307" i="2"/>
  <c r="A5307" i="2"/>
  <c r="C5306" i="2"/>
  <c r="A5306" i="2"/>
  <c r="A5305" i="2"/>
  <c r="A5304" i="2"/>
  <c r="B5303" i="2"/>
  <c r="A5303" i="2"/>
  <c r="A5302" i="2"/>
  <c r="E5301" i="2"/>
  <c r="A5301" i="2"/>
  <c r="A5300" i="2"/>
  <c r="E5299" i="2"/>
  <c r="C5299" i="2"/>
  <c r="A5299" i="2"/>
  <c r="A5298" i="2"/>
  <c r="C5297" i="2"/>
  <c r="D5297" i="2"/>
  <c r="A5297" i="2"/>
  <c r="A5296" i="2"/>
  <c r="B5295" i="2"/>
  <c r="A5295" i="2"/>
  <c r="A5294" i="2"/>
  <c r="A5293" i="2"/>
  <c r="A5292" i="2"/>
  <c r="C5291" i="2"/>
  <c r="B5291" i="2"/>
  <c r="A5291" i="2"/>
  <c r="D5290" i="2"/>
  <c r="E5290" i="2"/>
  <c r="C5290" i="2"/>
  <c r="A5290" i="2"/>
  <c r="B5289" i="2"/>
  <c r="A5289" i="2"/>
  <c r="E5288" i="2"/>
  <c r="A5288" i="2"/>
  <c r="B5287" i="2"/>
  <c r="A5287" i="2"/>
  <c r="A5286" i="2"/>
  <c r="B5285" i="2"/>
  <c r="A5285" i="2"/>
  <c r="A5284" i="2"/>
  <c r="E5283" i="2"/>
  <c r="D5283" i="2"/>
  <c r="A5283" i="2"/>
  <c r="D5282" i="2"/>
  <c r="E5282" i="2"/>
  <c r="A5282" i="2"/>
  <c r="A5281" i="2"/>
  <c r="E5280" i="2"/>
  <c r="A5280" i="2"/>
  <c r="B5279" i="2"/>
  <c r="A5279" i="2"/>
  <c r="A5278" i="2"/>
  <c r="A5277" i="2"/>
  <c r="D5276" i="2"/>
  <c r="E5276" i="2"/>
  <c r="A5276" i="2"/>
  <c r="A5275" i="2"/>
  <c r="B5274" i="2"/>
  <c r="A5274" i="2"/>
  <c r="A5273" i="2"/>
  <c r="A5272" i="2"/>
  <c r="B5271" i="2"/>
  <c r="A5271" i="2"/>
  <c r="A5270" i="2"/>
  <c r="E5269" i="2"/>
  <c r="A5269" i="2"/>
  <c r="E5268" i="2"/>
  <c r="A5268" i="2"/>
  <c r="C5267" i="2"/>
  <c r="A5267" i="2"/>
  <c r="E5266" i="2"/>
  <c r="A5266" i="2"/>
  <c r="C5265" i="2"/>
  <c r="A5265" i="2"/>
  <c r="A5264" i="2"/>
  <c r="B5263" i="2"/>
  <c r="A5263" i="2"/>
  <c r="A5262" i="2"/>
  <c r="C5261" i="2"/>
  <c r="E5261" i="2"/>
  <c r="A5261" i="2"/>
  <c r="A5260" i="2"/>
  <c r="E5259" i="2"/>
  <c r="A5259" i="2"/>
  <c r="D5258" i="2"/>
  <c r="A5258" i="2"/>
  <c r="C5257" i="2"/>
  <c r="E5257" i="2"/>
  <c r="B5257" i="2"/>
  <c r="A5257" i="2"/>
  <c r="E5256" i="2"/>
  <c r="C5256" i="2"/>
  <c r="A5256" i="2"/>
  <c r="B5255" i="2"/>
  <c r="A5255" i="2"/>
  <c r="A5254" i="2"/>
  <c r="E5253" i="2"/>
  <c r="A5253" i="2"/>
  <c r="E5252" i="2"/>
  <c r="A5252" i="2"/>
  <c r="C5251" i="2"/>
  <c r="A5251" i="2"/>
  <c r="D5250" i="2"/>
  <c r="A5250" i="2"/>
  <c r="A5249" i="2"/>
  <c r="E5248" i="2"/>
  <c r="A5248" i="2"/>
  <c r="B5247" i="2"/>
  <c r="A5247" i="2"/>
  <c r="A5246" i="2"/>
  <c r="C5245" i="2"/>
  <c r="E5245" i="2"/>
  <c r="B5245" i="2"/>
  <c r="A5245" i="2"/>
  <c r="E5244" i="2"/>
  <c r="A5244" i="2"/>
  <c r="E5243" i="2"/>
  <c r="C5243" i="2"/>
  <c r="A5243" i="2"/>
  <c r="D5242" i="2"/>
  <c r="A5242" i="2"/>
  <c r="C5241" i="2"/>
  <c r="D5241" i="2"/>
  <c r="A5241" i="2"/>
  <c r="E5240" i="2"/>
  <c r="A5240" i="2"/>
  <c r="B5239" i="2"/>
  <c r="A5239" i="2"/>
  <c r="A5238" i="2"/>
  <c r="C5237" i="2"/>
  <c r="D5237" i="2"/>
  <c r="A5237" i="2"/>
  <c r="E5236" i="2"/>
  <c r="A5236" i="2"/>
  <c r="E5235" i="2"/>
  <c r="A5235" i="2"/>
  <c r="A5234" i="2"/>
  <c r="C5233" i="2"/>
  <c r="A5233" i="2"/>
  <c r="E5232" i="2"/>
  <c r="C5232" i="2"/>
  <c r="A5232" i="2"/>
  <c r="B5231" i="2"/>
  <c r="A5231" i="2"/>
  <c r="A5230" i="2"/>
  <c r="C5229" i="2"/>
  <c r="D5229" i="2"/>
  <c r="B5229" i="2"/>
  <c r="A5229" i="2"/>
  <c r="E5228" i="2"/>
  <c r="D5228" i="2"/>
  <c r="A5228" i="2"/>
  <c r="E5227" i="2"/>
  <c r="A5227" i="2"/>
  <c r="E5226" i="2"/>
  <c r="A5226" i="2"/>
  <c r="D5225" i="2"/>
  <c r="A5225" i="2"/>
  <c r="E5224" i="2"/>
  <c r="A5224" i="2"/>
  <c r="B5223" i="2"/>
  <c r="A5223" i="2"/>
  <c r="A5222" i="2"/>
  <c r="A5221" i="2"/>
  <c r="D5220" i="2"/>
  <c r="E5220" i="2"/>
  <c r="A5220" i="2"/>
  <c r="E5219" i="2"/>
  <c r="A5219" i="2"/>
  <c r="D5218" i="2"/>
  <c r="C5218" i="2"/>
  <c r="A5218" i="2"/>
  <c r="A5217" i="2"/>
  <c r="E5216" i="2"/>
  <c r="A5216" i="2"/>
  <c r="B5215" i="2"/>
  <c r="A5215" i="2"/>
  <c r="A5214" i="2"/>
  <c r="A5213" i="2"/>
  <c r="E5212" i="2"/>
  <c r="A5212" i="2"/>
  <c r="D5211" i="2"/>
  <c r="A5211" i="2"/>
  <c r="D5210" i="2"/>
  <c r="C5210" i="2"/>
  <c r="A5210" i="2"/>
  <c r="A5209" i="2"/>
  <c r="A5208" i="2"/>
  <c r="A5207" i="2"/>
  <c r="A5206" i="2"/>
  <c r="C5205" i="2"/>
  <c r="E5205" i="2"/>
  <c r="B5205" i="2"/>
  <c r="A5205" i="2"/>
  <c r="E5204" i="2"/>
  <c r="A5204" i="2"/>
  <c r="C5203" i="2"/>
  <c r="A5203" i="2"/>
  <c r="D5202" i="2"/>
  <c r="A5202" i="2"/>
  <c r="E5201" i="2"/>
  <c r="A5201" i="2"/>
  <c r="E5200" i="2"/>
  <c r="A5200" i="2"/>
  <c r="B5199" i="2"/>
  <c r="A5199" i="2"/>
  <c r="A5198" i="2"/>
  <c r="C5197" i="2"/>
  <c r="A5197" i="2"/>
  <c r="E5196" i="2"/>
  <c r="A5196" i="2"/>
  <c r="C5195" i="2"/>
  <c r="A5195" i="2"/>
  <c r="D5194" i="2"/>
  <c r="A5194" i="2"/>
  <c r="C5193" i="2"/>
  <c r="A5193" i="2"/>
  <c r="E5192" i="2"/>
  <c r="A5192" i="2"/>
  <c r="B5191" i="2"/>
  <c r="A5191" i="2"/>
  <c r="A5190" i="2"/>
  <c r="C5189" i="2"/>
  <c r="A5189" i="2"/>
  <c r="D5188" i="2"/>
  <c r="A5188" i="2"/>
  <c r="A5187" i="2"/>
  <c r="A5186" i="2"/>
  <c r="E5185" i="2"/>
  <c r="A5185" i="2"/>
  <c r="E5184" i="2"/>
  <c r="C5184" i="2"/>
  <c r="A5184" i="2"/>
  <c r="B5183" i="2"/>
  <c r="A5183" i="2"/>
  <c r="A5182" i="2"/>
  <c r="C5181" i="2"/>
  <c r="A5181" i="2"/>
  <c r="E5180" i="2"/>
  <c r="A5180" i="2"/>
  <c r="A5179" i="2"/>
  <c r="A5178" i="2"/>
  <c r="E5177" i="2"/>
  <c r="A5177" i="2"/>
  <c r="E5176" i="2"/>
  <c r="A5176" i="2"/>
  <c r="B5175" i="2"/>
  <c r="A5175" i="2"/>
  <c r="A5174" i="2"/>
  <c r="A5173" i="2"/>
  <c r="A5172" i="2"/>
  <c r="E5171" i="2"/>
  <c r="B5171" i="2"/>
  <c r="A5171" i="2"/>
  <c r="D5170" i="2"/>
  <c r="A5170" i="2"/>
  <c r="A5169" i="2"/>
  <c r="E5168" i="2"/>
  <c r="C5168" i="2"/>
  <c r="A5168" i="2"/>
  <c r="B5167" i="2"/>
  <c r="A5167" i="2"/>
  <c r="A5166" i="2"/>
  <c r="C5165" i="2"/>
  <c r="A5165" i="2"/>
  <c r="E5164" i="2"/>
  <c r="A5164" i="2"/>
  <c r="E5163" i="2"/>
  <c r="A5163" i="2"/>
  <c r="D5162" i="2"/>
  <c r="A5162" i="2"/>
  <c r="A5161" i="2"/>
  <c r="E5160" i="2"/>
  <c r="C5160" i="2"/>
  <c r="A5160" i="2"/>
  <c r="B5159" i="2"/>
  <c r="A5159" i="2"/>
  <c r="A5158" i="2"/>
  <c r="A5157" i="2"/>
  <c r="E5156" i="2"/>
  <c r="D5156" i="2"/>
  <c r="A5156" i="2"/>
  <c r="E5155" i="2"/>
  <c r="A5155" i="2"/>
  <c r="D5154" i="2"/>
  <c r="A5154" i="2"/>
  <c r="C5153" i="2"/>
  <c r="E5153" i="2"/>
  <c r="D5153" i="2"/>
  <c r="A5153" i="2"/>
  <c r="E5152" i="2"/>
  <c r="C5152" i="2"/>
  <c r="A5152" i="2"/>
  <c r="B5151" i="2"/>
  <c r="A5151" i="2"/>
  <c r="A5150" i="2"/>
  <c r="C5149" i="2"/>
  <c r="A5149" i="2"/>
  <c r="D5148" i="2"/>
  <c r="E5148" i="2"/>
  <c r="A5148" i="2"/>
  <c r="E5147" i="2"/>
  <c r="D5147" i="2"/>
  <c r="B5147" i="2"/>
  <c r="A5147" i="2"/>
  <c r="D5146" i="2"/>
  <c r="A5146" i="2"/>
  <c r="A5145" i="2"/>
  <c r="E5144" i="2"/>
  <c r="C5144" i="2"/>
  <c r="A5144" i="2"/>
  <c r="B5143" i="2"/>
  <c r="A5143" i="2"/>
  <c r="A5142" i="2"/>
  <c r="C5141" i="2"/>
  <c r="A5141" i="2"/>
  <c r="E5140" i="2"/>
  <c r="A5140" i="2"/>
  <c r="E5139" i="2"/>
  <c r="A5139" i="2"/>
  <c r="D5138" i="2"/>
  <c r="A5138" i="2"/>
  <c r="E5137" i="2"/>
  <c r="C5137" i="2"/>
  <c r="A5137" i="2"/>
  <c r="E5136" i="2"/>
  <c r="A5136" i="2"/>
  <c r="A5135" i="2"/>
  <c r="A5134" i="2"/>
  <c r="E5133" i="2"/>
  <c r="A5133" i="2"/>
  <c r="E5132" i="2"/>
  <c r="A5132" i="2"/>
  <c r="E5131" i="2"/>
  <c r="A5131" i="2"/>
  <c r="A5130" i="2"/>
  <c r="C5129" i="2"/>
  <c r="A5129" i="2"/>
  <c r="E5128" i="2"/>
  <c r="A5128" i="2"/>
  <c r="B5127" i="2"/>
  <c r="A5127" i="2"/>
  <c r="A5126" i="2"/>
  <c r="C5125" i="2"/>
  <c r="E5125" i="2"/>
  <c r="A5125" i="2"/>
  <c r="E5124" i="2"/>
  <c r="D5124" i="2"/>
  <c r="A5124" i="2"/>
  <c r="E5123" i="2"/>
  <c r="A5123" i="2"/>
  <c r="C5122" i="2"/>
  <c r="B5122" i="2"/>
  <c r="A5122" i="2"/>
  <c r="D5121" i="2"/>
  <c r="C5121" i="2"/>
  <c r="A5121" i="2"/>
  <c r="E5120" i="2"/>
  <c r="A5120" i="2"/>
  <c r="B5119" i="2"/>
  <c r="A5119" i="2"/>
  <c r="A5118" i="2"/>
  <c r="A5117" i="2"/>
  <c r="E5116" i="2"/>
  <c r="A5116" i="2"/>
  <c r="E5115" i="2"/>
  <c r="A5115" i="2"/>
  <c r="D5114" i="2"/>
  <c r="A5114" i="2"/>
  <c r="A5113" i="2"/>
  <c r="E5112" i="2"/>
  <c r="A5112" i="2"/>
  <c r="B5111" i="2"/>
  <c r="A5111" i="2"/>
  <c r="A5110" i="2"/>
  <c r="E5109" i="2"/>
  <c r="A5109" i="2"/>
  <c r="D5108" i="2"/>
  <c r="A5108" i="2"/>
  <c r="E5107" i="2"/>
  <c r="A5107" i="2"/>
  <c r="D5106" i="2"/>
  <c r="A5106" i="2"/>
  <c r="A5105" i="2"/>
  <c r="E5104" i="2"/>
  <c r="A5104" i="2"/>
  <c r="B5103" i="2"/>
  <c r="A5103" i="2"/>
  <c r="A5102" i="2"/>
  <c r="B5101" i="2"/>
  <c r="A5101" i="2"/>
  <c r="D5100" i="2"/>
  <c r="E5100" i="2"/>
  <c r="A5100" i="2"/>
  <c r="E5099" i="2"/>
  <c r="A5099" i="2"/>
  <c r="D5098" i="2"/>
  <c r="E5098" i="2"/>
  <c r="C5098" i="2"/>
  <c r="A5098" i="2"/>
  <c r="A5097" i="2"/>
  <c r="E5096" i="2"/>
  <c r="A5096" i="2"/>
  <c r="B5095" i="2"/>
  <c r="A5095" i="2"/>
  <c r="A5094" i="2"/>
  <c r="A5093" i="2"/>
  <c r="E5092" i="2"/>
  <c r="A5092" i="2"/>
  <c r="E5091" i="2"/>
  <c r="A5091" i="2"/>
  <c r="C5090" i="2"/>
  <c r="A5090" i="2"/>
  <c r="C5089" i="2"/>
  <c r="D5089" i="2"/>
  <c r="B5089" i="2"/>
  <c r="A5089" i="2"/>
  <c r="E5088" i="2"/>
  <c r="A5088" i="2"/>
  <c r="B5087" i="2"/>
  <c r="A5087" i="2"/>
  <c r="A5086" i="2"/>
  <c r="A5085" i="2"/>
  <c r="D5084" i="2"/>
  <c r="E5084" i="2"/>
  <c r="A5084" i="2"/>
  <c r="E5083" i="2"/>
  <c r="A5083" i="2"/>
  <c r="D5082" i="2"/>
  <c r="C5082" i="2"/>
  <c r="A5082" i="2"/>
  <c r="C5081" i="2"/>
  <c r="B5081" i="2"/>
  <c r="A5081" i="2"/>
  <c r="E5080" i="2"/>
  <c r="A5080" i="2"/>
  <c r="B5079" i="2"/>
  <c r="A5079" i="2"/>
  <c r="A5078" i="2"/>
  <c r="A5077" i="2"/>
  <c r="D5076" i="2"/>
  <c r="A5076" i="2"/>
  <c r="E5075" i="2"/>
  <c r="A5075" i="2"/>
  <c r="D5074" i="2"/>
  <c r="C5074" i="2"/>
  <c r="A5074" i="2"/>
  <c r="C5073" i="2"/>
  <c r="A5073" i="2"/>
  <c r="E5072" i="2"/>
  <c r="A5072" i="2"/>
  <c r="B5071" i="2"/>
  <c r="A5071" i="2"/>
  <c r="A5070" i="2"/>
  <c r="A5069" i="2"/>
  <c r="E5068" i="2"/>
  <c r="A5068" i="2"/>
  <c r="A5067" i="2"/>
  <c r="D5066" i="2"/>
  <c r="B5066" i="2"/>
  <c r="A5066" i="2"/>
  <c r="C5065" i="2"/>
  <c r="D5065" i="2"/>
  <c r="B5065" i="2"/>
  <c r="A5065" i="2"/>
  <c r="E5064" i="2"/>
  <c r="A5064" i="2"/>
  <c r="B5063" i="2"/>
  <c r="A5063" i="2"/>
  <c r="A5062" i="2"/>
  <c r="C5061" i="2"/>
  <c r="D5061" i="2"/>
  <c r="A5061" i="2"/>
  <c r="E5060" i="2"/>
  <c r="A5060" i="2"/>
  <c r="E5059" i="2"/>
  <c r="A5059" i="2"/>
  <c r="A5058" i="2"/>
  <c r="C5057" i="2"/>
  <c r="A5057" i="2"/>
  <c r="E5056" i="2"/>
  <c r="A5056" i="2"/>
  <c r="B5055" i="2"/>
  <c r="A5055" i="2"/>
  <c r="A5054" i="2"/>
  <c r="C5053" i="2"/>
  <c r="A5053" i="2"/>
  <c r="D5052" i="2"/>
  <c r="E5052" i="2"/>
  <c r="A5052" i="2"/>
  <c r="E5051" i="2"/>
  <c r="B5051" i="2"/>
  <c r="A5051" i="2"/>
  <c r="E5050" i="2"/>
  <c r="A5050" i="2"/>
  <c r="C5049" i="2"/>
  <c r="A5049" i="2"/>
  <c r="E5048" i="2"/>
  <c r="A5048" i="2"/>
  <c r="B5047" i="2"/>
  <c r="A5047" i="2"/>
  <c r="A5046" i="2"/>
  <c r="C5045" i="2"/>
  <c r="A5045" i="2"/>
  <c r="E5044" i="2"/>
  <c r="A5044" i="2"/>
  <c r="E5043" i="2"/>
  <c r="D5043" i="2"/>
  <c r="C5043" i="2"/>
  <c r="B5043" i="2"/>
  <c r="A5043" i="2"/>
  <c r="D5042" i="2"/>
  <c r="A5042" i="2"/>
  <c r="A5041" i="2"/>
  <c r="E5040" i="2"/>
  <c r="A5040" i="2"/>
  <c r="B5039" i="2"/>
  <c r="A5039" i="2"/>
  <c r="A5038" i="2"/>
  <c r="C5037" i="2"/>
  <c r="A5037" i="2"/>
  <c r="E5036" i="2"/>
  <c r="A5036" i="2"/>
  <c r="E5035" i="2"/>
  <c r="C5035" i="2"/>
  <c r="B5035" i="2"/>
  <c r="A5035" i="2"/>
  <c r="D5034" i="2"/>
  <c r="A5034" i="2"/>
  <c r="A5033" i="2"/>
  <c r="E5032" i="2"/>
  <c r="A5032" i="2"/>
  <c r="B5031" i="2"/>
  <c r="A5031" i="2"/>
  <c r="A5030" i="2"/>
  <c r="C5029" i="2"/>
  <c r="D5029" i="2"/>
  <c r="A5029" i="2"/>
  <c r="E5028" i="2"/>
  <c r="A5028" i="2"/>
  <c r="E5027" i="2"/>
  <c r="B5027" i="2"/>
  <c r="A5027" i="2"/>
  <c r="D5026" i="2"/>
  <c r="A5026" i="2"/>
  <c r="C5025" i="2"/>
  <c r="A5025" i="2"/>
  <c r="E5024" i="2"/>
  <c r="C5024" i="2"/>
  <c r="A5024" i="2"/>
  <c r="B5023" i="2"/>
  <c r="A5023" i="2"/>
  <c r="A5022" i="2"/>
  <c r="A5021" i="2"/>
  <c r="D5020" i="2"/>
  <c r="A5020" i="2"/>
  <c r="E5019" i="2"/>
  <c r="A5019" i="2"/>
  <c r="D5018" i="2"/>
  <c r="A5018" i="2"/>
  <c r="A5017" i="2"/>
  <c r="E5016" i="2"/>
  <c r="A5016" i="2"/>
  <c r="B5015" i="2"/>
  <c r="A5015" i="2"/>
  <c r="A5014" i="2"/>
  <c r="D5013" i="2"/>
  <c r="A5013" i="2"/>
  <c r="E5012" i="2"/>
  <c r="A5012" i="2"/>
  <c r="E5011" i="2"/>
  <c r="A5011" i="2"/>
  <c r="D5010" i="2"/>
  <c r="C5010" i="2"/>
  <c r="A5010" i="2"/>
  <c r="C5009" i="2"/>
  <c r="B5009" i="2"/>
  <c r="A5009" i="2"/>
  <c r="E5008" i="2"/>
  <c r="C5008" i="2"/>
  <c r="A5008" i="2"/>
  <c r="B5007" i="2"/>
  <c r="A5007" i="2"/>
  <c r="A5006" i="2"/>
  <c r="D5005" i="2"/>
  <c r="A5005" i="2"/>
  <c r="E5004" i="2"/>
  <c r="A5004" i="2"/>
  <c r="E5003" i="2"/>
  <c r="A5003" i="2"/>
  <c r="D5002" i="2"/>
  <c r="A5002" i="2"/>
  <c r="E5001" i="2"/>
  <c r="A5001" i="2"/>
  <c r="E5000" i="2"/>
  <c r="A5000" i="2"/>
  <c r="B4999" i="2"/>
  <c r="A4999" i="2"/>
  <c r="A4998" i="2"/>
  <c r="A4997" i="2"/>
  <c r="E4996" i="2"/>
  <c r="A4996" i="2"/>
  <c r="A4995" i="2"/>
  <c r="D4994" i="2"/>
  <c r="C4994" i="2"/>
  <c r="A4994" i="2"/>
  <c r="A4993" i="2"/>
  <c r="A4992" i="2"/>
  <c r="B4991" i="2"/>
  <c r="A4991" i="2"/>
  <c r="A4990" i="2"/>
  <c r="B4989" i="2"/>
  <c r="A4989" i="2"/>
  <c r="E4988" i="2"/>
  <c r="A4988" i="2"/>
  <c r="E4987" i="2"/>
  <c r="B4987" i="2"/>
  <c r="A4987" i="2"/>
  <c r="A4986" i="2"/>
  <c r="C4985" i="2"/>
  <c r="A4985" i="2"/>
  <c r="E4984" i="2"/>
  <c r="A4984" i="2"/>
  <c r="B4983" i="2"/>
  <c r="A4983" i="2"/>
  <c r="A4982" i="2"/>
  <c r="C4981" i="2"/>
  <c r="A4981" i="2"/>
  <c r="E4980" i="2"/>
  <c r="A4980" i="2"/>
  <c r="E4979" i="2"/>
  <c r="B4979" i="2"/>
  <c r="A4979" i="2"/>
  <c r="D4978" i="2"/>
  <c r="A4978" i="2"/>
  <c r="C4977" i="2"/>
  <c r="A4977" i="2"/>
  <c r="E4976" i="2"/>
  <c r="C4976" i="2"/>
  <c r="A4976" i="2"/>
  <c r="B4975" i="2"/>
  <c r="A4975" i="2"/>
  <c r="A4974" i="2"/>
  <c r="C4973" i="2"/>
  <c r="E4973" i="2"/>
  <c r="A4973" i="2"/>
  <c r="E4972" i="2"/>
  <c r="A4972" i="2"/>
  <c r="E4971" i="2"/>
  <c r="A4971" i="2"/>
  <c r="D4970" i="2"/>
  <c r="A4970" i="2"/>
  <c r="C4969" i="2"/>
  <c r="A4969" i="2"/>
  <c r="E4968" i="2"/>
  <c r="A4968" i="2"/>
  <c r="B4967" i="2"/>
  <c r="A4967" i="2"/>
  <c r="A4966" i="2"/>
  <c r="A4965" i="2"/>
  <c r="E4964" i="2"/>
  <c r="A4964" i="2"/>
  <c r="E4963" i="2"/>
  <c r="C4963" i="2"/>
  <c r="A4963" i="2"/>
  <c r="A4962" i="2"/>
  <c r="C4961" i="2"/>
  <c r="A4961" i="2"/>
  <c r="E4960" i="2"/>
  <c r="A4960" i="2"/>
  <c r="B4959" i="2"/>
  <c r="A4959" i="2"/>
  <c r="A4958" i="2"/>
  <c r="A4957" i="2"/>
  <c r="E4956" i="2"/>
  <c r="A4956" i="2"/>
  <c r="A4955" i="2"/>
  <c r="A4954" i="2"/>
  <c r="C4953" i="2"/>
  <c r="A4953" i="2"/>
  <c r="E4952" i="2"/>
  <c r="A4952" i="2"/>
  <c r="B4951" i="2"/>
  <c r="A4951" i="2"/>
  <c r="A4950" i="2"/>
  <c r="C4949" i="2"/>
  <c r="A4949" i="2"/>
  <c r="E4948" i="2"/>
  <c r="A4948" i="2"/>
  <c r="E4947" i="2"/>
  <c r="B4947" i="2"/>
  <c r="A4947" i="2"/>
  <c r="D4946" i="2"/>
  <c r="A4946" i="2"/>
  <c r="C4945" i="2"/>
  <c r="D4945" i="2"/>
  <c r="A4945" i="2"/>
  <c r="E4944" i="2"/>
  <c r="A4944" i="2"/>
  <c r="B4943" i="2"/>
  <c r="A4943" i="2"/>
  <c r="A4942" i="2"/>
  <c r="C4941" i="2"/>
  <c r="D4941" i="2"/>
  <c r="A4941" i="2"/>
  <c r="E4940" i="2"/>
  <c r="A4940" i="2"/>
  <c r="E4939" i="2"/>
  <c r="A4939" i="2"/>
  <c r="D4938" i="2"/>
  <c r="A4938" i="2"/>
  <c r="C4937" i="2"/>
  <c r="E4937" i="2"/>
  <c r="B4937" i="2"/>
  <c r="A4937" i="2"/>
  <c r="E4936" i="2"/>
  <c r="A4936" i="2"/>
  <c r="B4935" i="2"/>
  <c r="A4935" i="2"/>
  <c r="A4934" i="2"/>
  <c r="C4933" i="2"/>
  <c r="A4933" i="2"/>
  <c r="E4932" i="2"/>
  <c r="A4932" i="2"/>
  <c r="A4931" i="2"/>
  <c r="A4930" i="2"/>
  <c r="E4929" i="2"/>
  <c r="A4929" i="2"/>
  <c r="E4928" i="2"/>
  <c r="A4928" i="2"/>
  <c r="B4927" i="2"/>
  <c r="A4927" i="2"/>
  <c r="A4926" i="2"/>
  <c r="C4925" i="2"/>
  <c r="A4925" i="2"/>
  <c r="D4924" i="2"/>
  <c r="A4924" i="2"/>
  <c r="A4923" i="2"/>
  <c r="A4922" i="2"/>
  <c r="E4921" i="2"/>
  <c r="A4921" i="2"/>
  <c r="E4920" i="2"/>
  <c r="A4920" i="2"/>
  <c r="B4919" i="2"/>
  <c r="A4919" i="2"/>
  <c r="A4918" i="2"/>
  <c r="A4917" i="2"/>
  <c r="E4916" i="2"/>
  <c r="A4916" i="2"/>
  <c r="E4915" i="2"/>
  <c r="B4915" i="2"/>
  <c r="A4915" i="2"/>
  <c r="C4914" i="2"/>
  <c r="A4914" i="2"/>
  <c r="E4913" i="2"/>
  <c r="A4913" i="2"/>
  <c r="E4912" i="2"/>
  <c r="A4912" i="2"/>
  <c r="B4911" i="2"/>
  <c r="A4911" i="2"/>
  <c r="A4910" i="2"/>
  <c r="C4909" i="2"/>
  <c r="E4909" i="2"/>
  <c r="D4909" i="2"/>
  <c r="A4909" i="2"/>
  <c r="D4908" i="2"/>
  <c r="A4908" i="2"/>
  <c r="E4907" i="2"/>
  <c r="C4907" i="2"/>
  <c r="A4907" i="2"/>
  <c r="E4906" i="2"/>
  <c r="A4906" i="2"/>
  <c r="E4905" i="2"/>
  <c r="A4905" i="2"/>
  <c r="E4904" i="2"/>
  <c r="A4904" i="2"/>
  <c r="A4903" i="2"/>
  <c r="A4902" i="2"/>
  <c r="D4901" i="2"/>
  <c r="A4901" i="2"/>
  <c r="E4900" i="2"/>
  <c r="A4900" i="2"/>
  <c r="E4899" i="2"/>
  <c r="B4899" i="2"/>
  <c r="A4899" i="2"/>
  <c r="A4898" i="2"/>
  <c r="E4897" i="2"/>
  <c r="A4897" i="2"/>
  <c r="A4896" i="2"/>
  <c r="B4895" i="2"/>
  <c r="A4895" i="2"/>
  <c r="A4894" i="2"/>
  <c r="C4893" i="2"/>
  <c r="A4893" i="2"/>
  <c r="A4892" i="2"/>
  <c r="A4891" i="2"/>
  <c r="D4890" i="2"/>
  <c r="A4890" i="2"/>
  <c r="C4889" i="2"/>
  <c r="D4889" i="2"/>
  <c r="B4889" i="2"/>
  <c r="A4889" i="2"/>
  <c r="E4888" i="2"/>
  <c r="A4888" i="2"/>
  <c r="B4887" i="2"/>
  <c r="A4887" i="2"/>
  <c r="A4886" i="2"/>
  <c r="C4885" i="2"/>
  <c r="A4885" i="2"/>
  <c r="E4884" i="2"/>
  <c r="A4884" i="2"/>
  <c r="E4883" i="2"/>
  <c r="A4883" i="2"/>
  <c r="A4882" i="2"/>
  <c r="C4881" i="2"/>
  <c r="B4881" i="2"/>
  <c r="A4881" i="2"/>
  <c r="E4880" i="2"/>
  <c r="C4880" i="2"/>
  <c r="A4880" i="2"/>
  <c r="B4879" i="2"/>
  <c r="A4879" i="2"/>
  <c r="A4878" i="2"/>
  <c r="C4877" i="2"/>
  <c r="A4877" i="2"/>
  <c r="E4876" i="2"/>
  <c r="D4876" i="2"/>
  <c r="A4876" i="2"/>
  <c r="A4875" i="2"/>
  <c r="A4874" i="2"/>
  <c r="A4873" i="2"/>
  <c r="E4872" i="2"/>
  <c r="A4872" i="2"/>
  <c r="B4871" i="2"/>
  <c r="A4871" i="2"/>
  <c r="A4870" i="2"/>
  <c r="C4869" i="2"/>
  <c r="E4869" i="2"/>
  <c r="B4869" i="2"/>
  <c r="A4869" i="2"/>
  <c r="E4868" i="2"/>
  <c r="A4868" i="2"/>
  <c r="A4867" i="2"/>
  <c r="A4866" i="2"/>
  <c r="C4865" i="2"/>
  <c r="A4865" i="2"/>
  <c r="E4864" i="2"/>
  <c r="C4864" i="2"/>
  <c r="A4864" i="2"/>
  <c r="B4863" i="2"/>
  <c r="A4863" i="2"/>
  <c r="A4862" i="2"/>
  <c r="C4861" i="2"/>
  <c r="A4861" i="2"/>
  <c r="E4860" i="2"/>
  <c r="A4860" i="2"/>
  <c r="E4859" i="2"/>
  <c r="C4859" i="2"/>
  <c r="B4859" i="2"/>
  <c r="A4859" i="2"/>
  <c r="D4858" i="2"/>
  <c r="A4858" i="2"/>
  <c r="C4857" i="2"/>
  <c r="A4857" i="2"/>
  <c r="E4856" i="2"/>
  <c r="A4856" i="2"/>
  <c r="B4855" i="2"/>
  <c r="A4855" i="2"/>
  <c r="A4854" i="2"/>
  <c r="C4853" i="2"/>
  <c r="A4853" i="2"/>
  <c r="E4852" i="2"/>
  <c r="A4852" i="2"/>
  <c r="E4851" i="2"/>
  <c r="A4851" i="2"/>
  <c r="D4850" i="2"/>
  <c r="A4850" i="2"/>
  <c r="C4849" i="2"/>
  <c r="A4849" i="2"/>
  <c r="E4848" i="2"/>
  <c r="C4848" i="2"/>
  <c r="A4848" i="2"/>
  <c r="B4847" i="2"/>
  <c r="A4847" i="2"/>
  <c r="A4846" i="2"/>
  <c r="C4845" i="2"/>
  <c r="B4845" i="2"/>
  <c r="A4845" i="2"/>
  <c r="A4844" i="2"/>
  <c r="A4843" i="2"/>
  <c r="D4842" i="2"/>
  <c r="A4842" i="2"/>
  <c r="C4841" i="2"/>
  <c r="E4841" i="2"/>
  <c r="A4841" i="2"/>
  <c r="E4840" i="2"/>
  <c r="A4840" i="2"/>
  <c r="B4839" i="2"/>
  <c r="A4839" i="2"/>
  <c r="A4838" i="2"/>
  <c r="C4837" i="2"/>
  <c r="A4837" i="2"/>
  <c r="E4836" i="2"/>
  <c r="A4836" i="2"/>
  <c r="E4835" i="2"/>
  <c r="B4835" i="2"/>
  <c r="A4835" i="2"/>
  <c r="D4834" i="2"/>
  <c r="A4834" i="2"/>
  <c r="C4833" i="2"/>
  <c r="A4833" i="2"/>
  <c r="E4832" i="2"/>
  <c r="C4832" i="2"/>
  <c r="A4832" i="2"/>
  <c r="B4831" i="2"/>
  <c r="A4831" i="2"/>
  <c r="A4830" i="2"/>
  <c r="C4829" i="2"/>
  <c r="A4829" i="2"/>
  <c r="A4828" i="2"/>
  <c r="E4827" i="2"/>
  <c r="D4827" i="2"/>
  <c r="A4827" i="2"/>
  <c r="D4826" i="2"/>
  <c r="A4826" i="2"/>
  <c r="C4825" i="2"/>
  <c r="A4825" i="2"/>
  <c r="E4824" i="2"/>
  <c r="A4824" i="2"/>
  <c r="B4823" i="2"/>
  <c r="A4823" i="2"/>
  <c r="A4822" i="2"/>
  <c r="C4821" i="2"/>
  <c r="E4821" i="2"/>
  <c r="A4821" i="2"/>
  <c r="E4820" i="2"/>
  <c r="A4820" i="2"/>
  <c r="E4819" i="2"/>
  <c r="A4819" i="2"/>
  <c r="D4818" i="2"/>
  <c r="A4818" i="2"/>
  <c r="A4817" i="2"/>
  <c r="E4816" i="2"/>
  <c r="A4816" i="2"/>
  <c r="B4815" i="2"/>
  <c r="A4815" i="2"/>
  <c r="A4814" i="2"/>
  <c r="A4813" i="2"/>
  <c r="A4812" i="2"/>
  <c r="A4811" i="2"/>
  <c r="D4810" i="2"/>
  <c r="A4810" i="2"/>
  <c r="C4809" i="2"/>
  <c r="E4809" i="2"/>
  <c r="A4809" i="2"/>
  <c r="E4808" i="2"/>
  <c r="A4808" i="2"/>
  <c r="B4807" i="2"/>
  <c r="A4807" i="2"/>
  <c r="A4806" i="2"/>
  <c r="D4805" i="2"/>
  <c r="E4805" i="2"/>
  <c r="C4805" i="2"/>
  <c r="A4805" i="2"/>
  <c r="A4804" i="2"/>
  <c r="A4803" i="2"/>
  <c r="D4802" i="2"/>
  <c r="A4802" i="2"/>
  <c r="C4801" i="2"/>
  <c r="B4801" i="2"/>
  <c r="A4801" i="2"/>
  <c r="E4800" i="2"/>
  <c r="A4800" i="2"/>
  <c r="B4799" i="2"/>
  <c r="A4799" i="2"/>
  <c r="A4798" i="2"/>
  <c r="A4797" i="2"/>
  <c r="A4796" i="2"/>
  <c r="A4795" i="2"/>
  <c r="A4794" i="2"/>
  <c r="C4793" i="2"/>
  <c r="D4793" i="2"/>
  <c r="A4793" i="2"/>
  <c r="A4792" i="2"/>
  <c r="B4791" i="2"/>
  <c r="A4791" i="2"/>
  <c r="A4790" i="2"/>
  <c r="D4789" i="2"/>
  <c r="C4789" i="2"/>
  <c r="A4789" i="2"/>
  <c r="E4788" i="2"/>
  <c r="A4788" i="2"/>
  <c r="A4787" i="2"/>
  <c r="A4786" i="2"/>
  <c r="C4785" i="2"/>
  <c r="A4785" i="2"/>
  <c r="E4784" i="2"/>
  <c r="C4784" i="2"/>
  <c r="A4784" i="2"/>
  <c r="B4783" i="2"/>
  <c r="A4783" i="2"/>
  <c r="A4782" i="2"/>
  <c r="C4781" i="2"/>
  <c r="A4781" i="2"/>
  <c r="E4780" i="2"/>
  <c r="A4780" i="2"/>
  <c r="E4779" i="2"/>
  <c r="D4779" i="2"/>
  <c r="B4779" i="2"/>
  <c r="A4779" i="2"/>
  <c r="D4778" i="2"/>
  <c r="A4778" i="2"/>
  <c r="A4777" i="2"/>
  <c r="E4776" i="2"/>
  <c r="A4776" i="2"/>
  <c r="B4775" i="2"/>
  <c r="A4775" i="2"/>
  <c r="A4774" i="2"/>
  <c r="C4773" i="2"/>
  <c r="E4773" i="2"/>
  <c r="D4773" i="2"/>
  <c r="A4773" i="2"/>
  <c r="E4772" i="2"/>
  <c r="A4772" i="2"/>
  <c r="E4771" i="2"/>
  <c r="A4771" i="2"/>
  <c r="D4770" i="2"/>
  <c r="E4770" i="2"/>
  <c r="A4770" i="2"/>
  <c r="A4769" i="2"/>
  <c r="A4768" i="2"/>
  <c r="B4767" i="2"/>
  <c r="A4767" i="2"/>
  <c r="A4766" i="2"/>
  <c r="D4765" i="2"/>
  <c r="A4765" i="2"/>
  <c r="E4764" i="2"/>
  <c r="A4764" i="2"/>
  <c r="E4763" i="2"/>
  <c r="A4763" i="2"/>
  <c r="D4762" i="2"/>
  <c r="A4762" i="2"/>
  <c r="E4761" i="2"/>
  <c r="A4761" i="2"/>
  <c r="E4760" i="2"/>
  <c r="A4760" i="2"/>
  <c r="B4759" i="2"/>
  <c r="A4759" i="2"/>
  <c r="A4758" i="2"/>
  <c r="C4757" i="2"/>
  <c r="D4757" i="2"/>
  <c r="A4757" i="2"/>
  <c r="E4756" i="2"/>
  <c r="A4756" i="2"/>
  <c r="E4755" i="2"/>
  <c r="B4755" i="2"/>
  <c r="A4755" i="2"/>
  <c r="D4754" i="2"/>
  <c r="A4754" i="2"/>
  <c r="C4753" i="2"/>
  <c r="A4753" i="2"/>
  <c r="A4752" i="2"/>
  <c r="B4751" i="2"/>
  <c r="A4751" i="2"/>
  <c r="A4750" i="2"/>
  <c r="C4749" i="2"/>
  <c r="D4749" i="2"/>
  <c r="A4749" i="2"/>
  <c r="E4748" i="2"/>
  <c r="A4748" i="2"/>
  <c r="B4747" i="2"/>
  <c r="A4747" i="2"/>
  <c r="D4746" i="2"/>
  <c r="A4746" i="2"/>
  <c r="D4745" i="2"/>
  <c r="A4745" i="2"/>
  <c r="E4744" i="2"/>
  <c r="A4744" i="2"/>
  <c r="B4743" i="2"/>
  <c r="A4743" i="2"/>
  <c r="A4742" i="2"/>
  <c r="A4741" i="2"/>
  <c r="D4740" i="2"/>
  <c r="E4740" i="2"/>
  <c r="A4740" i="2"/>
  <c r="D4739" i="2"/>
  <c r="A4739" i="2"/>
  <c r="D4738" i="2"/>
  <c r="A4738" i="2"/>
  <c r="D4737" i="2"/>
  <c r="A4737" i="2"/>
  <c r="E4736" i="2"/>
  <c r="A4736" i="2"/>
  <c r="B4735" i="2"/>
  <c r="A4735" i="2"/>
  <c r="A4734" i="2"/>
  <c r="E4733" i="2"/>
  <c r="A4733" i="2"/>
  <c r="E4732" i="2"/>
  <c r="A4732" i="2"/>
  <c r="E4731" i="2"/>
  <c r="B4731" i="2"/>
  <c r="A4731" i="2"/>
  <c r="D4730" i="2"/>
  <c r="A4730" i="2"/>
  <c r="A4729" i="2"/>
  <c r="E4728" i="2"/>
  <c r="A4728" i="2"/>
  <c r="B4727" i="2"/>
  <c r="A4727" i="2"/>
  <c r="A4726" i="2"/>
  <c r="A4725" i="2"/>
  <c r="E4724" i="2"/>
  <c r="A4724" i="2"/>
  <c r="E4723" i="2"/>
  <c r="A4723" i="2"/>
  <c r="D4722" i="2"/>
  <c r="A4722" i="2"/>
  <c r="B4721" i="2"/>
  <c r="A4721" i="2"/>
  <c r="E4720" i="2"/>
  <c r="C4720" i="2"/>
  <c r="A4720" i="2"/>
  <c r="B4719" i="2"/>
  <c r="A4719" i="2"/>
  <c r="A4718" i="2"/>
  <c r="D4717" i="2"/>
  <c r="A4717" i="2"/>
  <c r="A4716" i="2"/>
  <c r="E4715" i="2"/>
  <c r="A4715" i="2"/>
  <c r="D4714" i="2"/>
  <c r="E4714" i="2"/>
  <c r="A4714" i="2"/>
  <c r="A4713" i="2"/>
  <c r="A4712" i="2"/>
  <c r="B4711" i="2"/>
  <c r="A4711" i="2"/>
  <c r="A4710" i="2"/>
  <c r="C4709" i="2"/>
  <c r="E4709" i="2"/>
  <c r="A4709" i="2"/>
  <c r="D4708" i="2"/>
  <c r="A4708" i="2"/>
  <c r="E4707" i="2"/>
  <c r="A4707" i="2"/>
  <c r="D4706" i="2"/>
  <c r="A4706" i="2"/>
  <c r="C4705" i="2"/>
  <c r="B4705" i="2"/>
  <c r="A4705" i="2"/>
  <c r="A4704" i="2"/>
  <c r="B4703" i="2"/>
  <c r="A4703" i="2"/>
  <c r="A4702" i="2"/>
  <c r="C4701" i="2"/>
  <c r="A4701" i="2"/>
  <c r="E4700" i="2"/>
  <c r="A4700" i="2"/>
  <c r="C4699" i="2"/>
  <c r="A4699" i="2"/>
  <c r="D4698" i="2"/>
  <c r="A4698" i="2"/>
  <c r="C4697" i="2"/>
  <c r="D4697" i="2"/>
  <c r="A4697" i="2"/>
  <c r="E4696" i="2"/>
  <c r="C4696" i="2"/>
  <c r="A4696" i="2"/>
  <c r="A4695" i="2"/>
  <c r="A4694" i="2"/>
  <c r="C4693" i="2"/>
  <c r="A4693" i="2"/>
  <c r="E4692" i="2"/>
  <c r="A4692" i="2"/>
  <c r="E4691" i="2"/>
  <c r="B4691" i="2"/>
  <c r="A4691" i="2"/>
  <c r="D4690" i="2"/>
  <c r="B4690" i="2"/>
  <c r="A4690" i="2"/>
  <c r="C4689" i="2"/>
  <c r="A4689" i="2"/>
  <c r="E4688" i="2"/>
  <c r="A4688" i="2"/>
  <c r="A4687" i="2"/>
  <c r="A4686" i="2"/>
  <c r="C4685" i="2"/>
  <c r="A4685" i="2"/>
  <c r="E4684" i="2"/>
  <c r="A4684" i="2"/>
  <c r="E4683" i="2"/>
  <c r="A4683" i="2"/>
  <c r="C4682" i="2"/>
  <c r="B4682" i="2"/>
  <c r="A4682" i="2"/>
  <c r="C4681" i="2"/>
  <c r="A4681" i="2"/>
  <c r="E4680" i="2"/>
  <c r="A4680" i="2"/>
  <c r="A4679" i="2"/>
  <c r="A4678" i="2"/>
  <c r="A4677" i="2"/>
  <c r="E4676" i="2"/>
  <c r="A4676" i="2"/>
  <c r="E4675" i="2"/>
  <c r="D4675" i="2"/>
  <c r="A4675" i="2"/>
  <c r="A4674" i="2"/>
  <c r="A4673" i="2"/>
  <c r="E4672" i="2"/>
  <c r="A4672" i="2"/>
  <c r="B4671" i="2"/>
  <c r="A4671" i="2"/>
  <c r="A4670" i="2"/>
  <c r="C4669" i="2"/>
  <c r="A4669" i="2"/>
  <c r="E4668" i="2"/>
  <c r="A4668" i="2"/>
  <c r="E4667" i="2"/>
  <c r="B4667" i="2"/>
  <c r="A4667" i="2"/>
  <c r="D4666" i="2"/>
  <c r="C4666" i="2"/>
  <c r="A4666" i="2"/>
  <c r="E4665" i="2"/>
  <c r="D4665" i="2"/>
  <c r="B4665" i="2"/>
  <c r="A4665" i="2"/>
  <c r="E4664" i="2"/>
  <c r="A4664" i="2"/>
  <c r="B4663" i="2"/>
  <c r="A4663" i="2"/>
  <c r="A4662" i="2"/>
  <c r="C4661" i="2"/>
  <c r="A4661" i="2"/>
  <c r="E4660" i="2"/>
  <c r="D4660" i="2"/>
  <c r="A4660" i="2"/>
  <c r="A4659" i="2"/>
  <c r="D4658" i="2"/>
  <c r="A4658" i="2"/>
  <c r="E4657" i="2"/>
  <c r="A4657" i="2"/>
  <c r="E4656" i="2"/>
  <c r="A4656" i="2"/>
  <c r="B4655" i="2"/>
  <c r="A4655" i="2"/>
  <c r="A4654" i="2"/>
  <c r="C4653" i="2"/>
  <c r="A4653" i="2"/>
  <c r="A4652" i="2"/>
  <c r="C4651" i="2"/>
  <c r="A4651" i="2"/>
  <c r="D4650" i="2"/>
  <c r="A4650" i="2"/>
  <c r="C4649" i="2"/>
  <c r="D4649" i="2"/>
  <c r="A4649" i="2"/>
  <c r="A4648" i="2"/>
  <c r="B4647" i="2"/>
  <c r="A4647" i="2"/>
  <c r="A4646" i="2"/>
  <c r="C4645" i="2"/>
  <c r="E4645" i="2"/>
  <c r="A4645" i="2"/>
  <c r="A4644" i="2"/>
  <c r="E4643" i="2"/>
  <c r="A4643" i="2"/>
  <c r="D4642" i="2"/>
  <c r="A4642" i="2"/>
  <c r="C4641" i="2"/>
  <c r="E4641" i="2"/>
  <c r="B4641" i="2"/>
  <c r="A4641" i="2"/>
  <c r="E4640" i="2"/>
  <c r="A4640" i="2"/>
  <c r="B4639" i="2"/>
  <c r="A4639" i="2"/>
  <c r="A4638" i="2"/>
  <c r="C4637" i="2"/>
  <c r="A4637" i="2"/>
  <c r="A4636" i="2"/>
  <c r="E4635" i="2"/>
  <c r="A4635" i="2"/>
  <c r="D4634" i="2"/>
  <c r="A4634" i="2"/>
  <c r="C4633" i="2"/>
  <c r="B4633" i="2"/>
  <c r="A4633" i="2"/>
  <c r="E4632" i="2"/>
  <c r="A4632" i="2"/>
  <c r="B4631" i="2"/>
  <c r="A4631" i="2"/>
  <c r="A4630" i="2"/>
  <c r="C4629" i="2"/>
  <c r="A4629" i="2"/>
  <c r="A4628" i="2"/>
  <c r="D4627" i="2"/>
  <c r="A4627" i="2"/>
  <c r="A4626" i="2"/>
  <c r="A4625" i="2"/>
  <c r="E4624" i="2"/>
  <c r="A4624" i="2"/>
  <c r="B4623" i="2"/>
  <c r="A4623" i="2"/>
  <c r="A4622" i="2"/>
  <c r="C4621" i="2"/>
  <c r="A4621" i="2"/>
  <c r="A4620" i="2"/>
  <c r="E4619" i="2"/>
  <c r="A4619" i="2"/>
  <c r="D4618" i="2"/>
  <c r="A4618" i="2"/>
  <c r="A4617" i="2"/>
  <c r="E4616" i="2"/>
  <c r="A4616" i="2"/>
  <c r="B4615" i="2"/>
  <c r="A4615" i="2"/>
  <c r="A4614" i="2"/>
  <c r="C4613" i="2"/>
  <c r="A4613" i="2"/>
  <c r="E4612" i="2"/>
  <c r="A4612" i="2"/>
  <c r="E4611" i="2"/>
  <c r="A4611" i="2"/>
  <c r="D4610" i="2"/>
  <c r="E4610" i="2"/>
  <c r="C4610" i="2"/>
  <c r="B4610" i="2"/>
  <c r="A4610" i="2"/>
  <c r="E4609" i="2"/>
  <c r="A4609" i="2"/>
  <c r="E4608" i="2"/>
  <c r="A4608" i="2"/>
  <c r="B4607" i="2"/>
  <c r="A4607" i="2"/>
  <c r="A4606" i="2"/>
  <c r="C4605" i="2"/>
  <c r="A4605" i="2"/>
  <c r="A4604" i="2"/>
  <c r="A4603" i="2"/>
  <c r="D4602" i="2"/>
  <c r="B4602" i="2"/>
  <c r="A4602" i="2"/>
  <c r="E4601" i="2"/>
  <c r="A4601" i="2"/>
  <c r="A4600" i="2"/>
  <c r="B4599" i="2"/>
  <c r="A4599" i="2"/>
  <c r="A4598" i="2"/>
  <c r="C4597" i="2"/>
  <c r="A4597" i="2"/>
  <c r="D4596" i="2"/>
  <c r="E4596" i="2"/>
  <c r="A4596" i="2"/>
  <c r="E4595" i="2"/>
  <c r="A4595" i="2"/>
  <c r="D4594" i="2"/>
  <c r="A4594" i="2"/>
  <c r="E4593" i="2"/>
  <c r="A4593" i="2"/>
  <c r="E4592" i="2"/>
  <c r="C4592" i="2"/>
  <c r="A4592" i="2"/>
  <c r="B4591" i="2"/>
  <c r="A4591" i="2"/>
  <c r="A4590" i="2"/>
  <c r="C4589" i="2"/>
  <c r="A4589" i="2"/>
  <c r="D4588" i="2"/>
  <c r="A4588" i="2"/>
  <c r="E4587" i="2"/>
  <c r="B4587" i="2"/>
  <c r="A4587" i="2"/>
  <c r="D4586" i="2"/>
  <c r="E4586" i="2"/>
  <c r="A4586" i="2"/>
  <c r="C4585" i="2"/>
  <c r="A4585" i="2"/>
  <c r="E4584" i="2"/>
  <c r="A4584" i="2"/>
  <c r="B4583" i="2"/>
  <c r="A4583" i="2"/>
  <c r="A4582" i="2"/>
  <c r="A4581" i="2"/>
  <c r="D4580" i="2"/>
  <c r="E4580" i="2"/>
  <c r="A4580" i="2"/>
  <c r="E4579" i="2"/>
  <c r="A4579" i="2"/>
  <c r="D4578" i="2"/>
  <c r="A4578" i="2"/>
  <c r="C4577" i="2"/>
  <c r="E4577" i="2"/>
  <c r="A4577" i="2"/>
  <c r="E4576" i="2"/>
  <c r="A4576" i="2"/>
  <c r="B4575" i="2"/>
  <c r="A4575" i="2"/>
  <c r="A4574" i="2"/>
  <c r="C4573" i="2"/>
  <c r="A4573" i="2"/>
  <c r="D4572" i="2"/>
  <c r="E4572" i="2"/>
  <c r="A4572" i="2"/>
  <c r="E4571" i="2"/>
  <c r="A4571" i="2"/>
  <c r="D4570" i="2"/>
  <c r="A4570" i="2"/>
  <c r="E4569" i="2"/>
  <c r="A4569" i="2"/>
  <c r="E4568" i="2"/>
  <c r="A4568" i="2"/>
  <c r="B4567" i="2"/>
  <c r="A4567" i="2"/>
  <c r="A4566" i="2"/>
  <c r="C4565" i="2"/>
  <c r="A4565" i="2"/>
  <c r="A4564" i="2"/>
  <c r="A4563" i="2"/>
  <c r="D4562" i="2"/>
  <c r="A4562" i="2"/>
  <c r="B4561" i="2"/>
  <c r="E4561" i="2"/>
  <c r="C4561" i="2"/>
  <c r="A4561" i="2"/>
  <c r="E4560" i="2"/>
  <c r="A4560" i="2"/>
  <c r="A4559" i="2"/>
  <c r="A4558" i="2"/>
  <c r="C4557" i="2"/>
  <c r="D4557" i="2"/>
  <c r="A4557" i="2"/>
  <c r="E4556" i="2"/>
  <c r="A4556" i="2"/>
  <c r="E4555" i="2"/>
  <c r="A4555" i="2"/>
  <c r="D4554" i="2"/>
  <c r="A4554" i="2"/>
  <c r="C4553" i="2"/>
  <c r="D4553" i="2"/>
  <c r="A4553" i="2"/>
  <c r="E4552" i="2"/>
  <c r="A4552" i="2"/>
  <c r="A4551" i="2"/>
  <c r="A4550" i="2"/>
  <c r="C4549" i="2"/>
  <c r="D4549" i="2"/>
  <c r="A4549" i="2"/>
  <c r="E4548" i="2"/>
  <c r="A4548" i="2"/>
  <c r="E4547" i="2"/>
  <c r="B4547" i="2"/>
  <c r="A4547" i="2"/>
  <c r="A4546" i="2"/>
  <c r="E4545" i="2"/>
  <c r="A4545" i="2"/>
  <c r="A4544" i="2"/>
  <c r="B4543" i="2"/>
  <c r="A4543" i="2"/>
  <c r="A4542" i="2"/>
  <c r="C4541" i="2"/>
  <c r="A4541" i="2"/>
  <c r="A4540" i="2"/>
  <c r="A4539" i="2"/>
  <c r="D4538" i="2"/>
  <c r="A4538" i="2"/>
  <c r="E4537" i="2"/>
  <c r="A4537" i="2"/>
  <c r="A4536" i="2"/>
  <c r="B4535" i="2"/>
  <c r="A4535" i="2"/>
  <c r="A4534" i="2"/>
  <c r="C4533" i="2"/>
  <c r="D4533" i="2"/>
  <c r="A4533" i="2"/>
  <c r="A4532" i="2"/>
  <c r="E4531" i="2"/>
  <c r="B4531" i="2"/>
  <c r="A4531" i="2"/>
  <c r="D4530" i="2"/>
  <c r="E4530" i="2"/>
  <c r="B4530" i="2"/>
  <c r="A4530" i="2"/>
  <c r="E4529" i="2"/>
  <c r="A4529" i="2"/>
  <c r="A4528" i="2"/>
  <c r="B4527" i="2"/>
  <c r="A4527" i="2"/>
  <c r="A4526" i="2"/>
  <c r="C4525" i="2"/>
  <c r="B4525" i="2"/>
  <c r="A4525" i="2"/>
  <c r="E4524" i="2"/>
  <c r="A4524" i="2"/>
  <c r="D4523" i="2"/>
  <c r="A4523" i="2"/>
  <c r="D4522" i="2"/>
  <c r="C4522" i="2"/>
  <c r="A4522" i="2"/>
  <c r="A4521" i="2"/>
  <c r="E4520" i="2"/>
  <c r="A4520" i="2"/>
  <c r="B4519" i="2"/>
  <c r="A4519" i="2"/>
  <c r="A4518" i="2"/>
  <c r="C4517" i="2"/>
  <c r="E4517" i="2"/>
  <c r="A4517" i="2"/>
  <c r="E4516" i="2"/>
  <c r="A4516" i="2"/>
  <c r="A4515" i="2"/>
  <c r="D4514" i="2"/>
  <c r="A4514" i="2"/>
  <c r="C4513" i="2"/>
  <c r="A4513" i="2"/>
  <c r="E4512" i="2"/>
  <c r="A4512" i="2"/>
  <c r="B4511" i="2"/>
  <c r="A4511" i="2"/>
  <c r="A4510" i="2"/>
  <c r="C4509" i="2"/>
  <c r="E4509" i="2"/>
  <c r="A4509" i="2"/>
  <c r="E4508" i="2"/>
  <c r="A4508" i="2"/>
  <c r="D4507" i="2"/>
  <c r="A4507" i="2"/>
  <c r="D4506" i="2"/>
  <c r="B4506" i="2"/>
  <c r="A4506" i="2"/>
  <c r="C4505" i="2"/>
  <c r="A4505" i="2"/>
  <c r="E4504" i="2"/>
  <c r="A4504" i="2"/>
  <c r="B4503" i="2"/>
  <c r="A4503" i="2"/>
  <c r="A4502" i="2"/>
  <c r="C4501" i="2"/>
  <c r="A4501" i="2"/>
  <c r="E4500" i="2"/>
  <c r="A4500" i="2"/>
  <c r="A4499" i="2"/>
  <c r="D4498" i="2"/>
  <c r="A4498" i="2"/>
  <c r="C4497" i="2"/>
  <c r="D4497" i="2"/>
  <c r="A4497" i="2"/>
  <c r="A4496" i="2"/>
  <c r="B4495" i="2"/>
  <c r="A4495" i="2"/>
  <c r="A4494" i="2"/>
  <c r="C4493" i="2"/>
  <c r="A4493" i="2"/>
  <c r="E4492" i="2"/>
  <c r="A4492" i="2"/>
  <c r="C4491" i="2"/>
  <c r="B4491" i="2"/>
  <c r="A4491" i="2"/>
  <c r="D4490" i="2"/>
  <c r="A4490" i="2"/>
  <c r="C4489" i="2"/>
  <c r="A4489" i="2"/>
  <c r="A4488" i="2"/>
  <c r="B4487" i="2"/>
  <c r="A4487" i="2"/>
  <c r="A4486" i="2"/>
  <c r="C4485" i="2"/>
  <c r="A4485" i="2"/>
  <c r="D4484" i="2"/>
  <c r="A4484" i="2"/>
  <c r="A4483" i="2"/>
  <c r="D4482" i="2"/>
  <c r="A4482" i="2"/>
  <c r="C4481" i="2"/>
  <c r="A4481" i="2"/>
  <c r="E4480" i="2"/>
  <c r="A4480" i="2"/>
  <c r="B4479" i="2"/>
  <c r="A4479" i="2"/>
  <c r="A4478" i="2"/>
  <c r="A4477" i="2"/>
  <c r="D4476" i="2"/>
  <c r="A4476" i="2"/>
  <c r="E4475" i="2"/>
  <c r="B4475" i="2"/>
  <c r="A4475" i="2"/>
  <c r="A4474" i="2"/>
  <c r="A4473" i="2"/>
  <c r="E4472" i="2"/>
  <c r="C4472" i="2"/>
  <c r="A4472" i="2"/>
  <c r="B4471" i="2"/>
  <c r="A4471" i="2"/>
  <c r="A4470" i="2"/>
  <c r="C4469" i="2"/>
  <c r="A4469" i="2"/>
  <c r="D4468" i="2"/>
  <c r="A4468" i="2"/>
  <c r="E4467" i="2"/>
  <c r="D4467" i="2"/>
  <c r="A4467" i="2"/>
  <c r="D4466" i="2"/>
  <c r="A4466" i="2"/>
  <c r="A4465" i="2"/>
  <c r="E4464" i="2"/>
  <c r="A4464" i="2"/>
  <c r="B4463" i="2"/>
  <c r="A4463" i="2"/>
  <c r="A4462" i="2"/>
  <c r="C4461" i="2"/>
  <c r="A4461" i="2"/>
  <c r="D4460" i="2"/>
  <c r="A4460" i="2"/>
  <c r="E4459" i="2"/>
  <c r="C4459" i="2"/>
  <c r="A4459" i="2"/>
  <c r="D4458" i="2"/>
  <c r="E4458" i="2"/>
  <c r="A4458" i="2"/>
  <c r="C4457" i="2"/>
  <c r="D4457" i="2"/>
  <c r="A4457" i="2"/>
  <c r="E4456" i="2"/>
  <c r="A4456" i="2"/>
  <c r="B4455" i="2"/>
  <c r="A4455" i="2"/>
  <c r="A4454" i="2"/>
  <c r="C4453" i="2"/>
  <c r="E4453" i="2"/>
  <c r="A4453" i="2"/>
  <c r="D4452" i="2"/>
  <c r="A4452" i="2"/>
  <c r="E4451" i="2"/>
  <c r="A4451" i="2"/>
  <c r="D4450" i="2"/>
  <c r="C4450" i="2"/>
  <c r="A4450" i="2"/>
  <c r="C4449" i="2"/>
  <c r="B4449" i="2"/>
  <c r="A4449" i="2"/>
  <c r="E4448" i="2"/>
  <c r="C4448" i="2"/>
  <c r="A4448" i="2"/>
  <c r="B4447" i="2"/>
  <c r="A4447" i="2"/>
  <c r="A4446" i="2"/>
  <c r="C4445" i="2"/>
  <c r="D4445" i="2"/>
  <c r="B4445" i="2"/>
  <c r="A4445" i="2"/>
  <c r="D4444" i="2"/>
  <c r="A4444" i="2"/>
  <c r="E4443" i="2"/>
  <c r="A4443" i="2"/>
  <c r="D4442" i="2"/>
  <c r="A4442" i="2"/>
  <c r="B4441" i="2"/>
  <c r="A4441" i="2"/>
  <c r="E4440" i="2"/>
  <c r="A4440" i="2"/>
  <c r="B4439" i="2"/>
  <c r="A4439" i="2"/>
  <c r="A4438" i="2"/>
  <c r="C4437" i="2"/>
  <c r="A4437" i="2"/>
  <c r="D4436" i="2"/>
  <c r="A4436" i="2"/>
  <c r="E4435" i="2"/>
  <c r="D4435" i="2"/>
  <c r="C4435" i="2"/>
  <c r="A4435" i="2"/>
  <c r="D4434" i="2"/>
  <c r="B4434" i="2"/>
  <c r="A4434" i="2"/>
  <c r="D4433" i="2"/>
  <c r="A4433" i="2"/>
  <c r="E4432" i="2"/>
  <c r="A4432" i="2"/>
  <c r="B4431" i="2"/>
  <c r="A4431" i="2"/>
  <c r="A4430" i="2"/>
  <c r="A4429" i="2"/>
  <c r="D4428" i="2"/>
  <c r="A4428" i="2"/>
  <c r="E4427" i="2"/>
  <c r="A4427" i="2"/>
  <c r="D4426" i="2"/>
  <c r="E4426" i="2"/>
  <c r="B4426" i="2"/>
  <c r="A4426" i="2"/>
  <c r="C4425" i="2"/>
  <c r="D4425" i="2"/>
  <c r="A4425" i="2"/>
  <c r="E4424" i="2"/>
  <c r="A4424" i="2"/>
  <c r="B4423" i="2"/>
  <c r="A4423" i="2"/>
  <c r="A4422" i="2"/>
  <c r="E4421" i="2"/>
  <c r="A4421" i="2"/>
  <c r="D4420" i="2"/>
  <c r="A4420" i="2"/>
  <c r="E4419" i="2"/>
  <c r="A4419" i="2"/>
  <c r="D4418" i="2"/>
  <c r="A4418" i="2"/>
  <c r="C4417" i="2"/>
  <c r="A4417" i="2"/>
  <c r="E4416" i="2"/>
  <c r="C4416" i="2"/>
  <c r="A4416" i="2"/>
  <c r="B4415" i="2"/>
  <c r="A4415" i="2"/>
  <c r="A4414" i="2"/>
  <c r="A4413" i="2"/>
  <c r="D4412" i="2"/>
  <c r="A4412" i="2"/>
  <c r="A4411" i="2"/>
  <c r="D4410" i="2"/>
  <c r="C4410" i="2"/>
  <c r="A4410" i="2"/>
  <c r="C4409" i="2"/>
  <c r="A4409" i="2"/>
  <c r="A4408" i="2"/>
  <c r="B4407" i="2"/>
  <c r="A4407" i="2"/>
  <c r="A4406" i="2"/>
  <c r="C4405" i="2"/>
  <c r="A4405" i="2"/>
  <c r="D4404" i="2"/>
  <c r="A4404" i="2"/>
  <c r="C4403" i="2"/>
  <c r="A4403" i="2"/>
  <c r="D4402" i="2"/>
  <c r="A4402" i="2"/>
  <c r="C4401" i="2"/>
  <c r="E4401" i="2"/>
  <c r="D4401" i="2"/>
  <c r="A4401" i="2"/>
  <c r="E4400" i="2"/>
  <c r="A4400" i="2"/>
  <c r="B4399" i="2"/>
  <c r="A4399" i="2"/>
  <c r="A4398" i="2"/>
  <c r="C4397" i="2"/>
  <c r="A4397" i="2"/>
  <c r="D4396" i="2"/>
  <c r="A4396" i="2"/>
  <c r="E4395" i="2"/>
  <c r="A4395" i="2"/>
  <c r="D4394" i="2"/>
  <c r="E4394" i="2"/>
  <c r="A4394" i="2"/>
  <c r="C4393" i="2"/>
  <c r="A4393" i="2"/>
  <c r="E4392" i="2"/>
  <c r="A4392" i="2"/>
  <c r="B4391" i="2"/>
  <c r="A4391" i="2"/>
  <c r="A4390" i="2"/>
  <c r="A4389" i="2"/>
  <c r="E4388" i="2"/>
  <c r="A4388" i="2"/>
  <c r="E4387" i="2"/>
  <c r="A4387" i="2"/>
  <c r="D4386" i="2"/>
  <c r="E4386" i="2"/>
  <c r="C4386" i="2"/>
  <c r="A4386" i="2"/>
  <c r="C4385" i="2"/>
  <c r="A4385" i="2"/>
  <c r="E4384" i="2"/>
  <c r="A4384" i="2"/>
  <c r="B4383" i="2"/>
  <c r="A4383" i="2"/>
  <c r="A4382" i="2"/>
  <c r="B4381" i="2"/>
  <c r="A4381" i="2"/>
  <c r="E4380" i="2"/>
  <c r="A4380" i="2"/>
  <c r="E4379" i="2"/>
  <c r="A4379" i="2"/>
  <c r="A4378" i="2"/>
  <c r="C4377" i="2"/>
  <c r="A4377" i="2"/>
  <c r="E4376" i="2"/>
  <c r="A4376" i="2"/>
  <c r="B4375" i="2"/>
  <c r="A4375" i="2"/>
  <c r="A4374" i="2"/>
  <c r="A4373" i="2"/>
  <c r="D4372" i="2"/>
  <c r="A4372" i="2"/>
  <c r="E4371" i="2"/>
  <c r="D4371" i="2"/>
  <c r="A4371" i="2"/>
  <c r="C4370" i="2"/>
  <c r="B4370" i="2"/>
  <c r="A4370" i="2"/>
  <c r="A4369" i="2"/>
  <c r="E4368" i="2"/>
  <c r="A4368" i="2"/>
  <c r="B4367" i="2"/>
  <c r="A4367" i="2"/>
  <c r="A4366" i="2"/>
  <c r="C4365" i="2"/>
  <c r="A4365" i="2"/>
  <c r="D4364" i="2"/>
  <c r="A4364" i="2"/>
  <c r="C4363" i="2"/>
  <c r="A4363" i="2"/>
  <c r="A4362" i="2"/>
  <c r="C4361" i="2"/>
  <c r="A4361" i="2"/>
  <c r="E4360" i="2"/>
  <c r="C4360" i="2"/>
  <c r="A4360" i="2"/>
  <c r="B4359" i="2"/>
  <c r="A4359" i="2"/>
  <c r="A4358" i="2"/>
  <c r="C4357" i="2"/>
  <c r="A4357" i="2"/>
  <c r="D4356" i="2"/>
  <c r="A4356" i="2"/>
  <c r="B4355" i="2"/>
  <c r="A4355" i="2"/>
  <c r="D4354" i="2"/>
  <c r="A4354" i="2"/>
  <c r="A4353" i="2"/>
  <c r="A4352" i="2"/>
  <c r="B4351" i="2"/>
  <c r="A4351" i="2"/>
  <c r="A4350" i="2"/>
  <c r="C4349" i="2"/>
  <c r="A4349" i="2"/>
  <c r="D4348" i="2"/>
  <c r="A4348" i="2"/>
  <c r="E4347" i="2"/>
  <c r="A4347" i="2"/>
  <c r="D4346" i="2"/>
  <c r="E4346" i="2"/>
  <c r="A4346" i="2"/>
  <c r="C4345" i="2"/>
  <c r="A4345" i="2"/>
  <c r="E4344" i="2"/>
  <c r="A4344" i="2"/>
  <c r="B4343" i="2"/>
  <c r="A4343" i="2"/>
  <c r="A4342" i="2"/>
  <c r="C4341" i="2"/>
  <c r="A4341" i="2"/>
  <c r="D4340" i="2"/>
  <c r="E4340" i="2"/>
  <c r="A4340" i="2"/>
  <c r="A4339" i="2"/>
  <c r="A4338" i="2"/>
  <c r="A4337" i="2"/>
  <c r="E4336" i="2"/>
  <c r="A4336" i="2"/>
  <c r="B4335" i="2"/>
  <c r="A4335" i="2"/>
  <c r="A4334" i="2"/>
  <c r="C4333" i="2"/>
  <c r="B4333" i="2"/>
  <c r="A4333" i="2"/>
  <c r="D4332" i="2"/>
  <c r="A4332" i="2"/>
  <c r="A4331" i="2"/>
  <c r="D4330" i="2"/>
  <c r="A4330" i="2"/>
  <c r="C4329" i="2"/>
  <c r="A4329" i="2"/>
  <c r="E4328" i="2"/>
  <c r="A4328" i="2"/>
  <c r="B4327" i="2"/>
  <c r="A4327" i="2"/>
  <c r="A4326" i="2"/>
  <c r="C4325" i="2"/>
  <c r="A4325" i="2"/>
  <c r="D4324" i="2"/>
  <c r="E4324" i="2"/>
  <c r="A4324" i="2"/>
  <c r="E4323" i="2"/>
  <c r="A4323" i="2"/>
  <c r="D4322" i="2"/>
  <c r="A4322" i="2"/>
  <c r="C4321" i="2"/>
  <c r="A4321" i="2"/>
  <c r="E4320" i="2"/>
  <c r="A4320" i="2"/>
  <c r="B4319" i="2"/>
  <c r="A4319" i="2"/>
  <c r="A4318" i="2"/>
  <c r="C4317" i="2"/>
  <c r="E4317" i="2"/>
  <c r="A4317" i="2"/>
  <c r="D4316" i="2"/>
  <c r="A4316" i="2"/>
  <c r="E4315" i="2"/>
  <c r="A4315" i="2"/>
  <c r="A4314" i="2"/>
  <c r="D4313" i="2"/>
  <c r="A4313" i="2"/>
  <c r="A4312" i="2"/>
  <c r="B4311" i="2"/>
  <c r="A4311" i="2"/>
  <c r="A4310" i="2"/>
  <c r="D4309" i="2"/>
  <c r="A4309" i="2"/>
  <c r="A4308" i="2"/>
  <c r="E4307" i="2"/>
  <c r="A4307" i="2"/>
  <c r="D4306" i="2"/>
  <c r="C4306" i="2"/>
  <c r="B4306" i="2"/>
  <c r="A4306" i="2"/>
  <c r="C4305" i="2"/>
  <c r="B4305" i="2"/>
  <c r="A4305" i="2"/>
  <c r="E4304" i="2"/>
  <c r="A4304" i="2"/>
  <c r="B4303" i="2"/>
  <c r="A4303" i="2"/>
  <c r="A4302" i="2"/>
  <c r="E4301" i="2"/>
  <c r="A4301" i="2"/>
  <c r="E4300" i="2"/>
  <c r="A4300" i="2"/>
  <c r="E4299" i="2"/>
  <c r="A4299" i="2"/>
  <c r="D4298" i="2"/>
  <c r="E4298" i="2"/>
  <c r="C4298" i="2"/>
  <c r="A4298" i="2"/>
  <c r="C4297" i="2"/>
  <c r="A4297" i="2"/>
  <c r="A4296" i="2"/>
  <c r="B4295" i="2"/>
  <c r="A4295" i="2"/>
  <c r="A4294" i="2"/>
  <c r="C4293" i="2"/>
  <c r="A4293" i="2"/>
  <c r="E4292" i="2"/>
  <c r="A4292" i="2"/>
  <c r="E4291" i="2"/>
  <c r="A4291" i="2"/>
  <c r="D4290" i="2"/>
  <c r="A4290" i="2"/>
  <c r="C4289" i="2"/>
  <c r="A4289" i="2"/>
  <c r="E4288" i="2"/>
  <c r="A4288" i="2"/>
  <c r="B4287" i="2"/>
  <c r="A4287" i="2"/>
  <c r="A4286" i="2"/>
  <c r="A4285" i="2"/>
  <c r="E4284" i="2"/>
  <c r="A4284" i="2"/>
  <c r="C4283" i="2"/>
  <c r="A4283" i="2"/>
  <c r="D4282" i="2"/>
  <c r="A4282" i="2"/>
  <c r="D4281" i="2"/>
  <c r="B4281" i="2"/>
  <c r="A4281" i="2"/>
  <c r="E4280" i="2"/>
  <c r="A4280" i="2"/>
  <c r="B4279" i="2"/>
  <c r="A4279" i="2"/>
  <c r="A4278" i="2"/>
  <c r="C4277" i="2"/>
  <c r="E4277" i="2"/>
  <c r="A4277" i="2"/>
  <c r="E4276" i="2"/>
  <c r="A4276" i="2"/>
  <c r="E4275" i="2"/>
  <c r="B4275" i="2"/>
  <c r="A4275" i="2"/>
  <c r="D4274" i="2"/>
  <c r="A4274" i="2"/>
  <c r="D4273" i="2"/>
  <c r="E4273" i="2"/>
  <c r="A4273" i="2"/>
  <c r="E4272" i="2"/>
  <c r="A4272" i="2"/>
  <c r="B4271" i="2"/>
  <c r="A4271" i="2"/>
  <c r="A4270" i="2"/>
  <c r="C4269" i="2"/>
  <c r="A4269" i="2"/>
  <c r="A4268" i="2"/>
  <c r="C4267" i="2"/>
  <c r="A4267" i="2"/>
  <c r="A4266" i="2"/>
  <c r="E4265" i="2"/>
  <c r="A4265" i="2"/>
  <c r="E4264" i="2"/>
  <c r="A4264" i="2"/>
  <c r="B4263" i="2"/>
  <c r="A4263" i="2"/>
  <c r="A4262" i="2"/>
  <c r="C4261" i="2"/>
  <c r="D4261" i="2"/>
  <c r="A4261" i="2"/>
  <c r="E4260" i="2"/>
  <c r="A4260" i="2"/>
  <c r="D4259" i="2"/>
  <c r="A4259" i="2"/>
  <c r="D4258" i="2"/>
  <c r="A4258" i="2"/>
  <c r="D4257" i="2"/>
  <c r="A4257" i="2"/>
  <c r="A4256" i="2"/>
  <c r="B4255" i="2"/>
  <c r="A4255" i="2"/>
  <c r="A4254" i="2"/>
  <c r="C4253" i="2"/>
  <c r="A4253" i="2"/>
  <c r="E4252" i="2"/>
  <c r="D4252" i="2"/>
  <c r="A4252" i="2"/>
  <c r="E4251" i="2"/>
  <c r="B4251" i="2"/>
  <c r="A4251" i="2"/>
  <c r="D4250" i="2"/>
  <c r="A4250" i="2"/>
  <c r="A4249" i="2"/>
  <c r="E4248" i="2"/>
  <c r="A4248" i="2"/>
  <c r="B4247" i="2"/>
  <c r="A4247" i="2"/>
  <c r="A4246" i="2"/>
  <c r="C4245" i="2"/>
  <c r="A4245" i="2"/>
  <c r="A4244" i="2"/>
  <c r="E4243" i="2"/>
  <c r="D4243" i="2"/>
  <c r="B4243" i="2"/>
  <c r="A4243" i="2"/>
  <c r="D4242" i="2"/>
  <c r="A4242" i="2"/>
  <c r="A4241" i="2"/>
  <c r="E4240" i="2"/>
  <c r="A4240" i="2"/>
  <c r="B4239" i="2"/>
  <c r="A4239" i="2"/>
  <c r="A4238" i="2"/>
  <c r="C4237" i="2"/>
  <c r="A4237" i="2"/>
  <c r="D4236" i="2"/>
  <c r="E4236" i="2"/>
  <c r="A4236" i="2"/>
  <c r="E4235" i="2"/>
  <c r="A4235" i="2"/>
  <c r="D4234" i="2"/>
  <c r="A4234" i="2"/>
  <c r="C4233" i="2"/>
  <c r="E4233" i="2"/>
  <c r="A4233" i="2"/>
  <c r="E4232" i="2"/>
  <c r="A4232" i="2"/>
  <c r="B4231" i="2"/>
  <c r="A4231" i="2"/>
  <c r="A4230" i="2"/>
  <c r="C4229" i="2"/>
  <c r="A4229" i="2"/>
  <c r="D4228" i="2"/>
  <c r="E4228" i="2"/>
  <c r="A4228" i="2"/>
  <c r="E4227" i="2"/>
  <c r="C4227" i="2"/>
  <c r="A4227" i="2"/>
  <c r="D4226" i="2"/>
  <c r="A4226" i="2"/>
  <c r="C4225" i="2"/>
  <c r="A4225" i="2"/>
  <c r="E4224" i="2"/>
  <c r="C4224" i="2"/>
  <c r="A4224" i="2"/>
  <c r="B4223" i="2"/>
  <c r="A4223" i="2"/>
  <c r="A4222" i="2"/>
  <c r="D4221" i="2"/>
  <c r="A4221" i="2"/>
  <c r="E4220" i="2"/>
  <c r="A4220" i="2"/>
  <c r="E4219" i="2"/>
  <c r="A4219" i="2"/>
  <c r="D4218" i="2"/>
  <c r="E4218" i="2"/>
  <c r="A4218" i="2"/>
  <c r="E4217" i="2"/>
  <c r="D4217" i="2"/>
  <c r="A4217" i="2"/>
  <c r="E4216" i="2"/>
  <c r="A4216" i="2"/>
  <c r="B4215" i="2"/>
  <c r="A4215" i="2"/>
  <c r="A4214" i="2"/>
  <c r="C4213" i="2"/>
  <c r="E4213" i="2"/>
  <c r="D4213" i="2"/>
  <c r="B4213" i="2"/>
  <c r="A4213" i="2"/>
  <c r="E4212" i="2"/>
  <c r="D4212" i="2"/>
  <c r="A4212" i="2"/>
  <c r="A4211" i="2"/>
  <c r="C4210" i="2"/>
  <c r="A4210" i="2"/>
  <c r="C4209" i="2"/>
  <c r="A4209" i="2"/>
  <c r="A4208" i="2"/>
  <c r="B4207" i="2"/>
  <c r="A4207" i="2"/>
  <c r="A4206" i="2"/>
  <c r="C4205" i="2"/>
  <c r="A4205" i="2"/>
  <c r="E4204" i="2"/>
  <c r="D4204" i="2"/>
  <c r="A4204" i="2"/>
  <c r="E4203" i="2"/>
  <c r="A4203" i="2"/>
  <c r="D4202" i="2"/>
  <c r="A4202" i="2"/>
  <c r="C4201" i="2"/>
  <c r="E4201" i="2"/>
  <c r="D4201" i="2"/>
  <c r="A4201" i="2"/>
  <c r="E4200" i="2"/>
  <c r="A4200" i="2"/>
  <c r="B4199" i="2"/>
  <c r="A4199" i="2"/>
  <c r="A4198" i="2"/>
  <c r="D4197" i="2"/>
  <c r="A4197" i="2"/>
  <c r="D4196" i="2"/>
  <c r="A4196" i="2"/>
  <c r="E4195" i="2"/>
  <c r="D4195" i="2"/>
  <c r="A4195" i="2"/>
  <c r="D4194" i="2"/>
  <c r="A4194" i="2"/>
  <c r="E4193" i="2"/>
  <c r="A4193" i="2"/>
  <c r="A4192" i="2"/>
  <c r="B4191" i="2"/>
  <c r="A4191" i="2"/>
  <c r="A4190" i="2"/>
  <c r="E4189" i="2"/>
  <c r="A4189" i="2"/>
  <c r="A4188" i="2"/>
  <c r="D4187" i="2"/>
  <c r="A4187" i="2"/>
  <c r="A4186" i="2"/>
  <c r="D4185" i="2"/>
  <c r="A4185" i="2"/>
  <c r="A4184" i="2"/>
  <c r="B4183" i="2"/>
  <c r="A4183" i="2"/>
  <c r="A4182" i="2"/>
  <c r="C4181" i="2"/>
  <c r="E4181" i="2"/>
  <c r="D4181" i="2"/>
  <c r="B4181" i="2"/>
  <c r="A4181" i="2"/>
  <c r="A4180" i="2"/>
  <c r="C4179" i="2"/>
  <c r="A4179" i="2"/>
  <c r="D4178" i="2"/>
  <c r="B4178" i="2"/>
  <c r="A4178" i="2"/>
  <c r="A4177" i="2"/>
  <c r="E4176" i="2"/>
  <c r="A4176" i="2"/>
  <c r="B4175" i="2"/>
  <c r="A4175" i="2"/>
  <c r="A4174" i="2"/>
  <c r="A4173" i="2"/>
  <c r="A4172" i="2"/>
  <c r="E4171" i="2"/>
  <c r="A4171" i="2"/>
  <c r="A4170" i="2"/>
  <c r="A4169" i="2"/>
  <c r="A4168" i="2"/>
  <c r="B4167" i="2"/>
  <c r="A4167" i="2"/>
  <c r="A4166" i="2"/>
  <c r="C4165" i="2"/>
  <c r="E4165" i="2"/>
  <c r="D4165" i="2"/>
  <c r="A4165" i="2"/>
  <c r="E4164" i="2"/>
  <c r="A4164" i="2"/>
  <c r="A4163" i="2"/>
  <c r="D4162" i="2"/>
  <c r="A4162" i="2"/>
  <c r="C4161" i="2"/>
  <c r="B4161" i="2"/>
  <c r="A4161" i="2"/>
  <c r="A4160" i="2"/>
  <c r="B4159" i="2"/>
  <c r="A4159" i="2"/>
  <c r="A4158" i="2"/>
  <c r="C4157" i="2"/>
  <c r="A4157" i="2"/>
  <c r="E4156" i="2"/>
  <c r="D4156" i="2"/>
  <c r="A4156" i="2"/>
  <c r="E4155" i="2"/>
  <c r="A4155" i="2"/>
  <c r="E4154" i="2"/>
  <c r="A4154" i="2"/>
  <c r="C4153" i="2"/>
  <c r="A4153" i="2"/>
  <c r="A4152" i="2"/>
  <c r="B4151" i="2"/>
  <c r="A4151" i="2"/>
  <c r="A4150" i="2"/>
  <c r="A4149" i="2"/>
  <c r="A4148" i="2"/>
  <c r="D4147" i="2"/>
  <c r="A4147" i="2"/>
  <c r="A4146" i="2"/>
  <c r="C4145" i="2"/>
  <c r="A4145" i="2"/>
  <c r="E4144" i="2"/>
  <c r="A4144" i="2"/>
  <c r="B4143" i="2"/>
  <c r="A4143" i="2"/>
  <c r="A4142" i="2"/>
  <c r="D4141" i="2"/>
  <c r="A4141" i="2"/>
  <c r="D4140" i="2"/>
  <c r="A4140" i="2"/>
  <c r="A4139" i="2"/>
  <c r="A4138" i="2"/>
  <c r="E4137" i="2"/>
  <c r="D4137" i="2"/>
  <c r="A4137" i="2"/>
  <c r="E4136" i="2"/>
  <c r="A4136" i="2"/>
  <c r="B4135" i="2"/>
  <c r="A4135" i="2"/>
  <c r="A4134" i="2"/>
  <c r="C4133" i="2"/>
  <c r="A4133" i="2"/>
  <c r="E4132" i="2"/>
  <c r="A4132" i="2"/>
  <c r="E4131" i="2"/>
  <c r="B4131" i="2"/>
  <c r="A4131" i="2"/>
  <c r="B4130" i="2"/>
  <c r="C4130" i="2"/>
  <c r="A4130" i="2"/>
  <c r="C4129" i="2"/>
  <c r="A4129" i="2"/>
  <c r="E4128" i="2"/>
  <c r="A4128" i="2"/>
  <c r="B4127" i="2"/>
  <c r="A4127" i="2"/>
  <c r="A4126" i="2"/>
  <c r="C4125" i="2"/>
  <c r="A4125" i="2"/>
  <c r="E4124" i="2"/>
  <c r="A4124" i="2"/>
  <c r="E4123" i="2"/>
  <c r="A4123" i="2"/>
  <c r="A4122" i="2"/>
  <c r="D4121" i="2"/>
  <c r="A4121" i="2"/>
  <c r="A4120" i="2"/>
  <c r="B4119" i="2"/>
  <c r="A4119" i="2"/>
  <c r="A4118" i="2"/>
  <c r="C4117" i="2"/>
  <c r="A4117" i="2"/>
  <c r="E4116" i="2"/>
  <c r="A4116" i="2"/>
  <c r="A4115" i="2"/>
  <c r="D4114" i="2"/>
  <c r="E4114" i="2"/>
  <c r="B4114" i="2"/>
  <c r="A4114" i="2"/>
  <c r="D4113" i="2"/>
  <c r="A4113" i="2"/>
  <c r="E4112" i="2"/>
  <c r="A4112" i="2"/>
  <c r="B4111" i="2"/>
  <c r="A4111" i="2"/>
  <c r="A4110" i="2"/>
  <c r="A4109" i="2"/>
  <c r="E4108" i="2"/>
  <c r="A4108" i="2"/>
  <c r="E4107" i="2"/>
  <c r="D4107" i="2"/>
  <c r="A4107" i="2"/>
  <c r="D4106" i="2"/>
  <c r="A4106" i="2"/>
  <c r="C4105" i="2"/>
  <c r="B4105" i="2"/>
  <c r="A4105" i="2"/>
  <c r="E4104" i="2"/>
  <c r="A4104" i="2"/>
  <c r="B4103" i="2"/>
  <c r="A4103" i="2"/>
  <c r="A4102" i="2"/>
  <c r="C4101" i="2"/>
  <c r="E4101" i="2"/>
  <c r="A4101" i="2"/>
  <c r="E4100" i="2"/>
  <c r="A4100" i="2"/>
  <c r="E4099" i="2"/>
  <c r="A4099" i="2"/>
  <c r="D4098" i="2"/>
  <c r="A4098" i="2"/>
  <c r="C4097" i="2"/>
  <c r="D4097" i="2"/>
  <c r="B4097" i="2"/>
  <c r="A4097" i="2"/>
  <c r="E4096" i="2"/>
  <c r="A4096" i="2"/>
  <c r="B4095" i="2"/>
  <c r="A4095" i="2"/>
  <c r="A4094" i="2"/>
  <c r="C4093" i="2"/>
  <c r="A4093" i="2"/>
  <c r="E4092" i="2"/>
  <c r="A4092" i="2"/>
  <c r="E4091" i="2"/>
  <c r="A4091" i="2"/>
  <c r="D4090" i="2"/>
  <c r="A4090" i="2"/>
  <c r="C4089" i="2"/>
  <c r="A4089" i="2"/>
  <c r="E4088" i="2"/>
  <c r="C4088" i="2"/>
  <c r="A4088" i="2"/>
  <c r="B4087" i="2"/>
  <c r="A4087" i="2"/>
  <c r="A4086" i="2"/>
  <c r="C4085" i="2"/>
  <c r="A4085" i="2"/>
  <c r="B4084" i="2"/>
  <c r="A4084" i="2"/>
  <c r="E4083" i="2"/>
  <c r="C4083" i="2"/>
  <c r="A4083" i="2"/>
  <c r="D4082" i="2"/>
  <c r="A4082" i="2"/>
  <c r="C4081" i="2"/>
  <c r="A4081" i="2"/>
  <c r="C4080" i="2"/>
  <c r="A4080" i="2"/>
  <c r="B4079" i="2"/>
  <c r="A4079" i="2"/>
  <c r="E4078" i="2"/>
  <c r="A4078" i="2"/>
  <c r="C4077" i="2"/>
  <c r="A4077" i="2"/>
  <c r="C4076" i="2"/>
  <c r="A4076" i="2"/>
  <c r="E4075" i="2"/>
  <c r="A4075" i="2"/>
  <c r="A4074" i="2"/>
  <c r="E4073" i="2"/>
  <c r="A4073" i="2"/>
  <c r="C4072" i="2"/>
  <c r="A4072" i="2"/>
  <c r="B4071" i="2"/>
  <c r="A4071" i="2"/>
  <c r="E4070" i="2"/>
  <c r="A4070" i="2"/>
  <c r="C4069" i="2"/>
  <c r="A4069" i="2"/>
  <c r="B4068" i="2"/>
  <c r="A4068" i="2"/>
  <c r="D4067" i="2"/>
  <c r="A4067" i="2"/>
  <c r="D4066" i="2"/>
  <c r="A4066" i="2"/>
  <c r="E4065" i="2"/>
  <c r="A4065" i="2"/>
  <c r="C4064" i="2"/>
  <c r="A4064" i="2"/>
  <c r="B4063" i="2"/>
  <c r="A4063" i="2"/>
  <c r="E4062" i="2"/>
  <c r="A4062" i="2"/>
  <c r="C4061" i="2"/>
  <c r="A4061" i="2"/>
  <c r="B4060" i="2"/>
  <c r="E4060" i="2"/>
  <c r="D4060" i="2"/>
  <c r="A4060" i="2"/>
  <c r="B4059" i="2"/>
  <c r="C4059" i="2"/>
  <c r="A4059" i="2"/>
  <c r="D4058" i="2"/>
  <c r="A4058" i="2"/>
  <c r="E4057" i="2"/>
  <c r="A4057" i="2"/>
  <c r="C4056" i="2"/>
  <c r="A4056" i="2"/>
  <c r="B4055" i="2"/>
  <c r="A4055" i="2"/>
  <c r="E4054" i="2"/>
  <c r="A4054" i="2"/>
  <c r="C4053" i="2"/>
  <c r="A4053" i="2"/>
  <c r="B4052" i="2"/>
  <c r="D4052" i="2"/>
  <c r="A4052" i="2"/>
  <c r="E4051" i="2"/>
  <c r="D4051" i="2"/>
  <c r="C4051" i="2"/>
  <c r="A4051" i="2"/>
  <c r="E4050" i="2"/>
  <c r="A4050" i="2"/>
  <c r="B4049" i="2"/>
  <c r="A4049" i="2"/>
  <c r="C4048" i="2"/>
  <c r="A4048" i="2"/>
  <c r="B4047" i="2"/>
  <c r="A4047" i="2"/>
  <c r="E4046" i="2"/>
  <c r="A4046" i="2"/>
  <c r="C4045" i="2"/>
  <c r="A4045" i="2"/>
  <c r="B4044" i="2"/>
  <c r="A4044" i="2"/>
  <c r="B4043" i="2"/>
  <c r="A4043" i="2"/>
  <c r="D4042" i="2"/>
  <c r="A4042" i="2"/>
  <c r="B4041" i="2"/>
  <c r="A4041" i="2"/>
  <c r="C4040" i="2"/>
  <c r="A4040" i="2"/>
  <c r="B4039" i="2"/>
  <c r="A4039" i="2"/>
  <c r="E4038" i="2"/>
  <c r="A4038" i="2"/>
  <c r="C4037" i="2"/>
  <c r="A4037" i="2"/>
  <c r="B4036" i="2"/>
  <c r="A4036" i="2"/>
  <c r="E4035" i="2"/>
  <c r="C4035" i="2"/>
  <c r="A4035" i="2"/>
  <c r="D4034" i="2"/>
  <c r="A4034" i="2"/>
  <c r="E4033" i="2"/>
  <c r="A4033" i="2"/>
  <c r="C4032" i="2"/>
  <c r="A4032" i="2"/>
  <c r="B4031" i="2"/>
  <c r="A4031" i="2"/>
  <c r="E4030" i="2"/>
  <c r="A4030" i="2"/>
  <c r="C4029" i="2"/>
  <c r="A4029" i="2"/>
  <c r="E4028" i="2"/>
  <c r="A4028" i="2"/>
  <c r="E4027" i="2"/>
  <c r="A4027" i="2"/>
  <c r="D4026" i="2"/>
  <c r="A4026" i="2"/>
  <c r="C4025" i="2"/>
  <c r="A4025" i="2"/>
  <c r="C4024" i="2"/>
  <c r="A4024" i="2"/>
  <c r="B4023" i="2"/>
  <c r="A4023" i="2"/>
  <c r="E4022" i="2"/>
  <c r="A4022" i="2"/>
  <c r="C4021" i="2"/>
  <c r="A4021" i="2"/>
  <c r="B4020" i="2"/>
  <c r="A4020" i="2"/>
  <c r="E4019" i="2"/>
  <c r="A4019" i="2"/>
  <c r="D4018" i="2"/>
  <c r="A4018" i="2"/>
  <c r="C4017" i="2"/>
  <c r="D4017" i="2"/>
  <c r="A4017" i="2"/>
  <c r="C4016" i="2"/>
  <c r="A4016" i="2"/>
  <c r="B4015" i="2"/>
  <c r="A4015" i="2"/>
  <c r="E4014" i="2"/>
  <c r="A4014" i="2"/>
  <c r="C4013" i="2"/>
  <c r="A4013" i="2"/>
  <c r="B4012" i="2"/>
  <c r="C4012" i="2"/>
  <c r="A4012" i="2"/>
  <c r="E4011" i="2"/>
  <c r="A4011" i="2"/>
  <c r="D4010" i="2"/>
  <c r="A4010" i="2"/>
  <c r="E4009" i="2"/>
  <c r="A4009" i="2"/>
  <c r="C4008" i="2"/>
  <c r="A4008" i="2"/>
  <c r="B4007" i="2"/>
  <c r="A4007" i="2"/>
  <c r="E4006" i="2"/>
  <c r="A4006" i="2"/>
  <c r="B4005" i="2"/>
  <c r="D4005" i="2"/>
  <c r="A4005" i="2"/>
  <c r="B4004" i="2"/>
  <c r="D4004" i="2"/>
  <c r="C4004" i="2"/>
  <c r="A4004" i="2"/>
  <c r="E4003" i="2"/>
  <c r="A4003" i="2"/>
  <c r="D4002" i="2"/>
  <c r="A4002" i="2"/>
  <c r="A4001" i="2"/>
  <c r="C4000" i="2"/>
  <c r="A4000" i="2"/>
  <c r="B3999" i="2"/>
  <c r="A3999" i="2"/>
  <c r="E3998" i="2"/>
  <c r="A3998" i="2"/>
  <c r="C3997" i="2"/>
  <c r="A3997" i="2"/>
  <c r="B3996" i="2"/>
  <c r="A3996" i="2"/>
  <c r="E3995" i="2"/>
  <c r="A3995" i="2"/>
  <c r="D3994" i="2"/>
  <c r="A3994" i="2"/>
  <c r="B3993" i="2"/>
  <c r="E3993" i="2"/>
  <c r="D3993" i="2"/>
  <c r="C3993" i="2"/>
  <c r="A3993" i="2"/>
  <c r="C3992" i="2"/>
  <c r="A3992" i="2"/>
  <c r="B3991" i="2"/>
  <c r="A3991" i="2"/>
  <c r="E3990" i="2"/>
  <c r="A3990" i="2"/>
  <c r="C3989" i="2"/>
  <c r="A3989" i="2"/>
  <c r="B3988" i="2"/>
  <c r="C3988" i="2"/>
  <c r="A3988" i="2"/>
  <c r="E3987" i="2"/>
  <c r="A3987" i="2"/>
  <c r="A3986" i="2"/>
  <c r="E3985" i="2"/>
  <c r="A3985" i="2"/>
  <c r="C3984" i="2"/>
  <c r="A3984" i="2"/>
  <c r="B3983" i="2"/>
  <c r="A3983" i="2"/>
  <c r="E3982" i="2"/>
  <c r="A3982" i="2"/>
  <c r="A3981" i="2"/>
  <c r="B3980" i="2"/>
  <c r="A3980" i="2"/>
  <c r="E3979" i="2"/>
  <c r="A3979" i="2"/>
  <c r="D3978" i="2"/>
  <c r="A3978" i="2"/>
  <c r="C3977" i="2"/>
  <c r="A3977" i="2"/>
  <c r="C3976" i="2"/>
  <c r="A3976" i="2"/>
  <c r="B3975" i="2"/>
  <c r="A3975" i="2"/>
  <c r="E3974" i="2"/>
  <c r="A3974" i="2"/>
  <c r="A3973" i="2"/>
  <c r="B3972" i="2"/>
  <c r="A3972" i="2"/>
  <c r="E3971" i="2"/>
  <c r="A3971" i="2"/>
  <c r="A3970" i="2"/>
  <c r="A3969" i="2"/>
  <c r="C3968" i="2"/>
  <c r="A3968" i="2"/>
  <c r="B3967" i="2"/>
  <c r="A3967" i="2"/>
  <c r="E3966" i="2"/>
  <c r="A3966" i="2"/>
  <c r="A3965" i="2"/>
  <c r="B3964" i="2"/>
  <c r="A3964" i="2"/>
  <c r="E3963" i="2"/>
  <c r="A3963" i="2"/>
  <c r="D3962" i="2"/>
  <c r="C3962" i="2"/>
  <c r="A3962" i="2"/>
  <c r="A3961" i="2"/>
  <c r="C3960" i="2"/>
  <c r="A3960" i="2"/>
  <c r="B3959" i="2"/>
  <c r="A3959" i="2"/>
  <c r="E3958" i="2"/>
  <c r="A3958" i="2"/>
  <c r="C3957" i="2"/>
  <c r="E3957" i="2"/>
  <c r="A3957" i="2"/>
  <c r="B3956" i="2"/>
  <c r="E3956" i="2"/>
  <c r="A3956" i="2"/>
  <c r="E3955" i="2"/>
  <c r="A3955" i="2"/>
  <c r="D3954" i="2"/>
  <c r="E3954" i="2"/>
  <c r="A3954" i="2"/>
  <c r="D3953" i="2"/>
  <c r="E3953" i="2"/>
  <c r="A3953" i="2"/>
  <c r="C3952" i="2"/>
  <c r="A3952" i="2"/>
  <c r="B3951" i="2"/>
  <c r="A3951" i="2"/>
  <c r="E3950" i="2"/>
  <c r="A3950" i="2"/>
  <c r="C3949" i="2"/>
  <c r="E3949" i="2"/>
  <c r="A3949" i="2"/>
  <c r="A3948" i="2"/>
  <c r="E3947" i="2"/>
  <c r="A3947" i="2"/>
  <c r="D3946" i="2"/>
  <c r="E3946" i="2"/>
  <c r="A3946" i="2"/>
  <c r="E3945" i="2"/>
  <c r="D3945" i="2"/>
  <c r="C3945" i="2"/>
  <c r="B3945" i="2"/>
  <c r="A3945" i="2"/>
  <c r="C3944" i="2"/>
  <c r="A3944" i="2"/>
  <c r="B3943" i="2"/>
  <c r="A3943" i="2"/>
  <c r="E3942" i="2"/>
  <c r="A3942" i="2"/>
  <c r="C3941" i="2"/>
  <c r="D3941" i="2"/>
  <c r="B3941" i="2"/>
  <c r="A3941" i="2"/>
  <c r="D3940" i="2"/>
  <c r="A3940" i="2"/>
  <c r="E3939" i="2"/>
  <c r="A3939" i="2"/>
  <c r="D3938" i="2"/>
  <c r="A3938" i="2"/>
  <c r="E3937" i="2"/>
  <c r="C3937" i="2"/>
  <c r="B3937" i="2"/>
  <c r="A3937" i="2"/>
  <c r="C3936" i="2"/>
  <c r="A3936" i="2"/>
  <c r="B3935" i="2"/>
  <c r="A3935" i="2"/>
  <c r="E3934" i="2"/>
  <c r="A3934" i="2"/>
  <c r="C3933" i="2"/>
  <c r="A3933" i="2"/>
  <c r="B3932" i="2"/>
  <c r="A3932" i="2"/>
  <c r="E3931" i="2"/>
  <c r="A3931" i="2"/>
  <c r="D3930" i="2"/>
  <c r="A3930" i="2"/>
  <c r="C3929" i="2"/>
  <c r="A3929" i="2"/>
  <c r="C3928" i="2"/>
  <c r="A3928" i="2"/>
  <c r="B3927" i="2"/>
  <c r="A3927" i="2"/>
  <c r="E3926" i="2"/>
  <c r="A3926" i="2"/>
  <c r="C3925" i="2"/>
  <c r="A3925" i="2"/>
  <c r="C3924" i="2"/>
  <c r="A3924" i="2"/>
  <c r="E3923" i="2"/>
  <c r="A3923" i="2"/>
  <c r="D3922" i="2"/>
  <c r="A3922" i="2"/>
  <c r="C3921" i="2"/>
  <c r="A3921" i="2"/>
  <c r="C3920" i="2"/>
  <c r="A3920" i="2"/>
  <c r="B3919" i="2"/>
  <c r="A3919" i="2"/>
  <c r="E3918" i="2"/>
  <c r="A3918" i="2"/>
  <c r="C3917" i="2"/>
  <c r="A3917" i="2"/>
  <c r="B3916" i="2"/>
  <c r="C3916" i="2"/>
  <c r="A3916" i="2"/>
  <c r="E3915" i="2"/>
  <c r="A3915" i="2"/>
  <c r="D3914" i="2"/>
  <c r="A3914" i="2"/>
  <c r="A3913" i="2"/>
  <c r="C3912" i="2"/>
  <c r="A3912" i="2"/>
  <c r="B3911" i="2"/>
  <c r="A3911" i="2"/>
  <c r="E3910" i="2"/>
  <c r="A3910" i="2"/>
  <c r="A3909" i="2"/>
  <c r="B3908" i="2"/>
  <c r="A3908" i="2"/>
  <c r="E3907" i="2"/>
  <c r="A3907" i="2"/>
  <c r="A3906" i="2"/>
  <c r="C3905" i="2"/>
  <c r="E3905" i="2"/>
  <c r="B3905" i="2"/>
  <c r="A3905" i="2"/>
  <c r="C3904" i="2"/>
  <c r="A3904" i="2"/>
  <c r="B3903" i="2"/>
  <c r="A3903" i="2"/>
  <c r="E3902" i="2"/>
  <c r="A3902" i="2"/>
  <c r="A3901" i="2"/>
  <c r="B3900" i="2"/>
  <c r="A3900" i="2"/>
  <c r="E3899" i="2"/>
  <c r="C3899" i="2"/>
  <c r="B3899" i="2"/>
  <c r="A3899" i="2"/>
  <c r="D3898" i="2"/>
  <c r="A3898" i="2"/>
  <c r="C3897" i="2"/>
  <c r="A3897" i="2"/>
  <c r="C3896" i="2"/>
  <c r="A3896" i="2"/>
  <c r="B3895" i="2"/>
  <c r="A3895" i="2"/>
  <c r="E3894" i="2"/>
  <c r="A3894" i="2"/>
  <c r="C3893" i="2"/>
  <c r="A3893" i="2"/>
  <c r="B3892" i="2"/>
  <c r="A3892" i="2"/>
  <c r="E3891" i="2"/>
  <c r="B3891" i="2"/>
  <c r="A3891" i="2"/>
  <c r="D3890" i="2"/>
  <c r="A3890" i="2"/>
  <c r="C3889" i="2"/>
  <c r="A3889" i="2"/>
  <c r="C3888" i="2"/>
  <c r="A3888" i="2"/>
  <c r="B3887" i="2"/>
  <c r="A3887" i="2"/>
  <c r="E3886" i="2"/>
  <c r="A3886" i="2"/>
  <c r="E3885" i="2"/>
  <c r="A3885" i="2"/>
  <c r="B3884" i="2"/>
  <c r="A3884" i="2"/>
  <c r="E3883" i="2"/>
  <c r="A3883" i="2"/>
  <c r="B3882" i="2"/>
  <c r="A3882" i="2"/>
  <c r="C3881" i="2"/>
  <c r="A3881" i="2"/>
  <c r="C3880" i="2"/>
  <c r="A3880" i="2"/>
  <c r="B3879" i="2"/>
  <c r="A3879" i="2"/>
  <c r="E3878" i="2"/>
  <c r="A3878" i="2"/>
  <c r="D3877" i="2"/>
  <c r="A3877" i="2"/>
  <c r="B3876" i="2"/>
  <c r="E3876" i="2"/>
  <c r="A3876" i="2"/>
  <c r="E3875" i="2"/>
  <c r="A3875" i="2"/>
  <c r="D3874" i="2"/>
  <c r="A3874" i="2"/>
  <c r="C3873" i="2"/>
  <c r="A3873" i="2"/>
  <c r="C3872" i="2"/>
  <c r="A3872" i="2"/>
  <c r="B3871" i="2"/>
  <c r="A3871" i="2"/>
  <c r="E3870" i="2"/>
  <c r="A3870" i="2"/>
  <c r="C3869" i="2"/>
  <c r="A3869" i="2"/>
  <c r="B3868" i="2"/>
  <c r="A3868" i="2"/>
  <c r="A3867" i="2"/>
  <c r="D3866" i="2"/>
  <c r="A3866" i="2"/>
  <c r="E3865" i="2"/>
  <c r="D3865" i="2"/>
  <c r="C3865" i="2"/>
  <c r="B3865" i="2"/>
  <c r="A3865" i="2"/>
  <c r="C3864" i="2"/>
  <c r="A3864" i="2"/>
  <c r="A3863" i="2"/>
  <c r="E3862" i="2"/>
  <c r="A3862" i="2"/>
  <c r="C3861" i="2"/>
  <c r="E3861" i="2"/>
  <c r="D3861" i="2"/>
  <c r="B3861" i="2"/>
  <c r="A3861" i="2"/>
  <c r="C3860" i="2"/>
  <c r="A3860" i="2"/>
  <c r="E3859" i="2"/>
  <c r="A3859" i="2"/>
  <c r="D3858" i="2"/>
  <c r="A3858" i="2"/>
  <c r="D3857" i="2"/>
  <c r="E3857" i="2"/>
  <c r="A3857" i="2"/>
  <c r="C3856" i="2"/>
  <c r="A3856" i="2"/>
  <c r="B3855" i="2"/>
  <c r="A3855" i="2"/>
  <c r="E3854" i="2"/>
  <c r="A3854" i="2"/>
  <c r="C3853" i="2"/>
  <c r="A3853" i="2"/>
  <c r="B3852" i="2"/>
  <c r="E3852" i="2"/>
  <c r="A3852" i="2"/>
  <c r="E3851" i="2"/>
  <c r="A3851" i="2"/>
  <c r="D3850" i="2"/>
  <c r="A3850" i="2"/>
  <c r="A3849" i="2"/>
  <c r="C3848" i="2"/>
  <c r="A3848" i="2"/>
  <c r="B3847" i="2"/>
  <c r="A3847" i="2"/>
  <c r="E3846" i="2"/>
  <c r="A3846" i="2"/>
  <c r="C3845" i="2"/>
  <c r="A3845" i="2"/>
  <c r="B3844" i="2"/>
  <c r="D3844" i="2"/>
  <c r="A3844" i="2"/>
  <c r="E3843" i="2"/>
  <c r="A3843" i="2"/>
  <c r="D3842" i="2"/>
  <c r="A3842" i="2"/>
  <c r="D3841" i="2"/>
  <c r="E3841" i="2"/>
  <c r="C3841" i="2"/>
  <c r="A3841" i="2"/>
  <c r="C3840" i="2"/>
  <c r="A3840" i="2"/>
  <c r="B3839" i="2"/>
  <c r="A3839" i="2"/>
  <c r="E3838" i="2"/>
  <c r="A3838" i="2"/>
  <c r="C3837" i="2"/>
  <c r="A3837" i="2"/>
  <c r="B3836" i="2"/>
  <c r="C3836" i="2"/>
  <c r="A3836" i="2"/>
  <c r="A3835" i="2"/>
  <c r="D3834" i="2"/>
  <c r="A3834" i="2"/>
  <c r="C3833" i="2"/>
  <c r="E3833" i="2"/>
  <c r="D3833" i="2"/>
  <c r="B3833" i="2"/>
  <c r="A3833" i="2"/>
  <c r="A3832" i="2"/>
  <c r="B3831" i="2"/>
  <c r="A3831" i="2"/>
  <c r="A3830" i="2"/>
  <c r="C3829" i="2"/>
  <c r="E3829" i="2"/>
  <c r="D3829" i="2"/>
  <c r="A3829" i="2"/>
  <c r="A3828" i="2"/>
  <c r="E3827" i="2"/>
  <c r="A3827" i="2"/>
  <c r="D3826" i="2"/>
  <c r="A3826" i="2"/>
  <c r="B3825" i="2"/>
  <c r="E3825" i="2"/>
  <c r="D3825" i="2"/>
  <c r="C3825" i="2"/>
  <c r="A3825" i="2"/>
  <c r="C3824" i="2"/>
  <c r="A3824" i="2"/>
  <c r="B3823" i="2"/>
  <c r="A3823" i="2"/>
  <c r="E3822" i="2"/>
  <c r="A3822" i="2"/>
  <c r="C3821" i="2"/>
  <c r="E3821" i="2"/>
  <c r="D3821" i="2"/>
  <c r="B3821" i="2"/>
  <c r="A3821" i="2"/>
  <c r="B3820" i="2"/>
  <c r="A3820" i="2"/>
  <c r="E3819" i="2"/>
  <c r="A3819" i="2"/>
  <c r="D3818" i="2"/>
  <c r="B3818" i="2"/>
  <c r="A3818" i="2"/>
  <c r="D3817" i="2"/>
  <c r="E3817" i="2"/>
  <c r="B3817" i="2"/>
  <c r="A3817" i="2"/>
  <c r="C3816" i="2"/>
  <c r="A3816" i="2"/>
  <c r="B3815" i="2"/>
  <c r="A3815" i="2"/>
  <c r="E3814" i="2"/>
  <c r="A3814" i="2"/>
  <c r="C3813" i="2"/>
  <c r="A3813" i="2"/>
  <c r="B3812" i="2"/>
  <c r="C3812" i="2"/>
  <c r="A3812" i="2"/>
  <c r="E3811" i="2"/>
  <c r="C3811" i="2"/>
  <c r="A3811" i="2"/>
  <c r="D3810" i="2"/>
  <c r="A3810" i="2"/>
  <c r="D3809" i="2"/>
  <c r="A3809" i="2"/>
  <c r="C3808" i="2"/>
  <c r="A3808" i="2"/>
  <c r="B3807" i="2"/>
  <c r="A3807" i="2"/>
  <c r="E3806" i="2"/>
  <c r="A3806" i="2"/>
  <c r="C3805" i="2"/>
  <c r="A3805" i="2"/>
  <c r="B3804" i="2"/>
  <c r="A3804" i="2"/>
  <c r="E3803" i="2"/>
  <c r="C3803" i="2"/>
  <c r="A3803" i="2"/>
  <c r="D3802" i="2"/>
  <c r="A3802" i="2"/>
  <c r="D3801" i="2"/>
  <c r="B3801" i="2"/>
  <c r="A3801" i="2"/>
  <c r="C3800" i="2"/>
  <c r="A3800" i="2"/>
  <c r="A3799" i="2"/>
  <c r="E3798" i="2"/>
  <c r="A3798" i="2"/>
  <c r="C3797" i="2"/>
  <c r="E3797" i="2"/>
  <c r="A3797" i="2"/>
  <c r="B3796" i="2"/>
  <c r="C3796" i="2"/>
  <c r="A3796" i="2"/>
  <c r="A3795" i="2"/>
  <c r="D3794" i="2"/>
  <c r="A3794" i="2"/>
  <c r="C3793" i="2"/>
  <c r="D3793" i="2"/>
  <c r="A3793" i="2"/>
  <c r="C3792" i="2"/>
  <c r="A3792" i="2"/>
  <c r="B3791" i="2"/>
  <c r="A3791" i="2"/>
  <c r="E3790" i="2"/>
  <c r="A3790" i="2"/>
  <c r="C3789" i="2"/>
  <c r="A3789" i="2"/>
  <c r="B3788" i="2"/>
  <c r="E3788" i="2"/>
  <c r="A3788" i="2"/>
  <c r="E3787" i="2"/>
  <c r="A3787" i="2"/>
  <c r="C3786" i="2"/>
  <c r="A3786" i="2"/>
  <c r="A3785" i="2"/>
  <c r="C3784" i="2"/>
  <c r="A3784" i="2"/>
  <c r="B3783" i="2"/>
  <c r="A3783" i="2"/>
  <c r="E3782" i="2"/>
  <c r="A3782" i="2"/>
  <c r="C3781" i="2"/>
  <c r="A3781" i="2"/>
  <c r="B3780" i="2"/>
  <c r="A3780" i="2"/>
  <c r="B3779" i="2"/>
  <c r="A3779" i="2"/>
  <c r="D3778" i="2"/>
  <c r="A3778" i="2"/>
  <c r="D3777" i="2"/>
  <c r="A3777" i="2"/>
  <c r="C3776" i="2"/>
  <c r="A3776" i="2"/>
  <c r="B3775" i="2"/>
  <c r="A3775" i="2"/>
  <c r="E3774" i="2"/>
  <c r="A3774" i="2"/>
  <c r="C3773" i="2"/>
  <c r="A3773" i="2"/>
  <c r="B3772" i="2"/>
  <c r="C3772" i="2"/>
  <c r="A3772" i="2"/>
  <c r="E3771" i="2"/>
  <c r="C3771" i="2"/>
  <c r="B3771" i="2"/>
  <c r="A3771" i="2"/>
  <c r="D3770" i="2"/>
  <c r="A3770" i="2"/>
  <c r="D3769" i="2"/>
  <c r="E3769" i="2"/>
  <c r="A3769" i="2"/>
  <c r="A3768" i="2"/>
  <c r="B3767" i="2"/>
  <c r="A3767" i="2"/>
  <c r="A3766" i="2"/>
  <c r="A3765" i="2"/>
  <c r="B3764" i="2"/>
  <c r="E3764" i="2"/>
  <c r="A3764" i="2"/>
  <c r="E3763" i="2"/>
  <c r="A3763" i="2"/>
  <c r="D3762" i="2"/>
  <c r="A3762" i="2"/>
  <c r="A3761" i="2"/>
  <c r="C3760" i="2"/>
  <c r="A3760" i="2"/>
  <c r="B3759" i="2"/>
  <c r="A3759" i="2"/>
  <c r="E3758" i="2"/>
  <c r="A3758" i="2"/>
  <c r="C3757" i="2"/>
  <c r="E3757" i="2"/>
  <c r="B3757" i="2"/>
  <c r="A3757" i="2"/>
  <c r="B3756" i="2"/>
  <c r="E3756" i="2"/>
  <c r="A3756" i="2"/>
  <c r="E3755" i="2"/>
  <c r="A3755" i="2"/>
  <c r="D3754" i="2"/>
  <c r="E3754" i="2"/>
  <c r="A3754" i="2"/>
  <c r="E3753" i="2"/>
  <c r="C3753" i="2"/>
  <c r="A3753" i="2"/>
  <c r="C3752" i="2"/>
  <c r="A3752" i="2"/>
  <c r="B3751" i="2"/>
  <c r="A3751" i="2"/>
  <c r="E3750" i="2"/>
  <c r="A3750" i="2"/>
  <c r="C3749" i="2"/>
  <c r="A3749" i="2"/>
  <c r="A3748" i="2"/>
  <c r="B3747" i="2"/>
  <c r="A3747" i="2"/>
  <c r="D3746" i="2"/>
  <c r="A3746" i="2"/>
  <c r="C3745" i="2"/>
  <c r="A3745" i="2"/>
  <c r="A3744" i="2"/>
  <c r="B3743" i="2"/>
  <c r="A3743" i="2"/>
  <c r="A3742" i="2"/>
  <c r="E3741" i="2"/>
  <c r="A3741" i="2"/>
  <c r="A3740" i="2"/>
  <c r="E3739" i="2"/>
  <c r="A3739" i="2"/>
  <c r="A3738" i="2"/>
  <c r="E3737" i="2"/>
  <c r="A3737" i="2"/>
  <c r="C3736" i="2"/>
  <c r="A3736" i="2"/>
  <c r="B3735" i="2"/>
  <c r="A3735" i="2"/>
  <c r="E3734" i="2"/>
  <c r="A3734" i="2"/>
  <c r="C3733" i="2"/>
  <c r="E3733" i="2"/>
  <c r="A3733" i="2"/>
  <c r="B3732" i="2"/>
  <c r="A3732" i="2"/>
  <c r="E3731" i="2"/>
  <c r="A3731" i="2"/>
  <c r="A3730" i="2"/>
  <c r="A3729" i="2"/>
  <c r="C3728" i="2"/>
  <c r="A3728" i="2"/>
  <c r="A3727" i="2"/>
  <c r="E3726" i="2"/>
  <c r="A3726" i="2"/>
  <c r="C3725" i="2"/>
  <c r="A3725" i="2"/>
  <c r="B3724" i="2"/>
  <c r="A3724" i="2"/>
  <c r="E3723" i="2"/>
  <c r="D3723" i="2"/>
  <c r="B3723" i="2"/>
  <c r="A3723" i="2"/>
  <c r="D3722" i="2"/>
  <c r="E3722" i="2"/>
  <c r="A3722" i="2"/>
  <c r="C3721" i="2"/>
  <c r="A3721" i="2"/>
  <c r="C3720" i="2"/>
  <c r="A3720" i="2"/>
  <c r="B3719" i="2"/>
  <c r="A3719" i="2"/>
  <c r="E3718" i="2"/>
  <c r="A3718" i="2"/>
  <c r="C3717" i="2"/>
  <c r="A3717" i="2"/>
  <c r="B3716" i="2"/>
  <c r="A3716" i="2"/>
  <c r="C3715" i="2"/>
  <c r="A3715" i="2"/>
  <c r="A3714" i="2"/>
  <c r="A3713" i="2"/>
  <c r="A3712" i="2"/>
  <c r="B3711" i="2"/>
  <c r="A3711" i="2"/>
  <c r="A3710" i="2"/>
  <c r="C3709" i="2"/>
  <c r="A3709" i="2"/>
  <c r="B3708" i="2"/>
  <c r="E3708" i="2"/>
  <c r="A3708" i="2"/>
  <c r="A3707" i="2"/>
  <c r="D3706" i="2"/>
  <c r="A3706" i="2"/>
  <c r="C3705" i="2"/>
  <c r="E3705" i="2"/>
  <c r="A3705" i="2"/>
  <c r="C3704" i="2"/>
  <c r="A3704" i="2"/>
  <c r="B3703" i="2"/>
  <c r="A3703" i="2"/>
  <c r="E3702" i="2"/>
  <c r="A3702" i="2"/>
  <c r="C3701" i="2"/>
  <c r="A3701" i="2"/>
  <c r="B3700" i="2"/>
  <c r="A3700" i="2"/>
  <c r="A3699" i="2"/>
  <c r="D3698" i="2"/>
  <c r="A3698" i="2"/>
  <c r="C3697" i="2"/>
  <c r="D3697" i="2"/>
  <c r="A3697" i="2"/>
  <c r="C3696" i="2"/>
  <c r="A3696" i="2"/>
  <c r="B3695" i="2"/>
  <c r="A3695" i="2"/>
  <c r="E3694" i="2"/>
  <c r="C3694" i="2"/>
  <c r="A3694" i="2"/>
  <c r="C3693" i="2"/>
  <c r="A3693" i="2"/>
  <c r="A3692" i="2"/>
  <c r="D3691" i="2"/>
  <c r="A3691" i="2"/>
  <c r="D3690" i="2"/>
  <c r="A3690" i="2"/>
  <c r="D3689" i="2"/>
  <c r="A3689" i="2"/>
  <c r="C3688" i="2"/>
  <c r="A3688" i="2"/>
  <c r="A3687" i="2"/>
  <c r="C3686" i="2"/>
  <c r="A3686" i="2"/>
  <c r="C3685" i="2"/>
  <c r="E3685" i="2"/>
  <c r="A3685" i="2"/>
  <c r="B3684" i="2"/>
  <c r="E3684" i="2"/>
  <c r="D3684" i="2"/>
  <c r="A3684" i="2"/>
  <c r="A3683" i="2"/>
  <c r="D3682" i="2"/>
  <c r="A3682" i="2"/>
  <c r="A3681" i="2"/>
  <c r="E3680" i="2"/>
  <c r="A3680" i="2"/>
  <c r="E3679" i="2"/>
  <c r="A3679" i="2"/>
  <c r="D3678" i="2"/>
  <c r="A3678" i="2"/>
  <c r="C3677" i="2"/>
  <c r="E3677" i="2"/>
  <c r="A3677" i="2"/>
  <c r="B3676" i="2"/>
  <c r="A3676" i="2"/>
  <c r="E3675" i="2"/>
  <c r="A3675" i="2"/>
  <c r="D3674" i="2"/>
  <c r="A3674" i="2"/>
  <c r="A3673" i="2"/>
  <c r="E3672" i="2"/>
  <c r="A3672" i="2"/>
  <c r="E3671" i="2"/>
  <c r="A3671" i="2"/>
  <c r="D3670" i="2"/>
  <c r="A3670" i="2"/>
  <c r="C3669" i="2"/>
  <c r="E3669" i="2"/>
  <c r="D3669" i="2"/>
  <c r="B3669" i="2"/>
  <c r="A3669" i="2"/>
  <c r="B3668" i="2"/>
  <c r="A3668" i="2"/>
  <c r="E3667" i="2"/>
  <c r="A3667" i="2"/>
  <c r="D3666" i="2"/>
  <c r="A3666" i="2"/>
  <c r="A3665" i="2"/>
  <c r="B3664" i="2"/>
  <c r="E3664" i="2"/>
  <c r="A3664" i="2"/>
  <c r="E3663" i="2"/>
  <c r="A3663" i="2"/>
  <c r="D3662" i="2"/>
  <c r="E3662" i="2"/>
  <c r="A3662" i="2"/>
  <c r="A3661" i="2"/>
  <c r="B3660" i="2"/>
  <c r="A3660" i="2"/>
  <c r="E3659" i="2"/>
  <c r="A3659" i="2"/>
  <c r="D3658" i="2"/>
  <c r="A3658" i="2"/>
  <c r="A3657" i="2"/>
  <c r="A3656" i="2"/>
  <c r="E3655" i="2"/>
  <c r="A3655" i="2"/>
  <c r="A3654" i="2"/>
  <c r="C3653" i="2"/>
  <c r="A3653" i="2"/>
  <c r="B3652" i="2"/>
  <c r="A3652" i="2"/>
  <c r="E3651" i="2"/>
  <c r="A3651" i="2"/>
  <c r="D3650" i="2"/>
  <c r="A3650" i="2"/>
  <c r="C3649" i="2"/>
  <c r="A3649" i="2"/>
  <c r="D3648" i="2"/>
  <c r="A3648" i="2"/>
  <c r="E3647" i="2"/>
  <c r="A3647" i="2"/>
  <c r="A3646" i="2"/>
  <c r="C3645" i="2"/>
  <c r="A3645" i="2"/>
  <c r="A3644" i="2"/>
  <c r="E3643" i="2"/>
  <c r="A3643" i="2"/>
  <c r="D3642" i="2"/>
  <c r="A3642" i="2"/>
  <c r="C3641" i="2"/>
  <c r="D3641" i="2"/>
  <c r="A3641" i="2"/>
  <c r="E3640" i="2"/>
  <c r="D3640" i="2"/>
  <c r="A3640" i="2"/>
  <c r="E3639" i="2"/>
  <c r="A3639" i="2"/>
  <c r="D3638" i="2"/>
  <c r="E3638" i="2"/>
  <c r="A3638" i="2"/>
  <c r="C3637" i="2"/>
  <c r="A3637" i="2"/>
  <c r="B3636" i="2"/>
  <c r="A3636" i="2"/>
  <c r="E3635" i="2"/>
  <c r="A3635" i="2"/>
  <c r="D3634" i="2"/>
  <c r="A3634" i="2"/>
  <c r="C3633" i="2"/>
  <c r="D3633" i="2"/>
  <c r="B3633" i="2"/>
  <c r="A3633" i="2"/>
  <c r="B3632" i="2"/>
  <c r="D3632" i="2"/>
  <c r="C3632" i="2"/>
  <c r="A3632" i="2"/>
  <c r="E3631" i="2"/>
  <c r="A3631" i="2"/>
  <c r="A3630" i="2"/>
  <c r="C3629" i="2"/>
  <c r="A3629" i="2"/>
  <c r="B3628" i="2"/>
  <c r="A3628" i="2"/>
  <c r="E3627" i="2"/>
  <c r="A3627" i="2"/>
  <c r="D3626" i="2"/>
  <c r="A3626" i="2"/>
  <c r="A3625" i="2"/>
  <c r="B3624" i="2"/>
  <c r="A3624" i="2"/>
  <c r="E3623" i="2"/>
  <c r="A3623" i="2"/>
  <c r="D3622" i="2"/>
  <c r="E3622" i="2"/>
  <c r="A3622" i="2"/>
  <c r="C3621" i="2"/>
  <c r="A3621" i="2"/>
  <c r="B3620" i="2"/>
  <c r="E3620" i="2"/>
  <c r="A3620" i="2"/>
  <c r="E3619" i="2"/>
  <c r="A3619" i="2"/>
  <c r="D3618" i="2"/>
  <c r="A3618" i="2"/>
  <c r="C3617" i="2"/>
  <c r="D3617" i="2"/>
  <c r="A3617" i="2"/>
  <c r="B3616" i="2"/>
  <c r="A3616" i="2"/>
  <c r="E3615" i="2"/>
  <c r="A3615" i="2"/>
  <c r="A3614" i="2"/>
  <c r="C3613" i="2"/>
  <c r="A3613" i="2"/>
  <c r="B3612" i="2"/>
  <c r="A3612" i="2"/>
  <c r="E3611" i="2"/>
  <c r="A3611" i="2"/>
  <c r="D3610" i="2"/>
  <c r="A3610" i="2"/>
  <c r="B3609" i="2"/>
  <c r="A3609" i="2"/>
  <c r="B3608" i="2"/>
  <c r="E3608" i="2"/>
  <c r="A3608" i="2"/>
  <c r="E3607" i="2"/>
  <c r="A3607" i="2"/>
  <c r="D3606" i="2"/>
  <c r="E3606" i="2"/>
  <c r="A3606" i="2"/>
  <c r="C3605" i="2"/>
  <c r="A3605" i="2"/>
  <c r="B3604" i="2"/>
  <c r="A3604" i="2"/>
  <c r="E3603" i="2"/>
  <c r="A3603" i="2"/>
  <c r="D3602" i="2"/>
  <c r="A3602" i="2"/>
  <c r="C3601" i="2"/>
  <c r="B3601" i="2"/>
  <c r="A3601" i="2"/>
  <c r="A3600" i="2"/>
  <c r="E3599" i="2"/>
  <c r="A3599" i="2"/>
  <c r="A3598" i="2"/>
  <c r="C3597" i="2"/>
  <c r="A3597" i="2"/>
  <c r="A3596" i="2"/>
  <c r="E3595" i="2"/>
  <c r="A3595" i="2"/>
  <c r="D3594" i="2"/>
  <c r="A3594" i="2"/>
  <c r="A3593" i="2"/>
  <c r="D3592" i="2"/>
  <c r="A3592" i="2"/>
  <c r="E3591" i="2"/>
  <c r="A3591" i="2"/>
  <c r="D3590" i="2"/>
  <c r="A3590" i="2"/>
  <c r="C3589" i="2"/>
  <c r="A3589" i="2"/>
  <c r="A3588" i="2"/>
  <c r="E3587" i="2"/>
  <c r="A3587" i="2"/>
  <c r="D3586" i="2"/>
  <c r="A3586" i="2"/>
  <c r="C3585" i="2"/>
  <c r="A3585" i="2"/>
  <c r="E3584" i="2"/>
  <c r="D3584" i="2"/>
  <c r="A3584" i="2"/>
  <c r="E3583" i="2"/>
  <c r="A3583" i="2"/>
  <c r="D3582" i="2"/>
  <c r="A3582" i="2"/>
  <c r="C3581" i="2"/>
  <c r="A3581" i="2"/>
  <c r="B3580" i="2"/>
  <c r="E3580" i="2"/>
  <c r="A3580" i="2"/>
  <c r="E3579" i="2"/>
  <c r="A3579" i="2"/>
  <c r="D3578" i="2"/>
  <c r="A3578" i="2"/>
  <c r="C3577" i="2"/>
  <c r="A3577" i="2"/>
  <c r="E3576" i="2"/>
  <c r="A3576" i="2"/>
  <c r="E3575" i="2"/>
  <c r="A3575" i="2"/>
  <c r="A3574" i="2"/>
  <c r="C3573" i="2"/>
  <c r="A3573" i="2"/>
  <c r="A3572" i="2"/>
  <c r="E3571" i="2"/>
  <c r="A3571" i="2"/>
  <c r="A3570" i="2"/>
  <c r="A3569" i="2"/>
  <c r="A3568" i="2"/>
  <c r="E3567" i="2"/>
  <c r="A3567" i="2"/>
  <c r="D3566" i="2"/>
  <c r="A3566" i="2"/>
  <c r="A3565" i="2"/>
  <c r="B3564" i="2"/>
  <c r="C3564" i="2"/>
  <c r="A3564" i="2"/>
  <c r="E3563" i="2"/>
  <c r="A3563" i="2"/>
  <c r="D3562" i="2"/>
  <c r="A3562" i="2"/>
  <c r="E3561" i="2"/>
  <c r="A3561" i="2"/>
  <c r="B3560" i="2"/>
  <c r="E3560" i="2"/>
  <c r="A3560" i="2"/>
  <c r="E3559" i="2"/>
  <c r="A3559" i="2"/>
  <c r="D3558" i="2"/>
  <c r="A3558" i="2"/>
  <c r="C3557" i="2"/>
  <c r="A3557" i="2"/>
  <c r="B3556" i="2"/>
  <c r="A3556" i="2"/>
  <c r="E3555" i="2"/>
  <c r="A3555" i="2"/>
  <c r="D3554" i="2"/>
  <c r="A3554" i="2"/>
  <c r="E3553" i="2"/>
  <c r="A3553" i="2"/>
  <c r="B3552" i="2"/>
  <c r="A3552" i="2"/>
  <c r="A3551" i="2"/>
  <c r="D3550" i="2"/>
  <c r="A3550" i="2"/>
  <c r="C3549" i="2"/>
  <c r="A3549" i="2"/>
  <c r="B3548" i="2"/>
  <c r="A3548" i="2"/>
  <c r="E3547" i="2"/>
  <c r="D3547" i="2"/>
  <c r="A3547" i="2"/>
  <c r="D3546" i="2"/>
  <c r="A3546" i="2"/>
  <c r="B3545" i="2"/>
  <c r="E3545" i="2"/>
  <c r="A3545" i="2"/>
  <c r="B3544" i="2"/>
  <c r="E3544" i="2"/>
  <c r="A3544" i="2"/>
  <c r="E3543" i="2"/>
  <c r="A3543" i="2"/>
  <c r="A3542" i="2"/>
  <c r="D3541" i="2"/>
  <c r="A3541" i="2"/>
  <c r="B3540" i="2"/>
  <c r="A3540" i="2"/>
  <c r="A3539" i="2"/>
  <c r="A3538" i="2"/>
  <c r="A3537" i="2"/>
  <c r="B3536" i="2"/>
  <c r="A3536" i="2"/>
  <c r="E3535" i="2"/>
  <c r="A3535" i="2"/>
  <c r="D3534" i="2"/>
  <c r="A3534" i="2"/>
  <c r="A3533" i="2"/>
  <c r="B3532" i="2"/>
  <c r="A3532" i="2"/>
  <c r="E3531" i="2"/>
  <c r="A3531" i="2"/>
  <c r="A3530" i="2"/>
  <c r="B3529" i="2"/>
  <c r="C3529" i="2"/>
  <c r="A3529" i="2"/>
  <c r="B3528" i="2"/>
  <c r="A3528" i="2"/>
  <c r="A3527" i="2"/>
  <c r="D3526" i="2"/>
  <c r="E3526" i="2"/>
  <c r="C3526" i="2"/>
  <c r="B3526" i="2"/>
  <c r="A3526" i="2"/>
  <c r="C3525" i="2"/>
  <c r="A3525" i="2"/>
  <c r="B3524" i="2"/>
  <c r="A3524" i="2"/>
  <c r="E3523" i="2"/>
  <c r="D3523" i="2"/>
  <c r="A3523" i="2"/>
  <c r="D3522" i="2"/>
  <c r="A3522" i="2"/>
  <c r="D3521" i="2"/>
  <c r="C3521" i="2"/>
  <c r="A3521" i="2"/>
  <c r="B3520" i="2"/>
  <c r="A3520" i="2"/>
  <c r="E3519" i="2"/>
  <c r="A3519" i="2"/>
  <c r="D3518" i="2"/>
  <c r="A3518" i="2"/>
  <c r="C3517" i="2"/>
  <c r="A3517" i="2"/>
  <c r="B3516" i="2"/>
  <c r="A3516" i="2"/>
  <c r="E3515" i="2"/>
  <c r="A3515" i="2"/>
  <c r="D3514" i="2"/>
  <c r="A3514" i="2"/>
  <c r="D3513" i="2"/>
  <c r="E3513" i="2"/>
  <c r="C3513" i="2"/>
  <c r="B3513" i="2"/>
  <c r="A3513" i="2"/>
  <c r="B3512" i="2"/>
  <c r="A3512" i="2"/>
  <c r="E3511" i="2"/>
  <c r="A3511" i="2"/>
  <c r="E3510" i="2"/>
  <c r="A3510" i="2"/>
  <c r="C3509" i="2"/>
  <c r="E3509" i="2"/>
  <c r="A3509" i="2"/>
  <c r="B3508" i="2"/>
  <c r="C3508" i="2"/>
  <c r="A3508" i="2"/>
  <c r="E3507" i="2"/>
  <c r="A3507" i="2"/>
  <c r="A3506" i="2"/>
  <c r="D3505" i="2"/>
  <c r="E3505" i="2"/>
  <c r="C3505" i="2"/>
  <c r="B3505" i="2"/>
  <c r="A3505" i="2"/>
  <c r="B3504" i="2"/>
  <c r="A3504" i="2"/>
  <c r="E3503" i="2"/>
  <c r="A3503" i="2"/>
  <c r="D3502" i="2"/>
  <c r="A3502" i="2"/>
  <c r="C3501" i="2"/>
  <c r="A3501" i="2"/>
  <c r="E3500" i="2"/>
  <c r="A3500" i="2"/>
  <c r="E3499" i="2"/>
  <c r="A3499" i="2"/>
  <c r="D3498" i="2"/>
  <c r="A3498" i="2"/>
  <c r="E3497" i="2"/>
  <c r="A3497" i="2"/>
  <c r="A3496" i="2"/>
  <c r="A3495" i="2"/>
  <c r="D3494" i="2"/>
  <c r="A3494" i="2"/>
  <c r="C3493" i="2"/>
  <c r="B3493" i="2"/>
  <c r="A3493" i="2"/>
  <c r="A3492" i="2"/>
  <c r="E3491" i="2"/>
  <c r="A3491" i="2"/>
  <c r="D3490" i="2"/>
  <c r="A3490" i="2"/>
  <c r="E3489" i="2"/>
  <c r="B3489" i="2"/>
  <c r="A3489" i="2"/>
  <c r="A3488" i="2"/>
  <c r="A3487" i="2"/>
  <c r="D3486" i="2"/>
  <c r="A3486" i="2"/>
  <c r="C3485" i="2"/>
  <c r="A3485" i="2"/>
  <c r="B3484" i="2"/>
  <c r="C3484" i="2"/>
  <c r="A3484" i="2"/>
  <c r="D3483" i="2"/>
  <c r="A3483" i="2"/>
  <c r="D3482" i="2"/>
  <c r="A3482" i="2"/>
  <c r="C3481" i="2"/>
  <c r="B3481" i="2"/>
  <c r="A3481" i="2"/>
  <c r="D3480" i="2"/>
  <c r="A3480" i="2"/>
  <c r="A3479" i="2"/>
  <c r="A3478" i="2"/>
  <c r="C3477" i="2"/>
  <c r="E3477" i="2"/>
  <c r="A3477" i="2"/>
  <c r="E3476" i="2"/>
  <c r="A3476" i="2"/>
  <c r="A3475" i="2"/>
  <c r="D3474" i="2"/>
  <c r="A3474" i="2"/>
  <c r="E3473" i="2"/>
  <c r="D3473" i="2"/>
  <c r="C3473" i="2"/>
  <c r="B3473" i="2"/>
  <c r="A3473" i="2"/>
  <c r="B3472" i="2"/>
  <c r="A3472" i="2"/>
  <c r="E3471" i="2"/>
  <c r="B3471" i="2"/>
  <c r="A3471" i="2"/>
  <c r="D3470" i="2"/>
  <c r="E3470" i="2"/>
  <c r="B3470" i="2"/>
  <c r="A3470" i="2"/>
  <c r="C3469" i="2"/>
  <c r="A3469" i="2"/>
  <c r="B3468" i="2"/>
  <c r="A3468" i="2"/>
  <c r="E3467" i="2"/>
  <c r="D3467" i="2"/>
  <c r="A3467" i="2"/>
  <c r="D3466" i="2"/>
  <c r="A3466" i="2"/>
  <c r="A3465" i="2"/>
  <c r="B3464" i="2"/>
  <c r="A3464" i="2"/>
  <c r="E3463" i="2"/>
  <c r="A3463" i="2"/>
  <c r="C3462" i="2"/>
  <c r="A3462" i="2"/>
  <c r="C3461" i="2"/>
  <c r="A3461" i="2"/>
  <c r="B3460" i="2"/>
  <c r="A3460" i="2"/>
  <c r="A3459" i="2"/>
  <c r="A3458" i="2"/>
  <c r="B3457" i="2"/>
  <c r="A3457" i="2"/>
  <c r="B3456" i="2"/>
  <c r="A3456" i="2"/>
  <c r="E3455" i="2"/>
  <c r="A3455" i="2"/>
  <c r="D3454" i="2"/>
  <c r="A3454" i="2"/>
  <c r="C3453" i="2"/>
  <c r="A3453" i="2"/>
  <c r="B3452" i="2"/>
  <c r="A3452" i="2"/>
  <c r="E3451" i="2"/>
  <c r="A3451" i="2"/>
  <c r="A3450" i="2"/>
  <c r="C3449" i="2"/>
  <c r="A3449" i="2"/>
  <c r="B3448" i="2"/>
  <c r="A3448" i="2"/>
  <c r="E3447" i="2"/>
  <c r="A3447" i="2"/>
  <c r="D3446" i="2"/>
  <c r="A3446" i="2"/>
  <c r="C3445" i="2"/>
  <c r="E3445" i="2"/>
  <c r="A3445" i="2"/>
  <c r="B3444" i="2"/>
  <c r="A3444" i="2"/>
  <c r="E3443" i="2"/>
  <c r="A3443" i="2"/>
  <c r="D3442" i="2"/>
  <c r="E3442" i="2"/>
  <c r="A3442" i="2"/>
  <c r="D3441" i="2"/>
  <c r="C3441" i="2"/>
  <c r="A3441" i="2"/>
  <c r="B3440" i="2"/>
  <c r="A3440" i="2"/>
  <c r="E3439" i="2"/>
  <c r="A3439" i="2"/>
  <c r="D3438" i="2"/>
  <c r="A3438" i="2"/>
  <c r="C3437" i="2"/>
  <c r="A3437" i="2"/>
  <c r="B3436" i="2"/>
  <c r="A3436" i="2"/>
  <c r="E3435" i="2"/>
  <c r="A3435" i="2"/>
  <c r="D3434" i="2"/>
  <c r="A3434" i="2"/>
  <c r="E3433" i="2"/>
  <c r="A3433" i="2"/>
  <c r="A3432" i="2"/>
  <c r="E3431" i="2"/>
  <c r="A3431" i="2"/>
  <c r="D3430" i="2"/>
  <c r="A3430" i="2"/>
  <c r="A3429" i="2"/>
  <c r="B3428" i="2"/>
  <c r="A3428" i="2"/>
  <c r="E3427" i="2"/>
  <c r="A3427" i="2"/>
  <c r="D3426" i="2"/>
  <c r="A3426" i="2"/>
  <c r="C3425" i="2"/>
  <c r="A3425" i="2"/>
  <c r="A3424" i="2"/>
  <c r="E3423" i="2"/>
  <c r="A3423" i="2"/>
  <c r="D3422" i="2"/>
  <c r="A3422" i="2"/>
  <c r="C3421" i="2"/>
  <c r="A3421" i="2"/>
  <c r="B3420" i="2"/>
  <c r="A3420" i="2"/>
  <c r="E3419" i="2"/>
  <c r="A3419" i="2"/>
  <c r="D3418" i="2"/>
  <c r="A3418" i="2"/>
  <c r="C3417" i="2"/>
  <c r="B3417" i="2"/>
  <c r="A3417" i="2"/>
  <c r="C3416" i="2"/>
  <c r="A3416" i="2"/>
  <c r="E3415" i="2"/>
  <c r="A3415" i="2"/>
  <c r="D3414" i="2"/>
  <c r="A3414" i="2"/>
  <c r="A3413" i="2"/>
  <c r="B3412" i="2"/>
  <c r="A3412" i="2"/>
  <c r="E3411" i="2"/>
  <c r="A3411" i="2"/>
  <c r="D3410" i="2"/>
  <c r="A3410" i="2"/>
  <c r="A3409" i="2"/>
  <c r="B3408" i="2"/>
  <c r="A3408" i="2"/>
  <c r="E3407" i="2"/>
  <c r="A3407" i="2"/>
  <c r="D3406" i="2"/>
  <c r="A3406" i="2"/>
  <c r="D3405" i="2"/>
  <c r="A3405" i="2"/>
  <c r="A3404" i="2"/>
  <c r="E3403" i="2"/>
  <c r="A3403" i="2"/>
  <c r="D3402" i="2"/>
  <c r="A3402" i="2"/>
  <c r="C3401" i="2"/>
  <c r="A3401" i="2"/>
  <c r="A3400" i="2"/>
  <c r="E3399" i="2"/>
  <c r="A3399" i="2"/>
  <c r="D3398" i="2"/>
  <c r="A3398" i="2"/>
  <c r="D3397" i="2"/>
  <c r="E3397" i="2"/>
  <c r="A3397" i="2"/>
  <c r="B3396" i="2"/>
  <c r="A3396" i="2"/>
  <c r="A3395" i="2"/>
  <c r="D3394" i="2"/>
  <c r="A3394" i="2"/>
  <c r="C3393" i="2"/>
  <c r="A3393" i="2"/>
  <c r="A3392" i="2"/>
  <c r="A3391" i="2"/>
  <c r="D3390" i="2"/>
  <c r="A3390" i="2"/>
  <c r="D3389" i="2"/>
  <c r="A3389" i="2"/>
  <c r="A3388" i="2"/>
  <c r="B3387" i="2"/>
  <c r="A3387" i="2"/>
  <c r="D3386" i="2"/>
  <c r="A3386" i="2"/>
  <c r="E3385" i="2"/>
  <c r="A3385" i="2"/>
  <c r="E3384" i="2"/>
  <c r="A3384" i="2"/>
  <c r="A3383" i="2"/>
  <c r="D3382" i="2"/>
  <c r="A3382" i="2"/>
  <c r="A3381" i="2"/>
  <c r="B3380" i="2"/>
  <c r="A3380" i="2"/>
  <c r="B3379" i="2"/>
  <c r="A3379" i="2"/>
  <c r="D3378" i="2"/>
  <c r="A3378" i="2"/>
  <c r="A3377" i="2"/>
  <c r="B3376" i="2"/>
  <c r="A3376" i="2"/>
  <c r="E3375" i="2"/>
  <c r="A3375" i="2"/>
  <c r="D3374" i="2"/>
  <c r="A3374" i="2"/>
  <c r="C3373" i="2"/>
  <c r="B3373" i="2"/>
  <c r="A3373" i="2"/>
  <c r="D3372" i="2"/>
  <c r="A3372" i="2"/>
  <c r="E3371" i="2"/>
  <c r="A3371" i="2"/>
  <c r="A3370" i="2"/>
  <c r="C3369" i="2"/>
  <c r="A3369" i="2"/>
  <c r="B3368" i="2"/>
  <c r="E3368" i="2"/>
  <c r="D3368" i="2"/>
  <c r="A3368" i="2"/>
  <c r="A3367" i="2"/>
  <c r="D3366" i="2"/>
  <c r="A3366" i="2"/>
  <c r="C3365" i="2"/>
  <c r="A3365" i="2"/>
  <c r="B3364" i="2"/>
  <c r="A3364" i="2"/>
  <c r="E3363" i="2"/>
  <c r="A3363" i="2"/>
  <c r="D3362" i="2"/>
  <c r="E3362" i="2"/>
  <c r="A3362" i="2"/>
  <c r="C3361" i="2"/>
  <c r="D3361" i="2"/>
  <c r="B3361" i="2"/>
  <c r="A3361" i="2"/>
  <c r="A3360" i="2"/>
  <c r="E3359" i="2"/>
  <c r="A3359" i="2"/>
  <c r="A3358" i="2"/>
  <c r="A3357" i="2"/>
  <c r="B3356" i="2"/>
  <c r="E3356" i="2"/>
  <c r="A3356" i="2"/>
  <c r="E3355" i="2"/>
  <c r="D3355" i="2"/>
  <c r="A3355" i="2"/>
  <c r="D3354" i="2"/>
  <c r="A3354" i="2"/>
  <c r="C3353" i="2"/>
  <c r="A3353" i="2"/>
  <c r="B3352" i="2"/>
  <c r="A3352" i="2"/>
  <c r="E3351" i="2"/>
  <c r="A3351" i="2"/>
  <c r="D3350" i="2"/>
  <c r="A3350" i="2"/>
  <c r="A3349" i="2"/>
  <c r="B3348" i="2"/>
  <c r="E3348" i="2"/>
  <c r="A3348" i="2"/>
  <c r="E3347" i="2"/>
  <c r="A3347" i="2"/>
  <c r="A3346" i="2"/>
  <c r="B3345" i="2"/>
  <c r="E3345" i="2"/>
  <c r="D3345" i="2"/>
  <c r="C3345" i="2"/>
  <c r="A3345" i="2"/>
  <c r="B3344" i="2"/>
  <c r="A3344" i="2"/>
  <c r="E3343" i="2"/>
  <c r="A3343" i="2"/>
  <c r="D3342" i="2"/>
  <c r="B3342" i="2"/>
  <c r="A3342" i="2"/>
  <c r="A3341" i="2"/>
  <c r="B3340" i="2"/>
  <c r="A3340" i="2"/>
  <c r="E3339" i="2"/>
  <c r="A3339" i="2"/>
  <c r="A3338" i="2"/>
  <c r="E3337" i="2"/>
  <c r="B3337" i="2"/>
  <c r="A3337" i="2"/>
  <c r="B3336" i="2"/>
  <c r="A3336" i="2"/>
  <c r="A3335" i="2"/>
  <c r="A3334" i="2"/>
  <c r="C3333" i="2"/>
  <c r="D3333" i="2"/>
  <c r="A3333" i="2"/>
  <c r="B3332" i="2"/>
  <c r="A3332" i="2"/>
  <c r="E3331" i="2"/>
  <c r="A3331" i="2"/>
  <c r="A3330" i="2"/>
  <c r="D3329" i="2"/>
  <c r="A3329" i="2"/>
  <c r="B3328" i="2"/>
  <c r="A3328" i="2"/>
  <c r="E3327" i="2"/>
  <c r="A3327" i="2"/>
  <c r="D3326" i="2"/>
  <c r="A3326" i="2"/>
  <c r="A3325" i="2"/>
  <c r="B3324" i="2"/>
  <c r="A3324" i="2"/>
  <c r="E3323" i="2"/>
  <c r="A3323" i="2"/>
  <c r="D3322" i="2"/>
  <c r="E3322" i="2"/>
  <c r="C3322" i="2"/>
  <c r="B3322" i="2"/>
  <c r="A3322" i="2"/>
  <c r="C3321" i="2"/>
  <c r="A3321" i="2"/>
  <c r="B3320" i="2"/>
  <c r="A3320" i="2"/>
  <c r="E3319" i="2"/>
  <c r="A3319" i="2"/>
  <c r="D3318" i="2"/>
  <c r="B3318" i="2"/>
  <c r="A3318" i="2"/>
  <c r="D3317" i="2"/>
  <c r="A3317" i="2"/>
  <c r="B3316" i="2"/>
  <c r="A3316" i="2"/>
  <c r="E3315" i="2"/>
  <c r="A3315" i="2"/>
  <c r="D3314" i="2"/>
  <c r="A3314" i="2"/>
  <c r="A3313" i="2"/>
  <c r="B3312" i="2"/>
  <c r="A3312" i="2"/>
  <c r="E3311" i="2"/>
  <c r="A3311" i="2"/>
  <c r="D3310" i="2"/>
  <c r="A3310" i="2"/>
  <c r="A3309" i="2"/>
  <c r="B3308" i="2"/>
  <c r="A3308" i="2"/>
  <c r="E3307" i="2"/>
  <c r="A3307" i="2"/>
  <c r="C3306" i="2"/>
  <c r="A3306" i="2"/>
  <c r="C3305" i="2"/>
  <c r="A3305" i="2"/>
  <c r="B3304" i="2"/>
  <c r="A3304" i="2"/>
  <c r="E3303" i="2"/>
  <c r="A3303" i="2"/>
  <c r="E3302" i="2"/>
  <c r="A3302" i="2"/>
  <c r="C3301" i="2"/>
  <c r="A3301" i="2"/>
  <c r="B3300" i="2"/>
  <c r="A3300" i="2"/>
  <c r="E3299" i="2"/>
  <c r="A3299" i="2"/>
  <c r="A3298" i="2"/>
  <c r="A3297" i="2"/>
  <c r="B3296" i="2"/>
  <c r="A3296" i="2"/>
  <c r="E3295" i="2"/>
  <c r="A3295" i="2"/>
  <c r="C3294" i="2"/>
  <c r="A3294" i="2"/>
  <c r="C3293" i="2"/>
  <c r="B3293" i="2"/>
  <c r="A3293" i="2"/>
  <c r="B3292" i="2"/>
  <c r="A3292" i="2"/>
  <c r="E3291" i="2"/>
  <c r="A3291" i="2"/>
  <c r="A3290" i="2"/>
  <c r="C3289" i="2"/>
  <c r="A3289" i="2"/>
  <c r="B3288" i="2"/>
  <c r="A3288" i="2"/>
  <c r="E3287" i="2"/>
  <c r="A3287" i="2"/>
  <c r="D3286" i="2"/>
  <c r="E3286" i="2"/>
  <c r="A3286" i="2"/>
  <c r="C3285" i="2"/>
  <c r="A3285" i="2"/>
  <c r="A3284" i="2"/>
  <c r="E3283" i="2"/>
  <c r="A3283" i="2"/>
  <c r="A3282" i="2"/>
  <c r="B3281" i="2"/>
  <c r="A3281" i="2"/>
  <c r="B3280" i="2"/>
  <c r="A3280" i="2"/>
  <c r="E3279" i="2"/>
  <c r="A3279" i="2"/>
  <c r="D3278" i="2"/>
  <c r="A3278" i="2"/>
  <c r="A3277" i="2"/>
  <c r="A3276" i="2"/>
  <c r="E3275" i="2"/>
  <c r="A3275" i="2"/>
  <c r="D3274" i="2"/>
  <c r="A3274" i="2"/>
  <c r="C3273" i="2"/>
  <c r="A3273" i="2"/>
  <c r="B3272" i="2"/>
  <c r="A3272" i="2"/>
  <c r="E3271" i="2"/>
  <c r="A3271" i="2"/>
  <c r="D3270" i="2"/>
  <c r="A3270" i="2"/>
  <c r="C3269" i="2"/>
  <c r="A3269" i="2"/>
  <c r="A3268" i="2"/>
  <c r="E3267" i="2"/>
  <c r="A3267" i="2"/>
  <c r="A3266" i="2"/>
  <c r="C3265" i="2"/>
  <c r="A3265" i="2"/>
  <c r="B3264" i="2"/>
  <c r="A3264" i="2"/>
  <c r="E3263" i="2"/>
  <c r="A3263" i="2"/>
  <c r="D3262" i="2"/>
  <c r="A3262" i="2"/>
  <c r="D3261" i="2"/>
  <c r="A3261" i="2"/>
  <c r="B3260" i="2"/>
  <c r="A3260" i="2"/>
  <c r="E3259" i="2"/>
  <c r="A3259" i="2"/>
  <c r="D3258" i="2"/>
  <c r="A3258" i="2"/>
  <c r="C3257" i="2"/>
  <c r="A3257" i="2"/>
  <c r="B3256" i="2"/>
  <c r="A3256" i="2"/>
  <c r="E3255" i="2"/>
  <c r="A3255" i="2"/>
  <c r="D3254" i="2"/>
  <c r="A3254" i="2"/>
  <c r="D3253" i="2"/>
  <c r="E3253" i="2"/>
  <c r="C3253" i="2"/>
  <c r="B3253" i="2"/>
  <c r="A3253" i="2"/>
  <c r="D3252" i="2"/>
  <c r="A3252" i="2"/>
  <c r="E3251" i="2"/>
  <c r="A3251" i="2"/>
  <c r="D3250" i="2"/>
  <c r="A3250" i="2"/>
  <c r="C3249" i="2"/>
  <c r="A3249" i="2"/>
  <c r="A3248" i="2"/>
  <c r="A3247" i="2"/>
  <c r="D3246" i="2"/>
  <c r="A3246" i="2"/>
  <c r="A3245" i="2"/>
  <c r="B3244" i="2"/>
  <c r="E3244" i="2"/>
  <c r="D3244" i="2"/>
  <c r="C3244" i="2"/>
  <c r="A3244" i="2"/>
  <c r="A3243" i="2"/>
  <c r="D3242" i="2"/>
  <c r="A3242" i="2"/>
  <c r="C3241" i="2"/>
  <c r="A3241" i="2"/>
  <c r="A3240" i="2"/>
  <c r="A3239" i="2"/>
  <c r="D3238" i="2"/>
  <c r="A3238" i="2"/>
  <c r="C3237" i="2"/>
  <c r="E3237" i="2"/>
  <c r="A3237" i="2"/>
  <c r="B3236" i="2"/>
  <c r="C3236" i="2"/>
  <c r="A3236" i="2"/>
  <c r="E3235" i="2"/>
  <c r="A3235" i="2"/>
  <c r="D3234" i="2"/>
  <c r="A3234" i="2"/>
  <c r="C3233" i="2"/>
  <c r="A3233" i="2"/>
  <c r="A3232" i="2"/>
  <c r="B3231" i="2"/>
  <c r="A3231" i="2"/>
  <c r="D3230" i="2"/>
  <c r="A3230" i="2"/>
  <c r="C3229" i="2"/>
  <c r="D3229" i="2"/>
  <c r="A3229" i="2"/>
  <c r="A3228" i="2"/>
  <c r="E3227" i="2"/>
  <c r="A3227" i="2"/>
  <c r="D3226" i="2"/>
  <c r="A3226" i="2"/>
  <c r="C3225" i="2"/>
  <c r="A3225" i="2"/>
  <c r="A3224" i="2"/>
  <c r="A3223" i="2"/>
  <c r="D3222" i="2"/>
  <c r="A3222" i="2"/>
  <c r="A3221" i="2"/>
  <c r="B3220" i="2"/>
  <c r="C3220" i="2"/>
  <c r="A3220" i="2"/>
  <c r="E3219" i="2"/>
  <c r="A3219" i="2"/>
  <c r="D3218" i="2"/>
  <c r="A3218" i="2"/>
  <c r="C3217" i="2"/>
  <c r="A3217" i="2"/>
  <c r="A3216" i="2"/>
  <c r="E3215" i="2"/>
  <c r="A3215" i="2"/>
  <c r="D3214" i="2"/>
  <c r="A3214" i="2"/>
  <c r="A3213" i="2"/>
  <c r="B3212" i="2"/>
  <c r="A3212" i="2"/>
  <c r="E3211" i="2"/>
  <c r="A3211" i="2"/>
  <c r="D3210" i="2"/>
  <c r="A3210" i="2"/>
  <c r="C3209" i="2"/>
  <c r="A3209" i="2"/>
  <c r="A3208" i="2"/>
  <c r="E3207" i="2"/>
  <c r="A3207" i="2"/>
  <c r="D3206" i="2"/>
  <c r="A3206" i="2"/>
  <c r="C3205" i="2"/>
  <c r="E3205" i="2"/>
  <c r="B3205" i="2"/>
  <c r="A3205" i="2"/>
  <c r="A3204" i="2"/>
  <c r="E3203" i="2"/>
  <c r="A3203" i="2"/>
  <c r="D3202" i="2"/>
  <c r="A3202" i="2"/>
  <c r="C3201" i="2"/>
  <c r="A3201" i="2"/>
  <c r="A3200" i="2"/>
  <c r="E3199" i="2"/>
  <c r="A3199" i="2"/>
  <c r="D3198" i="2"/>
  <c r="A3198" i="2"/>
  <c r="A3197" i="2"/>
  <c r="E3196" i="2"/>
  <c r="A3196" i="2"/>
  <c r="E3195" i="2"/>
  <c r="A3195" i="2"/>
  <c r="D3194" i="2"/>
  <c r="A3194" i="2"/>
  <c r="C3193" i="2"/>
  <c r="A3193" i="2"/>
  <c r="A3192" i="2"/>
  <c r="A3191" i="2"/>
  <c r="D3190" i="2"/>
  <c r="A3190" i="2"/>
  <c r="C3189" i="2"/>
  <c r="A3189" i="2"/>
  <c r="B3188" i="2"/>
  <c r="C3188" i="2"/>
  <c r="A3188" i="2"/>
  <c r="E3187" i="2"/>
  <c r="A3187" i="2"/>
  <c r="D3186" i="2"/>
  <c r="A3186" i="2"/>
  <c r="C3185" i="2"/>
  <c r="A3185" i="2"/>
  <c r="A3184" i="2"/>
  <c r="A3183" i="2"/>
  <c r="D3182" i="2"/>
  <c r="A3182" i="2"/>
  <c r="A3181" i="2"/>
  <c r="B3180" i="2"/>
  <c r="A3180" i="2"/>
  <c r="E3179" i="2"/>
  <c r="A3179" i="2"/>
  <c r="D3178" i="2"/>
  <c r="A3178" i="2"/>
  <c r="C3177" i="2"/>
  <c r="A3177" i="2"/>
  <c r="A3176" i="2"/>
  <c r="E3175" i="2"/>
  <c r="A3175" i="2"/>
  <c r="D3174" i="2"/>
  <c r="A3174" i="2"/>
  <c r="C3173" i="2"/>
  <c r="A3173" i="2"/>
  <c r="A3172" i="2"/>
  <c r="E3171" i="2"/>
  <c r="A3171" i="2"/>
  <c r="D3170" i="2"/>
  <c r="A3170" i="2"/>
  <c r="A3169" i="2"/>
  <c r="B3168" i="2"/>
  <c r="A3168" i="2"/>
  <c r="E3167" i="2"/>
  <c r="A3167" i="2"/>
  <c r="A3166" i="2"/>
  <c r="D3165" i="2"/>
  <c r="A3165" i="2"/>
  <c r="A3164" i="2"/>
  <c r="A3163" i="2"/>
  <c r="D3162" i="2"/>
  <c r="B3162" i="2"/>
  <c r="A3162" i="2"/>
  <c r="C3161" i="2"/>
  <c r="E3161" i="2"/>
  <c r="A3161" i="2"/>
  <c r="A3160" i="2"/>
  <c r="C3159" i="2"/>
  <c r="A3159" i="2"/>
  <c r="D3158" i="2"/>
  <c r="A3158" i="2"/>
  <c r="C3157" i="2"/>
  <c r="B3157" i="2"/>
  <c r="A3157" i="2"/>
  <c r="A3156" i="2"/>
  <c r="E3155" i="2"/>
  <c r="D3155" i="2"/>
  <c r="A3155" i="2"/>
  <c r="A3154" i="2"/>
  <c r="A3153" i="2"/>
  <c r="B3152" i="2"/>
  <c r="E3152" i="2"/>
  <c r="A3152" i="2"/>
  <c r="E3151" i="2"/>
  <c r="A3151" i="2"/>
  <c r="A3150" i="2"/>
  <c r="E3149" i="2"/>
  <c r="D3149" i="2"/>
  <c r="A3149" i="2"/>
  <c r="B3148" i="2"/>
  <c r="A3148" i="2"/>
  <c r="E3147" i="2"/>
  <c r="A3147" i="2"/>
  <c r="D3146" i="2"/>
  <c r="A3146" i="2"/>
  <c r="E3145" i="2"/>
  <c r="A3145" i="2"/>
  <c r="B3144" i="2"/>
  <c r="A3144" i="2"/>
  <c r="E3143" i="2"/>
  <c r="A3143" i="2"/>
  <c r="D3142" i="2"/>
  <c r="A3142" i="2"/>
  <c r="A3141" i="2"/>
  <c r="B3140" i="2"/>
  <c r="A3140" i="2"/>
  <c r="E3139" i="2"/>
  <c r="A3139" i="2"/>
  <c r="D3138" i="2"/>
  <c r="A3138" i="2"/>
  <c r="A3137" i="2"/>
  <c r="A3136" i="2"/>
  <c r="E3135" i="2"/>
  <c r="A3135" i="2"/>
  <c r="A3134" i="2"/>
  <c r="C3133" i="2"/>
  <c r="A3133" i="2"/>
  <c r="B3132" i="2"/>
  <c r="E3132" i="2"/>
  <c r="D3132" i="2"/>
  <c r="A3132" i="2"/>
  <c r="E3131" i="2"/>
  <c r="A3131" i="2"/>
  <c r="D3130" i="2"/>
  <c r="A3130" i="2"/>
  <c r="A3129" i="2"/>
  <c r="B3128" i="2"/>
  <c r="E3128" i="2"/>
  <c r="A3128" i="2"/>
  <c r="A3127" i="2"/>
  <c r="D3126" i="2"/>
  <c r="A3126" i="2"/>
  <c r="C3125" i="2"/>
  <c r="A3125" i="2"/>
  <c r="A3124" i="2"/>
  <c r="E3123" i="2"/>
  <c r="A3123" i="2"/>
  <c r="D3122" i="2"/>
  <c r="A3122" i="2"/>
  <c r="C3121" i="2"/>
  <c r="A3121" i="2"/>
  <c r="D3120" i="2"/>
  <c r="A3120" i="2"/>
  <c r="E3119" i="2"/>
  <c r="D3119" i="2"/>
  <c r="A3119" i="2"/>
  <c r="D3118" i="2"/>
  <c r="A3118" i="2"/>
  <c r="C3117" i="2"/>
  <c r="A3117" i="2"/>
  <c r="A3116" i="2"/>
  <c r="E3115" i="2"/>
  <c r="A3115" i="2"/>
  <c r="D3114" i="2"/>
  <c r="A3114" i="2"/>
  <c r="C3113" i="2"/>
  <c r="A3113" i="2"/>
  <c r="D3112" i="2"/>
  <c r="A3112" i="2"/>
  <c r="A3111" i="2"/>
  <c r="A3110" i="2"/>
  <c r="C3109" i="2"/>
  <c r="A3109" i="2"/>
  <c r="A3108" i="2"/>
  <c r="A3107" i="2"/>
  <c r="D3106" i="2"/>
  <c r="E3106" i="2"/>
  <c r="A3106" i="2"/>
  <c r="A3105" i="2"/>
  <c r="B3104" i="2"/>
  <c r="C3104" i="2"/>
  <c r="A3104" i="2"/>
  <c r="E3103" i="2"/>
  <c r="A3103" i="2"/>
  <c r="D3102" i="2"/>
  <c r="A3102" i="2"/>
  <c r="C3101" i="2"/>
  <c r="A3101" i="2"/>
  <c r="A3100" i="2"/>
  <c r="E3099" i="2"/>
  <c r="B3099" i="2"/>
  <c r="A3099" i="2"/>
  <c r="D3098" i="2"/>
  <c r="E3098" i="2"/>
  <c r="A3098" i="2"/>
  <c r="A3097" i="2"/>
  <c r="D3096" i="2"/>
  <c r="A3096" i="2"/>
  <c r="E3095" i="2"/>
  <c r="D3095" i="2"/>
  <c r="A3095" i="2"/>
  <c r="D3094" i="2"/>
  <c r="A3094" i="2"/>
  <c r="D3093" i="2"/>
  <c r="A3093" i="2"/>
  <c r="A3092" i="2"/>
  <c r="E3091" i="2"/>
  <c r="D3091" i="2"/>
  <c r="B3091" i="2"/>
  <c r="A3091" i="2"/>
  <c r="D3090" i="2"/>
  <c r="A3090" i="2"/>
  <c r="C3089" i="2"/>
  <c r="E3089" i="2"/>
  <c r="B3089" i="2"/>
  <c r="A3089" i="2"/>
  <c r="B3088" i="2"/>
  <c r="A3088" i="2"/>
  <c r="C3087" i="2"/>
  <c r="A3087" i="2"/>
  <c r="D3086" i="2"/>
  <c r="B3086" i="2"/>
  <c r="A3086" i="2"/>
  <c r="C3085" i="2"/>
  <c r="A3085" i="2"/>
  <c r="B3084" i="2"/>
  <c r="A3084" i="2"/>
  <c r="A3083" i="2"/>
  <c r="A3082" i="2"/>
  <c r="C3081" i="2"/>
  <c r="A3081" i="2"/>
  <c r="B3080" i="2"/>
  <c r="D3080" i="2"/>
  <c r="A3080" i="2"/>
  <c r="C3079" i="2"/>
  <c r="A3079" i="2"/>
  <c r="E3078" i="2"/>
  <c r="A3078" i="2"/>
  <c r="A3077" i="2"/>
  <c r="A3076" i="2"/>
  <c r="C3075" i="2"/>
  <c r="A3075" i="2"/>
  <c r="A3074" i="2"/>
  <c r="D3073" i="2"/>
  <c r="A3073" i="2"/>
  <c r="B3072" i="2"/>
  <c r="A3072" i="2"/>
  <c r="E3071" i="2"/>
  <c r="A3071" i="2"/>
  <c r="A3070" i="2"/>
  <c r="C3069" i="2"/>
  <c r="A3069" i="2"/>
  <c r="B3068" i="2"/>
  <c r="A3068" i="2"/>
  <c r="E3067" i="2"/>
  <c r="A3067" i="2"/>
  <c r="A3066" i="2"/>
  <c r="D3065" i="2"/>
  <c r="C3065" i="2"/>
  <c r="A3065" i="2"/>
  <c r="A3064" i="2"/>
  <c r="A3063" i="2"/>
  <c r="C3062" i="2"/>
  <c r="A3062" i="2"/>
  <c r="C3061" i="2"/>
  <c r="A3061" i="2"/>
  <c r="A3060" i="2"/>
  <c r="A3059" i="2"/>
  <c r="A3058" i="2"/>
  <c r="A3057" i="2"/>
  <c r="A3056" i="2"/>
  <c r="E3055" i="2"/>
  <c r="D3055" i="2"/>
  <c r="A3055" i="2"/>
  <c r="D3054" i="2"/>
  <c r="A3054" i="2"/>
  <c r="B3053" i="2"/>
  <c r="A3053" i="2"/>
  <c r="B3052" i="2"/>
  <c r="A3052" i="2"/>
  <c r="E3051" i="2"/>
  <c r="D3051" i="2"/>
  <c r="A3051" i="2"/>
  <c r="D3050" i="2"/>
  <c r="A3050" i="2"/>
  <c r="D3049" i="2"/>
  <c r="E3049" i="2"/>
  <c r="A3049" i="2"/>
  <c r="C3048" i="2"/>
  <c r="A3048" i="2"/>
  <c r="E3047" i="2"/>
  <c r="C3047" i="2"/>
  <c r="A3047" i="2"/>
  <c r="D3046" i="2"/>
  <c r="C3046" i="2"/>
  <c r="A3046" i="2"/>
  <c r="C3045" i="2"/>
  <c r="A3045" i="2"/>
  <c r="D3044" i="2"/>
  <c r="A3044" i="2"/>
  <c r="E3043" i="2"/>
  <c r="A3043" i="2"/>
  <c r="A3042" i="2"/>
  <c r="C3041" i="2"/>
  <c r="A3041" i="2"/>
  <c r="A3040" i="2"/>
  <c r="A3039" i="2"/>
  <c r="A3038" i="2"/>
  <c r="C3037" i="2"/>
  <c r="A3037" i="2"/>
  <c r="A3036" i="2"/>
  <c r="A3035" i="2"/>
  <c r="D3034" i="2"/>
  <c r="E3034" i="2"/>
  <c r="A3034" i="2"/>
  <c r="D3033" i="2"/>
  <c r="A3033" i="2"/>
  <c r="A3032" i="2"/>
  <c r="E3031" i="2"/>
  <c r="A3031" i="2"/>
  <c r="A3030" i="2"/>
  <c r="C3029" i="2"/>
  <c r="E3029" i="2"/>
  <c r="A3029" i="2"/>
  <c r="A3028" i="2"/>
  <c r="A3027" i="2"/>
  <c r="A3026" i="2"/>
  <c r="D3025" i="2"/>
  <c r="A3025" i="2"/>
  <c r="A3024" i="2"/>
  <c r="A3023" i="2"/>
  <c r="A3022" i="2"/>
  <c r="C3021" i="2"/>
  <c r="D3021" i="2"/>
  <c r="A3021" i="2"/>
  <c r="B3020" i="2"/>
  <c r="A3020" i="2"/>
  <c r="A3019" i="2"/>
  <c r="A3018" i="2"/>
  <c r="D3017" i="2"/>
  <c r="A3017" i="2"/>
  <c r="A3016" i="2"/>
  <c r="E3015" i="2"/>
  <c r="B3015" i="2"/>
  <c r="A3015" i="2"/>
  <c r="A3014" i="2"/>
  <c r="B3013" i="2"/>
  <c r="E3013" i="2"/>
  <c r="A3013" i="2"/>
  <c r="B3012" i="2"/>
  <c r="E3012" i="2"/>
  <c r="A3012" i="2"/>
  <c r="C3011" i="2"/>
  <c r="A3011" i="2"/>
  <c r="A3010" i="2"/>
  <c r="E3009" i="2"/>
  <c r="A3009" i="2"/>
  <c r="B3008" i="2"/>
  <c r="A3008" i="2"/>
  <c r="E3007" i="2"/>
  <c r="C3007" i="2"/>
  <c r="A3007" i="2"/>
  <c r="A3006" i="2"/>
  <c r="D3005" i="2"/>
  <c r="A3005" i="2"/>
  <c r="B3004" i="2"/>
  <c r="A3004" i="2"/>
  <c r="E3003" i="2"/>
  <c r="A3003" i="2"/>
  <c r="D3002" i="2"/>
  <c r="B3002" i="2"/>
  <c r="A3002" i="2"/>
  <c r="C3001" i="2"/>
  <c r="E3001" i="2"/>
  <c r="A3001" i="2"/>
  <c r="A3000" i="2"/>
  <c r="C2999" i="2"/>
  <c r="A2999" i="2"/>
  <c r="B2998" i="2"/>
  <c r="A2998" i="2"/>
  <c r="C2997" i="2"/>
  <c r="A2997" i="2"/>
  <c r="B2996" i="2"/>
  <c r="D2996" i="2"/>
  <c r="A2996" i="2"/>
  <c r="A2995" i="2"/>
  <c r="D2994" i="2"/>
  <c r="A2994" i="2"/>
  <c r="E2993" i="2"/>
  <c r="D2993" i="2"/>
  <c r="A2993" i="2"/>
  <c r="B2992" i="2"/>
  <c r="A2992" i="2"/>
  <c r="E2991" i="2"/>
  <c r="A2991" i="2"/>
  <c r="E2990" i="2"/>
  <c r="A2990" i="2"/>
  <c r="C2989" i="2"/>
  <c r="E2989" i="2"/>
  <c r="A2989" i="2"/>
  <c r="B2988" i="2"/>
  <c r="A2988" i="2"/>
  <c r="E2987" i="2"/>
  <c r="A2987" i="2"/>
  <c r="A2986" i="2"/>
  <c r="A2985" i="2"/>
  <c r="B2984" i="2"/>
  <c r="E2984" i="2"/>
  <c r="A2984" i="2"/>
  <c r="E2983" i="2"/>
  <c r="A2983" i="2"/>
  <c r="D2982" i="2"/>
  <c r="E2982" i="2"/>
  <c r="A2982" i="2"/>
  <c r="C2981" i="2"/>
  <c r="A2981" i="2"/>
  <c r="B2980" i="2"/>
  <c r="A2980" i="2"/>
  <c r="E2979" i="2"/>
  <c r="A2979" i="2"/>
  <c r="D2978" i="2"/>
  <c r="E2978" i="2"/>
  <c r="A2978" i="2"/>
  <c r="C2977" i="2"/>
  <c r="B2977" i="2"/>
  <c r="A2977" i="2"/>
  <c r="B2976" i="2"/>
  <c r="A2976" i="2"/>
  <c r="E2975" i="2"/>
  <c r="A2975" i="2"/>
  <c r="D2974" i="2"/>
  <c r="E2974" i="2"/>
  <c r="A2974" i="2"/>
  <c r="C2973" i="2"/>
  <c r="A2973" i="2"/>
  <c r="B2972" i="2"/>
  <c r="E2972" i="2"/>
  <c r="A2972" i="2"/>
  <c r="E2971" i="2"/>
  <c r="A2971" i="2"/>
  <c r="D2970" i="2"/>
  <c r="A2970" i="2"/>
  <c r="C2969" i="2"/>
  <c r="A2969" i="2"/>
  <c r="B2968" i="2"/>
  <c r="E2968" i="2"/>
  <c r="A2968" i="2"/>
  <c r="E2967" i="2"/>
  <c r="A2967" i="2"/>
  <c r="D2966" i="2"/>
  <c r="E2966" i="2"/>
  <c r="A2966" i="2"/>
  <c r="C2965" i="2"/>
  <c r="A2965" i="2"/>
  <c r="B2964" i="2"/>
  <c r="A2964" i="2"/>
  <c r="E2963" i="2"/>
  <c r="A2963" i="2"/>
  <c r="A2962" i="2"/>
  <c r="C2961" i="2"/>
  <c r="D2961" i="2"/>
  <c r="A2961" i="2"/>
  <c r="B2960" i="2"/>
  <c r="A2960" i="2"/>
  <c r="E2959" i="2"/>
  <c r="A2959" i="2"/>
  <c r="A2958" i="2"/>
  <c r="C2957" i="2"/>
  <c r="A2957" i="2"/>
  <c r="B2956" i="2"/>
  <c r="A2956" i="2"/>
  <c r="E2955" i="2"/>
  <c r="A2955" i="2"/>
  <c r="D2954" i="2"/>
  <c r="A2954" i="2"/>
  <c r="C2953" i="2"/>
  <c r="E2953" i="2"/>
  <c r="A2953" i="2"/>
  <c r="B2952" i="2"/>
  <c r="A2952" i="2"/>
  <c r="E2951" i="2"/>
  <c r="A2951" i="2"/>
  <c r="D2950" i="2"/>
  <c r="E2950" i="2"/>
  <c r="A2950" i="2"/>
  <c r="A2949" i="2"/>
  <c r="B2948" i="2"/>
  <c r="A2948" i="2"/>
  <c r="E2947" i="2"/>
  <c r="A2947" i="2"/>
  <c r="E2946" i="2"/>
  <c r="A2946" i="2"/>
  <c r="C2945" i="2"/>
  <c r="A2945" i="2"/>
  <c r="B2944" i="2"/>
  <c r="A2944" i="2"/>
  <c r="E2943" i="2"/>
  <c r="A2943" i="2"/>
  <c r="D2942" i="2"/>
  <c r="A2942" i="2"/>
  <c r="C2941" i="2"/>
  <c r="A2941" i="2"/>
  <c r="B2940" i="2"/>
  <c r="A2940" i="2"/>
  <c r="E2939" i="2"/>
  <c r="A2939" i="2"/>
  <c r="D2938" i="2"/>
  <c r="A2938" i="2"/>
  <c r="C2937" i="2"/>
  <c r="B2937" i="2"/>
  <c r="A2937" i="2"/>
  <c r="B2936" i="2"/>
  <c r="A2936" i="2"/>
  <c r="E2935" i="2"/>
  <c r="A2935" i="2"/>
  <c r="D2934" i="2"/>
  <c r="E2934" i="2"/>
  <c r="A2934" i="2"/>
  <c r="C2933" i="2"/>
  <c r="A2933" i="2"/>
  <c r="B2932" i="2"/>
  <c r="A2932" i="2"/>
  <c r="E2931" i="2"/>
  <c r="A2931" i="2"/>
  <c r="D2930" i="2"/>
  <c r="A2930" i="2"/>
  <c r="D2929" i="2"/>
  <c r="C2929" i="2"/>
  <c r="A2929" i="2"/>
  <c r="C2928" i="2"/>
  <c r="A2928" i="2"/>
  <c r="E2927" i="2"/>
  <c r="A2927" i="2"/>
  <c r="D2926" i="2"/>
  <c r="E2926" i="2"/>
  <c r="A2926" i="2"/>
  <c r="C2925" i="2"/>
  <c r="B2925" i="2"/>
  <c r="A2925" i="2"/>
  <c r="A2924" i="2"/>
  <c r="A2923" i="2"/>
  <c r="D2922" i="2"/>
  <c r="A2922" i="2"/>
  <c r="E2921" i="2"/>
  <c r="D2921" i="2"/>
  <c r="A2921" i="2"/>
  <c r="B2920" i="2"/>
  <c r="A2920" i="2"/>
  <c r="E2919" i="2"/>
  <c r="A2919" i="2"/>
  <c r="D2918" i="2"/>
  <c r="A2918" i="2"/>
  <c r="C2917" i="2"/>
  <c r="A2917" i="2"/>
  <c r="B2916" i="2"/>
  <c r="A2916" i="2"/>
  <c r="E2915" i="2"/>
  <c r="A2915" i="2"/>
  <c r="D2914" i="2"/>
  <c r="A2914" i="2"/>
  <c r="D2913" i="2"/>
  <c r="A2913" i="2"/>
  <c r="B2912" i="2"/>
  <c r="A2912" i="2"/>
  <c r="E2911" i="2"/>
  <c r="B2911" i="2"/>
  <c r="A2911" i="2"/>
  <c r="A2910" i="2"/>
  <c r="C2909" i="2"/>
  <c r="E2909" i="2"/>
  <c r="A2909" i="2"/>
  <c r="B2908" i="2"/>
  <c r="A2908" i="2"/>
  <c r="A2907" i="2"/>
  <c r="A2906" i="2"/>
  <c r="C2905" i="2"/>
  <c r="A2905" i="2"/>
  <c r="A2904" i="2"/>
  <c r="A2903" i="2"/>
  <c r="D2902" i="2"/>
  <c r="A2902" i="2"/>
  <c r="C2901" i="2"/>
  <c r="A2901" i="2"/>
  <c r="B2900" i="2"/>
  <c r="A2900" i="2"/>
  <c r="E2899" i="2"/>
  <c r="C2899" i="2"/>
  <c r="A2899" i="2"/>
  <c r="D2898" i="2"/>
  <c r="A2898" i="2"/>
  <c r="C2897" i="2"/>
  <c r="A2897" i="2"/>
  <c r="A2896" i="2"/>
  <c r="A2895" i="2"/>
  <c r="D2894" i="2"/>
  <c r="A2894" i="2"/>
  <c r="C2893" i="2"/>
  <c r="A2893" i="2"/>
  <c r="B2892" i="2"/>
  <c r="A2892" i="2"/>
  <c r="A2891" i="2"/>
  <c r="D2890" i="2"/>
  <c r="A2890" i="2"/>
  <c r="E2889" i="2"/>
  <c r="A2889" i="2"/>
  <c r="B2888" i="2"/>
  <c r="E2888" i="2"/>
  <c r="A2888" i="2"/>
  <c r="E2887" i="2"/>
  <c r="A2887" i="2"/>
  <c r="D2886" i="2"/>
  <c r="A2886" i="2"/>
  <c r="C2885" i="2"/>
  <c r="A2885" i="2"/>
  <c r="B2884" i="2"/>
  <c r="A2884" i="2"/>
  <c r="E2883" i="2"/>
  <c r="D2883" i="2"/>
  <c r="A2883" i="2"/>
  <c r="D2882" i="2"/>
  <c r="A2882" i="2"/>
  <c r="C2881" i="2"/>
  <c r="A2881" i="2"/>
  <c r="B2880" i="2"/>
  <c r="A2880" i="2"/>
  <c r="E2879" i="2"/>
  <c r="A2879" i="2"/>
  <c r="D2878" i="2"/>
  <c r="A2878" i="2"/>
  <c r="A2877" i="2"/>
  <c r="B2876" i="2"/>
  <c r="A2876" i="2"/>
  <c r="E2875" i="2"/>
  <c r="D2875" i="2"/>
  <c r="B2875" i="2"/>
  <c r="A2875" i="2"/>
  <c r="D2874" i="2"/>
  <c r="A2874" i="2"/>
  <c r="A2873" i="2"/>
  <c r="B2872" i="2"/>
  <c r="A2872" i="2"/>
  <c r="A2871" i="2"/>
  <c r="D2870" i="2"/>
  <c r="A2870" i="2"/>
  <c r="A2869" i="2"/>
  <c r="B2868" i="2"/>
  <c r="A2868" i="2"/>
  <c r="E2867" i="2"/>
  <c r="A2867" i="2"/>
  <c r="D2866" i="2"/>
  <c r="A2866" i="2"/>
  <c r="C2865" i="2"/>
  <c r="A2865" i="2"/>
  <c r="B2864" i="2"/>
  <c r="E2864" i="2"/>
  <c r="A2864" i="2"/>
  <c r="E2863" i="2"/>
  <c r="A2863" i="2"/>
  <c r="D2862" i="2"/>
  <c r="A2862" i="2"/>
  <c r="D2861" i="2"/>
  <c r="A2861" i="2"/>
  <c r="E2860" i="2"/>
  <c r="A2860" i="2"/>
  <c r="A2859" i="2"/>
  <c r="A2858" i="2"/>
  <c r="C2857" i="2"/>
  <c r="B2857" i="2"/>
  <c r="A2857" i="2"/>
  <c r="B2856" i="2"/>
  <c r="A2856" i="2"/>
  <c r="E2855" i="2"/>
  <c r="A2855" i="2"/>
  <c r="D2854" i="2"/>
  <c r="C2854" i="2"/>
  <c r="A2854" i="2"/>
  <c r="B2853" i="2"/>
  <c r="A2853" i="2"/>
  <c r="B2852" i="2"/>
  <c r="A2852" i="2"/>
  <c r="E2851" i="2"/>
  <c r="A2851" i="2"/>
  <c r="A2850" i="2"/>
  <c r="C2849" i="2"/>
  <c r="A2849" i="2"/>
  <c r="B2848" i="2"/>
  <c r="A2848" i="2"/>
  <c r="B2847" i="2"/>
  <c r="A2847" i="2"/>
  <c r="D2846" i="2"/>
  <c r="A2846" i="2"/>
  <c r="E2845" i="2"/>
  <c r="A2845" i="2"/>
  <c r="A2844" i="2"/>
  <c r="E2843" i="2"/>
  <c r="A2843" i="2"/>
  <c r="A2842" i="2"/>
  <c r="C2841" i="2"/>
  <c r="A2841" i="2"/>
  <c r="B2840" i="2"/>
  <c r="A2840" i="2"/>
  <c r="E2839" i="2"/>
  <c r="A2839" i="2"/>
  <c r="A2838" i="2"/>
  <c r="D2837" i="2"/>
  <c r="A2837" i="2"/>
  <c r="B2836" i="2"/>
  <c r="A2836" i="2"/>
  <c r="E2835" i="2"/>
  <c r="A2835" i="2"/>
  <c r="D2834" i="2"/>
  <c r="A2834" i="2"/>
  <c r="C2833" i="2"/>
  <c r="D2833" i="2"/>
  <c r="A2833" i="2"/>
  <c r="B2832" i="2"/>
  <c r="A2832" i="2"/>
  <c r="E2831" i="2"/>
  <c r="A2831" i="2"/>
  <c r="A2830" i="2"/>
  <c r="C2829" i="2"/>
  <c r="A2829" i="2"/>
  <c r="B2828" i="2"/>
  <c r="A2828" i="2"/>
  <c r="E2827" i="2"/>
  <c r="A2827" i="2"/>
  <c r="E2826" i="2"/>
  <c r="A2826" i="2"/>
  <c r="E2825" i="2"/>
  <c r="A2825" i="2"/>
  <c r="B2824" i="2"/>
  <c r="A2824" i="2"/>
  <c r="E2823" i="2"/>
  <c r="A2823" i="2"/>
  <c r="D2822" i="2"/>
  <c r="A2822" i="2"/>
  <c r="C2821" i="2"/>
  <c r="D2821" i="2"/>
  <c r="A2821" i="2"/>
  <c r="B2820" i="2"/>
  <c r="A2820" i="2"/>
  <c r="E2819" i="2"/>
  <c r="A2819" i="2"/>
  <c r="D2818" i="2"/>
  <c r="E2818" i="2"/>
  <c r="B2818" i="2"/>
  <c r="A2818" i="2"/>
  <c r="A2817" i="2"/>
  <c r="B2816" i="2"/>
  <c r="A2816" i="2"/>
  <c r="E2815" i="2"/>
  <c r="A2815" i="2"/>
  <c r="A2814" i="2"/>
  <c r="C2813" i="2"/>
  <c r="E2813" i="2"/>
  <c r="A2813" i="2"/>
  <c r="B2812" i="2"/>
  <c r="A2812" i="2"/>
  <c r="E2811" i="2"/>
  <c r="A2811" i="2"/>
  <c r="A2810" i="2"/>
  <c r="C2809" i="2"/>
  <c r="A2809" i="2"/>
  <c r="B2808" i="2"/>
  <c r="A2808" i="2"/>
  <c r="E2807" i="2"/>
  <c r="A2807" i="2"/>
  <c r="D2806" i="2"/>
  <c r="A2806" i="2"/>
  <c r="A2805" i="2"/>
  <c r="B2804" i="2"/>
  <c r="C2804" i="2"/>
  <c r="A2804" i="2"/>
  <c r="E2803" i="2"/>
  <c r="A2803" i="2"/>
  <c r="D2802" i="2"/>
  <c r="A2802" i="2"/>
  <c r="A2801" i="2"/>
  <c r="B2800" i="2"/>
  <c r="D2800" i="2"/>
  <c r="A2800" i="2"/>
  <c r="E2799" i="2"/>
  <c r="A2799" i="2"/>
  <c r="A2798" i="2"/>
  <c r="C2797" i="2"/>
  <c r="A2797" i="2"/>
  <c r="A2796" i="2"/>
  <c r="A2795" i="2"/>
  <c r="D2794" i="2"/>
  <c r="C2794" i="2"/>
  <c r="A2794" i="2"/>
  <c r="C2793" i="2"/>
  <c r="A2793" i="2"/>
  <c r="B2792" i="2"/>
  <c r="E2792" i="2"/>
  <c r="A2792" i="2"/>
  <c r="A2791" i="2"/>
  <c r="D2790" i="2"/>
  <c r="A2790" i="2"/>
  <c r="C2789" i="2"/>
  <c r="D2789" i="2"/>
  <c r="A2789" i="2"/>
  <c r="B2788" i="2"/>
  <c r="A2788" i="2"/>
  <c r="E2787" i="2"/>
  <c r="A2787" i="2"/>
  <c r="D2786" i="2"/>
  <c r="A2786" i="2"/>
  <c r="B2785" i="2"/>
  <c r="E2785" i="2"/>
  <c r="A2785" i="2"/>
  <c r="B2784" i="2"/>
  <c r="A2784" i="2"/>
  <c r="E2783" i="2"/>
  <c r="D2783" i="2"/>
  <c r="A2783" i="2"/>
  <c r="D2782" i="2"/>
  <c r="A2782" i="2"/>
  <c r="C2781" i="2"/>
  <c r="A2781" i="2"/>
  <c r="B2780" i="2"/>
  <c r="A2780" i="2"/>
  <c r="E2779" i="2"/>
  <c r="A2779" i="2"/>
  <c r="D2778" i="2"/>
  <c r="A2778" i="2"/>
  <c r="A2777" i="2"/>
  <c r="B2776" i="2"/>
  <c r="A2776" i="2"/>
  <c r="E2775" i="2"/>
  <c r="A2775" i="2"/>
  <c r="D2774" i="2"/>
  <c r="A2774" i="2"/>
  <c r="C2773" i="2"/>
  <c r="A2773" i="2"/>
  <c r="B2772" i="2"/>
  <c r="A2772" i="2"/>
  <c r="E2771" i="2"/>
  <c r="A2771" i="2"/>
  <c r="D2770" i="2"/>
  <c r="A2770" i="2"/>
  <c r="A2769" i="2"/>
  <c r="B2768" i="2"/>
  <c r="A2768" i="2"/>
  <c r="D2767" i="2"/>
  <c r="A2767" i="2"/>
  <c r="D2766" i="2"/>
  <c r="A2766" i="2"/>
  <c r="C2765" i="2"/>
  <c r="E2765" i="2"/>
  <c r="A2765" i="2"/>
  <c r="B2764" i="2"/>
  <c r="A2764" i="2"/>
  <c r="E2763" i="2"/>
  <c r="A2763" i="2"/>
  <c r="A2762" i="2"/>
  <c r="E2761" i="2"/>
  <c r="A2761" i="2"/>
  <c r="B2760" i="2"/>
  <c r="A2760" i="2"/>
  <c r="E2759" i="2"/>
  <c r="D2759" i="2"/>
  <c r="A2759" i="2"/>
  <c r="D2758" i="2"/>
  <c r="A2758" i="2"/>
  <c r="C2757" i="2"/>
  <c r="A2757" i="2"/>
  <c r="B2756" i="2"/>
  <c r="A2756" i="2"/>
  <c r="E2755" i="2"/>
  <c r="A2755" i="2"/>
  <c r="D2754" i="2"/>
  <c r="A2754" i="2"/>
  <c r="C2753" i="2"/>
  <c r="A2753" i="2"/>
  <c r="B2752" i="2"/>
  <c r="D2752" i="2"/>
  <c r="A2752" i="2"/>
  <c r="E2751" i="2"/>
  <c r="A2751" i="2"/>
  <c r="D2750" i="2"/>
  <c r="A2750" i="2"/>
  <c r="C2749" i="2"/>
  <c r="A2749" i="2"/>
  <c r="B2748" i="2"/>
  <c r="A2748" i="2"/>
  <c r="E2747" i="2"/>
  <c r="A2747" i="2"/>
  <c r="D2746" i="2"/>
  <c r="A2746" i="2"/>
  <c r="B2745" i="2"/>
  <c r="A2745" i="2"/>
  <c r="B2744" i="2"/>
  <c r="A2744" i="2"/>
  <c r="E2743" i="2"/>
  <c r="A2743" i="2"/>
  <c r="D2742" i="2"/>
  <c r="B2742" i="2"/>
  <c r="A2742" i="2"/>
  <c r="C2741" i="2"/>
  <c r="A2741" i="2"/>
  <c r="B2740" i="2"/>
  <c r="A2740" i="2"/>
  <c r="E2739" i="2"/>
  <c r="A2739" i="2"/>
  <c r="D2738" i="2"/>
  <c r="E2738" i="2"/>
  <c r="A2738" i="2"/>
  <c r="E2737" i="2"/>
  <c r="B2737" i="2"/>
  <c r="A2737" i="2"/>
  <c r="B2736" i="2"/>
  <c r="A2736" i="2"/>
  <c r="E2735" i="2"/>
  <c r="A2735" i="2"/>
  <c r="D2734" i="2"/>
  <c r="E2734" i="2"/>
  <c r="A2734" i="2"/>
  <c r="C2733" i="2"/>
  <c r="A2733" i="2"/>
  <c r="A2732" i="2"/>
  <c r="E2731" i="2"/>
  <c r="A2731" i="2"/>
  <c r="D2730" i="2"/>
  <c r="A2730" i="2"/>
  <c r="C2729" i="2"/>
  <c r="A2729" i="2"/>
  <c r="D2728" i="2"/>
  <c r="A2728" i="2"/>
  <c r="A2727" i="2"/>
  <c r="D2726" i="2"/>
  <c r="A2726" i="2"/>
  <c r="C2725" i="2"/>
  <c r="A2725" i="2"/>
  <c r="B2724" i="2"/>
  <c r="A2724" i="2"/>
  <c r="E2723" i="2"/>
  <c r="A2723" i="2"/>
  <c r="A2722" i="2"/>
  <c r="C2721" i="2"/>
  <c r="A2721" i="2"/>
  <c r="B2720" i="2"/>
  <c r="C2720" i="2"/>
  <c r="A2720" i="2"/>
  <c r="E2719" i="2"/>
  <c r="C2719" i="2"/>
  <c r="A2719" i="2"/>
  <c r="D2718" i="2"/>
  <c r="C2718" i="2"/>
  <c r="A2718" i="2"/>
  <c r="D2717" i="2"/>
  <c r="A2717" i="2"/>
  <c r="B2716" i="2"/>
  <c r="A2716" i="2"/>
  <c r="C2715" i="2"/>
  <c r="A2715" i="2"/>
  <c r="E2714" i="2"/>
  <c r="A2714" i="2"/>
  <c r="E2713" i="2"/>
  <c r="B2713" i="2"/>
  <c r="A2713" i="2"/>
  <c r="E2712" i="2"/>
  <c r="A2712" i="2"/>
  <c r="C2711" i="2"/>
  <c r="E2711" i="2"/>
  <c r="A2711" i="2"/>
  <c r="D2710" i="2"/>
  <c r="A2710" i="2"/>
  <c r="D2709" i="2"/>
  <c r="A2709" i="2"/>
  <c r="B2708" i="2"/>
  <c r="A2708" i="2"/>
  <c r="A2707" i="2"/>
  <c r="E2706" i="2"/>
  <c r="A2706" i="2"/>
  <c r="B2705" i="2"/>
  <c r="A2705" i="2"/>
  <c r="E2704" i="2"/>
  <c r="A2704" i="2"/>
  <c r="C2703" i="2"/>
  <c r="D2703" i="2"/>
  <c r="A2703" i="2"/>
  <c r="D2702" i="2"/>
  <c r="A2702" i="2"/>
  <c r="D2701" i="2"/>
  <c r="A2701" i="2"/>
  <c r="B2700" i="2"/>
  <c r="A2700" i="2"/>
  <c r="E2699" i="2"/>
  <c r="A2699" i="2"/>
  <c r="E2698" i="2"/>
  <c r="A2698" i="2"/>
  <c r="E2697" i="2"/>
  <c r="A2697" i="2"/>
  <c r="E2696" i="2"/>
  <c r="A2696" i="2"/>
  <c r="A2695" i="2"/>
  <c r="D2694" i="2"/>
  <c r="E2694" i="2"/>
  <c r="A2694" i="2"/>
  <c r="D2693" i="2"/>
  <c r="A2693" i="2"/>
  <c r="B2692" i="2"/>
  <c r="A2692" i="2"/>
  <c r="A2691" i="2"/>
  <c r="E2690" i="2"/>
  <c r="A2690" i="2"/>
  <c r="E2689" i="2"/>
  <c r="A2689" i="2"/>
  <c r="E2688" i="2"/>
  <c r="A2688" i="2"/>
  <c r="A2687" i="2"/>
  <c r="D2686" i="2"/>
  <c r="C2686" i="2"/>
  <c r="A2686" i="2"/>
  <c r="D2685" i="2"/>
  <c r="A2685" i="2"/>
  <c r="B2684" i="2"/>
  <c r="A2684" i="2"/>
  <c r="A2683" i="2"/>
  <c r="E2682" i="2"/>
  <c r="A2682" i="2"/>
  <c r="E2681" i="2"/>
  <c r="A2681" i="2"/>
  <c r="E2680" i="2"/>
  <c r="A2680" i="2"/>
  <c r="C2679" i="2"/>
  <c r="D2679" i="2"/>
  <c r="A2679" i="2"/>
  <c r="A2678" i="2"/>
  <c r="D2677" i="2"/>
  <c r="A2677" i="2"/>
  <c r="B2676" i="2"/>
  <c r="A2676" i="2"/>
  <c r="B2675" i="2"/>
  <c r="D2675" i="2"/>
  <c r="A2675" i="2"/>
  <c r="E2674" i="2"/>
  <c r="A2674" i="2"/>
  <c r="E2673" i="2"/>
  <c r="A2673" i="2"/>
  <c r="E2672" i="2"/>
  <c r="A2672" i="2"/>
  <c r="C2671" i="2"/>
  <c r="A2671" i="2"/>
  <c r="A2670" i="2"/>
  <c r="D2669" i="2"/>
  <c r="A2669" i="2"/>
  <c r="B2668" i="2"/>
  <c r="C2668" i="2"/>
  <c r="A2668" i="2"/>
  <c r="A2667" i="2"/>
  <c r="E2666" i="2"/>
  <c r="A2666" i="2"/>
  <c r="E2665" i="2"/>
  <c r="A2665" i="2"/>
  <c r="E2664" i="2"/>
  <c r="A2664" i="2"/>
  <c r="A2663" i="2"/>
  <c r="A2662" i="2"/>
  <c r="D2661" i="2"/>
  <c r="A2661" i="2"/>
  <c r="B2660" i="2"/>
  <c r="A2660" i="2"/>
  <c r="A2659" i="2"/>
  <c r="E2658" i="2"/>
  <c r="A2658" i="2"/>
  <c r="E2657" i="2"/>
  <c r="A2657" i="2"/>
  <c r="E2656" i="2"/>
  <c r="A2656" i="2"/>
  <c r="C2655" i="2"/>
  <c r="A2655" i="2"/>
  <c r="A2654" i="2"/>
  <c r="D2653" i="2"/>
  <c r="A2653" i="2"/>
  <c r="B2652" i="2"/>
  <c r="C2652" i="2"/>
  <c r="A2652" i="2"/>
  <c r="D2651" i="2"/>
  <c r="A2651" i="2"/>
  <c r="E2650" i="2"/>
  <c r="A2650" i="2"/>
  <c r="E2649" i="2"/>
  <c r="A2649" i="2"/>
  <c r="E2648" i="2"/>
  <c r="A2648" i="2"/>
  <c r="C2647" i="2"/>
  <c r="D2647" i="2"/>
  <c r="A2647" i="2"/>
  <c r="D2646" i="2"/>
  <c r="E2646" i="2"/>
  <c r="A2646" i="2"/>
  <c r="D2645" i="2"/>
  <c r="A2645" i="2"/>
  <c r="B2644" i="2"/>
  <c r="C2644" i="2"/>
  <c r="A2644" i="2"/>
  <c r="A2643" i="2"/>
  <c r="E2642" i="2"/>
  <c r="A2642" i="2"/>
  <c r="E2641" i="2"/>
  <c r="B2641" i="2"/>
  <c r="A2641" i="2"/>
  <c r="E2640" i="2"/>
  <c r="A2640" i="2"/>
  <c r="C2639" i="2"/>
  <c r="D2639" i="2"/>
  <c r="A2639" i="2"/>
  <c r="C2638" i="2"/>
  <c r="A2638" i="2"/>
  <c r="D2637" i="2"/>
  <c r="A2637" i="2"/>
  <c r="B2636" i="2"/>
  <c r="A2636" i="2"/>
  <c r="E2635" i="2"/>
  <c r="D2635" i="2"/>
  <c r="B2635" i="2"/>
  <c r="A2635" i="2"/>
  <c r="E2634" i="2"/>
  <c r="A2634" i="2"/>
  <c r="E2633" i="2"/>
  <c r="B2633" i="2"/>
  <c r="A2633" i="2"/>
  <c r="E2632" i="2"/>
  <c r="A2632" i="2"/>
  <c r="C2631" i="2"/>
  <c r="A2631" i="2"/>
  <c r="D2630" i="2"/>
  <c r="E2630" i="2"/>
  <c r="A2630" i="2"/>
  <c r="B2629" i="2"/>
  <c r="A2629" i="2"/>
  <c r="B2628" i="2"/>
  <c r="E2628" i="2"/>
  <c r="A2628" i="2"/>
  <c r="E2627" i="2"/>
  <c r="A2627" i="2"/>
  <c r="A2626" i="2"/>
  <c r="A2625" i="2"/>
  <c r="E2624" i="2"/>
  <c r="A2624" i="2"/>
  <c r="C2623" i="2"/>
  <c r="D2623" i="2"/>
  <c r="A2623" i="2"/>
  <c r="D2622" i="2"/>
  <c r="A2622" i="2"/>
  <c r="E2621" i="2"/>
  <c r="D2621" i="2"/>
  <c r="A2621" i="2"/>
  <c r="A2620" i="2"/>
  <c r="C2619" i="2"/>
  <c r="A2619" i="2"/>
  <c r="E2618" i="2"/>
  <c r="A2618" i="2"/>
  <c r="E2617" i="2"/>
  <c r="B2617" i="2"/>
  <c r="A2617" i="2"/>
  <c r="E2616" i="2"/>
  <c r="A2616" i="2"/>
  <c r="A2615" i="2"/>
  <c r="D2614" i="2"/>
  <c r="E2614" i="2"/>
  <c r="A2614" i="2"/>
  <c r="E2613" i="2"/>
  <c r="A2613" i="2"/>
  <c r="B2612" i="2"/>
  <c r="A2612" i="2"/>
  <c r="E2611" i="2"/>
  <c r="A2611" i="2"/>
  <c r="A2610" i="2"/>
  <c r="E2609" i="2"/>
  <c r="B2609" i="2"/>
  <c r="A2609" i="2"/>
  <c r="E2608" i="2"/>
  <c r="A2608" i="2"/>
  <c r="C2607" i="2"/>
  <c r="A2607" i="2"/>
  <c r="D2606" i="2"/>
  <c r="A2606" i="2"/>
  <c r="E2605" i="2"/>
  <c r="C2605" i="2"/>
  <c r="B2605" i="2"/>
  <c r="A2605" i="2"/>
  <c r="B2604" i="2"/>
  <c r="A2604" i="2"/>
  <c r="A2603" i="2"/>
  <c r="E2602" i="2"/>
  <c r="A2602" i="2"/>
  <c r="E2601" i="2"/>
  <c r="A2601" i="2"/>
  <c r="E2600" i="2"/>
  <c r="A2600" i="2"/>
  <c r="A2599" i="2"/>
  <c r="A2598" i="2"/>
  <c r="D2597" i="2"/>
  <c r="A2597" i="2"/>
  <c r="B2596" i="2"/>
  <c r="A2596" i="2"/>
  <c r="E2595" i="2"/>
  <c r="D2595" i="2"/>
  <c r="A2595" i="2"/>
  <c r="A2594" i="2"/>
  <c r="E2593" i="2"/>
  <c r="A2593" i="2"/>
  <c r="E2592" i="2"/>
  <c r="A2592" i="2"/>
  <c r="C2591" i="2"/>
  <c r="D2591" i="2"/>
  <c r="A2591" i="2"/>
  <c r="D2590" i="2"/>
  <c r="A2590" i="2"/>
  <c r="A2589" i="2"/>
  <c r="B2588" i="2"/>
  <c r="A2588" i="2"/>
  <c r="E2587" i="2"/>
  <c r="D2587" i="2"/>
  <c r="A2587" i="2"/>
  <c r="E2586" i="2"/>
  <c r="C2586" i="2"/>
  <c r="A2586" i="2"/>
  <c r="A2585" i="2"/>
  <c r="E2584" i="2"/>
  <c r="A2584" i="2"/>
  <c r="C2583" i="2"/>
  <c r="A2583" i="2"/>
  <c r="D2582" i="2"/>
  <c r="E2582" i="2"/>
  <c r="A2582" i="2"/>
  <c r="D2581" i="2"/>
  <c r="A2581" i="2"/>
  <c r="B2580" i="2"/>
  <c r="A2580" i="2"/>
  <c r="A2579" i="2"/>
  <c r="E2578" i="2"/>
  <c r="A2578" i="2"/>
  <c r="E2577" i="2"/>
  <c r="A2577" i="2"/>
  <c r="E2576" i="2"/>
  <c r="A2576" i="2"/>
  <c r="A2575" i="2"/>
  <c r="D2574" i="2"/>
  <c r="A2574" i="2"/>
  <c r="A2573" i="2"/>
  <c r="B2572" i="2"/>
  <c r="A2572" i="2"/>
  <c r="E2571" i="2"/>
  <c r="D2571" i="2"/>
  <c r="C2571" i="2"/>
  <c r="A2571" i="2"/>
  <c r="E2570" i="2"/>
  <c r="C2570" i="2"/>
  <c r="A2570" i="2"/>
  <c r="A2569" i="2"/>
  <c r="E2568" i="2"/>
  <c r="A2568" i="2"/>
  <c r="C2567" i="2"/>
  <c r="A2567" i="2"/>
  <c r="D2566" i="2"/>
  <c r="A2566" i="2"/>
  <c r="E2565" i="2"/>
  <c r="A2565" i="2"/>
  <c r="B2564" i="2"/>
  <c r="A2564" i="2"/>
  <c r="E2563" i="2"/>
  <c r="A2563" i="2"/>
  <c r="E2562" i="2"/>
  <c r="C2562" i="2"/>
  <c r="A2562" i="2"/>
  <c r="E2561" i="2"/>
  <c r="A2561" i="2"/>
  <c r="E2560" i="2"/>
  <c r="A2560" i="2"/>
  <c r="C2559" i="2"/>
  <c r="A2559" i="2"/>
  <c r="D2558" i="2"/>
  <c r="A2558" i="2"/>
  <c r="C2557" i="2"/>
  <c r="E2557" i="2"/>
  <c r="D2557" i="2"/>
  <c r="A2557" i="2"/>
  <c r="B2556" i="2"/>
  <c r="A2556" i="2"/>
  <c r="E2555" i="2"/>
  <c r="C2555" i="2"/>
  <c r="A2555" i="2"/>
  <c r="E2554" i="2"/>
  <c r="A2554" i="2"/>
  <c r="E2553" i="2"/>
  <c r="B2553" i="2"/>
  <c r="A2553" i="2"/>
  <c r="E2552" i="2"/>
  <c r="A2552" i="2"/>
  <c r="C2551" i="2"/>
  <c r="A2551" i="2"/>
  <c r="A2550" i="2"/>
  <c r="A2549" i="2"/>
  <c r="B2548" i="2"/>
  <c r="A2548" i="2"/>
  <c r="A2547" i="2"/>
  <c r="A2546" i="2"/>
  <c r="E2545" i="2"/>
  <c r="B2545" i="2"/>
  <c r="A2545" i="2"/>
  <c r="E2544" i="2"/>
  <c r="A2544" i="2"/>
  <c r="C2543" i="2"/>
  <c r="D2543" i="2"/>
  <c r="A2543" i="2"/>
  <c r="D2542" i="2"/>
  <c r="E2542" i="2"/>
  <c r="A2542" i="2"/>
  <c r="E2541" i="2"/>
  <c r="C2541" i="2"/>
  <c r="B2541" i="2"/>
  <c r="A2541" i="2"/>
  <c r="B2540" i="2"/>
  <c r="A2540" i="2"/>
  <c r="E2539" i="2"/>
  <c r="D2539" i="2"/>
  <c r="C2539" i="2"/>
  <c r="A2539" i="2"/>
  <c r="E2538" i="2"/>
  <c r="A2538" i="2"/>
  <c r="E2537" i="2"/>
  <c r="A2537" i="2"/>
  <c r="E2536" i="2"/>
  <c r="A2536" i="2"/>
  <c r="C2535" i="2"/>
  <c r="A2535" i="2"/>
  <c r="D2534" i="2"/>
  <c r="E2534" i="2"/>
  <c r="A2534" i="2"/>
  <c r="C2533" i="2"/>
  <c r="A2533" i="2"/>
  <c r="B2532" i="2"/>
  <c r="A2532" i="2"/>
  <c r="A2531" i="2"/>
  <c r="E2530" i="2"/>
  <c r="A2530" i="2"/>
  <c r="E2529" i="2"/>
  <c r="A2529" i="2"/>
  <c r="E2528" i="2"/>
  <c r="A2528" i="2"/>
  <c r="C2527" i="2"/>
  <c r="A2527" i="2"/>
  <c r="A2526" i="2"/>
  <c r="D2525" i="2"/>
  <c r="A2525" i="2"/>
  <c r="B2524" i="2"/>
  <c r="E2524" i="2"/>
  <c r="C2524" i="2"/>
  <c r="A2524" i="2"/>
  <c r="D2523" i="2"/>
  <c r="A2523" i="2"/>
  <c r="E2522" i="2"/>
  <c r="C2522" i="2"/>
  <c r="A2522" i="2"/>
  <c r="E2521" i="2"/>
  <c r="A2521" i="2"/>
  <c r="E2520" i="2"/>
  <c r="A2520" i="2"/>
  <c r="A2519" i="2"/>
  <c r="D2518" i="2"/>
  <c r="A2518" i="2"/>
  <c r="A2517" i="2"/>
  <c r="B2516" i="2"/>
  <c r="A2516" i="2"/>
  <c r="E2515" i="2"/>
  <c r="A2515" i="2"/>
  <c r="A2514" i="2"/>
  <c r="E2513" i="2"/>
  <c r="A2513" i="2"/>
  <c r="E2512" i="2"/>
  <c r="A2512" i="2"/>
  <c r="C2511" i="2"/>
  <c r="A2511" i="2"/>
  <c r="D2510" i="2"/>
  <c r="A2510" i="2"/>
  <c r="E2509" i="2"/>
  <c r="D2509" i="2"/>
  <c r="C2509" i="2"/>
  <c r="A2509" i="2"/>
  <c r="A2508" i="2"/>
  <c r="B2507" i="2"/>
  <c r="A2507" i="2"/>
  <c r="E2506" i="2"/>
  <c r="A2506" i="2"/>
  <c r="E2505" i="2"/>
  <c r="A2505" i="2"/>
  <c r="E2504" i="2"/>
  <c r="A2504" i="2"/>
  <c r="A2503" i="2"/>
  <c r="D2502" i="2"/>
  <c r="A2502" i="2"/>
  <c r="D2501" i="2"/>
  <c r="A2501" i="2"/>
  <c r="B2500" i="2"/>
  <c r="A2500" i="2"/>
  <c r="B2499" i="2"/>
  <c r="E2499" i="2"/>
  <c r="D2499" i="2"/>
  <c r="A2499" i="2"/>
  <c r="E2498" i="2"/>
  <c r="A2498" i="2"/>
  <c r="E2497" i="2"/>
  <c r="A2497" i="2"/>
  <c r="E2496" i="2"/>
  <c r="A2496" i="2"/>
  <c r="C2495" i="2"/>
  <c r="D2495" i="2"/>
  <c r="B2495" i="2"/>
  <c r="A2495" i="2"/>
  <c r="D2494" i="2"/>
  <c r="A2494" i="2"/>
  <c r="A2493" i="2"/>
  <c r="A2492" i="2"/>
  <c r="D2491" i="2"/>
  <c r="A2491" i="2"/>
  <c r="E2490" i="2"/>
  <c r="A2490" i="2"/>
  <c r="A2489" i="2"/>
  <c r="E2488" i="2"/>
  <c r="A2488" i="2"/>
  <c r="A2487" i="2"/>
  <c r="D2486" i="2"/>
  <c r="A2486" i="2"/>
  <c r="E2485" i="2"/>
  <c r="D2485" i="2"/>
  <c r="A2485" i="2"/>
  <c r="B2484" i="2"/>
  <c r="A2484" i="2"/>
  <c r="C2483" i="2"/>
  <c r="A2483" i="2"/>
  <c r="E2482" i="2"/>
  <c r="A2482" i="2"/>
  <c r="A2481" i="2"/>
  <c r="E2480" i="2"/>
  <c r="A2480" i="2"/>
  <c r="C2479" i="2"/>
  <c r="E2479" i="2"/>
  <c r="D2479" i="2"/>
  <c r="B2479" i="2"/>
  <c r="A2479" i="2"/>
  <c r="D2478" i="2"/>
  <c r="A2478" i="2"/>
  <c r="A2477" i="2"/>
  <c r="A2476" i="2"/>
  <c r="E2475" i="2"/>
  <c r="C2475" i="2"/>
  <c r="A2475" i="2"/>
  <c r="A2474" i="2"/>
  <c r="A2473" i="2"/>
  <c r="E2472" i="2"/>
  <c r="A2472" i="2"/>
  <c r="A2471" i="2"/>
  <c r="D2470" i="2"/>
  <c r="A2470" i="2"/>
  <c r="D2469" i="2"/>
  <c r="A2469" i="2"/>
  <c r="C2468" i="2"/>
  <c r="A2468" i="2"/>
  <c r="D2467" i="2"/>
  <c r="E2467" i="2"/>
  <c r="C2467" i="2"/>
  <c r="B2467" i="2"/>
  <c r="A2467" i="2"/>
  <c r="E2466" i="2"/>
  <c r="A2466" i="2"/>
  <c r="B2465" i="2"/>
  <c r="A2465" i="2"/>
  <c r="E2464" i="2"/>
  <c r="A2464" i="2"/>
  <c r="C2463" i="2"/>
  <c r="D2463" i="2"/>
  <c r="B2463" i="2"/>
  <c r="A2463" i="2"/>
  <c r="D2462" i="2"/>
  <c r="A2462" i="2"/>
  <c r="A2461" i="2"/>
  <c r="B2460" i="2"/>
  <c r="A2460" i="2"/>
  <c r="E2459" i="2"/>
  <c r="A2459" i="2"/>
  <c r="D2458" i="2"/>
  <c r="E2458" i="2"/>
  <c r="A2458" i="2"/>
  <c r="A2457" i="2"/>
  <c r="E2456" i="2"/>
  <c r="A2456" i="2"/>
  <c r="B2455" i="2"/>
  <c r="A2455" i="2"/>
  <c r="A2454" i="2"/>
  <c r="A2453" i="2"/>
  <c r="B2452" i="2"/>
  <c r="A2452" i="2"/>
  <c r="E2451" i="2"/>
  <c r="A2451" i="2"/>
  <c r="A2450" i="2"/>
  <c r="A2449" i="2"/>
  <c r="E2448" i="2"/>
  <c r="A2448" i="2"/>
  <c r="D2447" i="2"/>
  <c r="A2447" i="2"/>
  <c r="D2446" i="2"/>
  <c r="A2446" i="2"/>
  <c r="E2445" i="2"/>
  <c r="A2445" i="2"/>
  <c r="A2444" i="2"/>
  <c r="D2443" i="2"/>
  <c r="E2443" i="2"/>
  <c r="C2443" i="2"/>
  <c r="A2443" i="2"/>
  <c r="A2442" i="2"/>
  <c r="E2441" i="2"/>
  <c r="B2441" i="2"/>
  <c r="A2441" i="2"/>
  <c r="E2440" i="2"/>
  <c r="A2440" i="2"/>
  <c r="C2439" i="2"/>
  <c r="D2439" i="2"/>
  <c r="A2439" i="2"/>
  <c r="D2438" i="2"/>
  <c r="A2438" i="2"/>
  <c r="E2437" i="2"/>
  <c r="A2437" i="2"/>
  <c r="E2436" i="2"/>
  <c r="A2436" i="2"/>
  <c r="A2435" i="2"/>
  <c r="A2434" i="2"/>
  <c r="A2433" i="2"/>
  <c r="E2432" i="2"/>
  <c r="A2432" i="2"/>
  <c r="C2431" i="2"/>
  <c r="D2431" i="2"/>
  <c r="B2431" i="2"/>
  <c r="A2431" i="2"/>
  <c r="D2430" i="2"/>
  <c r="A2430" i="2"/>
  <c r="A2429" i="2"/>
  <c r="A2428" i="2"/>
  <c r="A2427" i="2"/>
  <c r="D2426" i="2"/>
  <c r="E2426" i="2"/>
  <c r="A2426" i="2"/>
  <c r="A2425" i="2"/>
  <c r="E2424" i="2"/>
  <c r="A2424" i="2"/>
  <c r="A2423" i="2"/>
  <c r="D2422" i="2"/>
  <c r="A2422" i="2"/>
  <c r="E2421" i="2"/>
  <c r="A2421" i="2"/>
  <c r="A2420" i="2"/>
  <c r="C2419" i="2"/>
  <c r="A2419" i="2"/>
  <c r="A2418" i="2"/>
  <c r="E2417" i="2"/>
  <c r="B2417" i="2"/>
  <c r="A2417" i="2"/>
  <c r="E2416" i="2"/>
  <c r="A2416" i="2"/>
  <c r="C2415" i="2"/>
  <c r="E2415" i="2"/>
  <c r="D2415" i="2"/>
  <c r="A2415" i="2"/>
  <c r="D2414" i="2"/>
  <c r="A2414" i="2"/>
  <c r="D2413" i="2"/>
  <c r="A2413" i="2"/>
  <c r="A2412" i="2"/>
  <c r="A2411" i="2"/>
  <c r="A2410" i="2"/>
  <c r="B2409" i="2"/>
  <c r="A2409" i="2"/>
  <c r="E2408" i="2"/>
  <c r="A2408" i="2"/>
  <c r="D2407" i="2"/>
  <c r="A2407" i="2"/>
  <c r="A2406" i="2"/>
  <c r="E2405" i="2"/>
  <c r="D2405" i="2"/>
  <c r="C2405" i="2"/>
  <c r="B2405" i="2"/>
  <c r="A2405" i="2"/>
  <c r="E2404" i="2"/>
  <c r="A2404" i="2"/>
  <c r="A2403" i="2"/>
  <c r="A2402" i="2"/>
  <c r="A2401" i="2"/>
  <c r="E2400" i="2"/>
  <c r="A2400" i="2"/>
  <c r="C2399" i="2"/>
  <c r="B2399" i="2"/>
  <c r="A2399" i="2"/>
  <c r="A2398" i="2"/>
  <c r="E2397" i="2"/>
  <c r="C2397" i="2"/>
  <c r="A2397" i="2"/>
  <c r="C2396" i="2"/>
  <c r="A2396" i="2"/>
  <c r="D2395" i="2"/>
  <c r="A2395" i="2"/>
  <c r="D2394" i="2"/>
  <c r="A2394" i="2"/>
  <c r="E2393" i="2"/>
  <c r="A2393" i="2"/>
  <c r="E2392" i="2"/>
  <c r="A2392" i="2"/>
  <c r="C2391" i="2"/>
  <c r="E2391" i="2"/>
  <c r="B2391" i="2"/>
  <c r="A2391" i="2"/>
  <c r="D2390" i="2"/>
  <c r="A2390" i="2"/>
  <c r="C2389" i="2"/>
  <c r="A2389" i="2"/>
  <c r="A2388" i="2"/>
  <c r="D2387" i="2"/>
  <c r="E2387" i="2"/>
  <c r="C2387" i="2"/>
  <c r="A2387" i="2"/>
  <c r="A2386" i="2"/>
  <c r="A2385" i="2"/>
  <c r="E2384" i="2"/>
  <c r="A2384" i="2"/>
  <c r="A2383" i="2"/>
  <c r="A2382" i="2"/>
  <c r="C2381" i="2"/>
  <c r="D2381" i="2"/>
  <c r="A2381" i="2"/>
  <c r="B2380" i="2"/>
  <c r="A2380" i="2"/>
  <c r="B2379" i="2"/>
  <c r="C2379" i="2"/>
  <c r="A2379" i="2"/>
  <c r="C2378" i="2"/>
  <c r="A2378" i="2"/>
  <c r="A2377" i="2"/>
  <c r="E2376" i="2"/>
  <c r="A2376" i="2"/>
  <c r="D2375" i="2"/>
  <c r="A2375" i="2"/>
  <c r="D2374" i="2"/>
  <c r="A2374" i="2"/>
  <c r="A2373" i="2"/>
  <c r="B2372" i="2"/>
  <c r="A2372" i="2"/>
  <c r="A2371" i="2"/>
  <c r="D2370" i="2"/>
  <c r="A2370" i="2"/>
  <c r="E2369" i="2"/>
  <c r="A2369" i="2"/>
  <c r="E2368" i="2"/>
  <c r="A2368" i="2"/>
  <c r="C2367" i="2"/>
  <c r="A2367" i="2"/>
  <c r="A2366" i="2"/>
  <c r="E2365" i="2"/>
  <c r="D2365" i="2"/>
  <c r="A2365" i="2"/>
  <c r="B2364" i="2"/>
  <c r="A2364" i="2"/>
  <c r="D2363" i="2"/>
  <c r="A2363" i="2"/>
  <c r="A2362" i="2"/>
  <c r="E2361" i="2"/>
  <c r="B2361" i="2"/>
  <c r="A2361" i="2"/>
  <c r="E2360" i="2"/>
  <c r="A2360" i="2"/>
  <c r="C2359" i="2"/>
  <c r="D2359" i="2"/>
  <c r="A2359" i="2"/>
  <c r="D2358" i="2"/>
  <c r="A2358" i="2"/>
  <c r="E2357" i="2"/>
  <c r="D2357" i="2"/>
  <c r="C2357" i="2"/>
  <c r="B2357" i="2"/>
  <c r="A2357" i="2"/>
  <c r="B2356" i="2"/>
  <c r="A2356" i="2"/>
  <c r="D2355" i="2"/>
  <c r="A2355" i="2"/>
  <c r="D2354" i="2"/>
  <c r="A2354" i="2"/>
  <c r="E2353" i="2"/>
  <c r="D2353" i="2"/>
  <c r="B2353" i="2"/>
  <c r="A2353" i="2"/>
  <c r="E2352" i="2"/>
  <c r="A2352" i="2"/>
  <c r="B2351" i="2"/>
  <c r="A2351" i="2"/>
  <c r="D2350" i="2"/>
  <c r="A2350" i="2"/>
  <c r="E2349" i="2"/>
  <c r="A2349" i="2"/>
  <c r="B2348" i="2"/>
  <c r="A2348" i="2"/>
  <c r="E2347" i="2"/>
  <c r="A2347" i="2"/>
  <c r="D2346" i="2"/>
  <c r="A2346" i="2"/>
  <c r="A2345" i="2"/>
  <c r="E2344" i="2"/>
  <c r="A2344" i="2"/>
  <c r="C2343" i="2"/>
  <c r="D2343" i="2"/>
  <c r="A2343" i="2"/>
  <c r="A2342" i="2"/>
  <c r="D2341" i="2"/>
  <c r="A2341" i="2"/>
  <c r="A2340" i="2"/>
  <c r="B2339" i="2"/>
  <c r="A2339" i="2"/>
  <c r="D2338" i="2"/>
  <c r="C2338" i="2"/>
  <c r="A2338" i="2"/>
  <c r="E2337" i="2"/>
  <c r="A2337" i="2"/>
  <c r="E2336" i="2"/>
  <c r="A2336" i="2"/>
  <c r="C2335" i="2"/>
  <c r="A2335" i="2"/>
  <c r="D2334" i="2"/>
  <c r="A2334" i="2"/>
  <c r="E2333" i="2"/>
  <c r="D2333" i="2"/>
  <c r="A2333" i="2"/>
  <c r="B2332" i="2"/>
  <c r="A2332" i="2"/>
  <c r="B2331" i="2"/>
  <c r="D2331" i="2"/>
  <c r="A2331" i="2"/>
  <c r="A2330" i="2"/>
  <c r="E2329" i="2"/>
  <c r="A2329" i="2"/>
  <c r="E2328" i="2"/>
  <c r="A2328" i="2"/>
  <c r="C2327" i="2"/>
  <c r="A2327" i="2"/>
  <c r="D2326" i="2"/>
  <c r="A2326" i="2"/>
  <c r="A2325" i="2"/>
  <c r="A2324" i="2"/>
  <c r="D2323" i="2"/>
  <c r="A2323" i="2"/>
  <c r="D2322" i="2"/>
  <c r="A2322" i="2"/>
  <c r="A2321" i="2"/>
  <c r="E2320" i="2"/>
  <c r="A2320" i="2"/>
  <c r="E2319" i="2"/>
  <c r="A2319" i="2"/>
  <c r="D2318" i="2"/>
  <c r="A2318" i="2"/>
  <c r="B2317" i="2"/>
  <c r="D2317" i="2"/>
  <c r="C2317" i="2"/>
  <c r="A2317" i="2"/>
  <c r="B2316" i="2"/>
  <c r="A2316" i="2"/>
  <c r="E2315" i="2"/>
  <c r="D2315" i="2"/>
  <c r="A2315" i="2"/>
  <c r="D2314" i="2"/>
  <c r="A2314" i="2"/>
  <c r="B2313" i="2"/>
  <c r="A2313" i="2"/>
  <c r="E2312" i="2"/>
  <c r="A2312" i="2"/>
  <c r="C2311" i="2"/>
  <c r="B2311" i="2"/>
  <c r="A2311" i="2"/>
  <c r="A2310" i="2"/>
  <c r="D2309" i="2"/>
  <c r="A2309" i="2"/>
  <c r="A2308" i="2"/>
  <c r="A2307" i="2"/>
  <c r="D2306" i="2"/>
  <c r="E2306" i="2"/>
  <c r="C2306" i="2"/>
  <c r="A2306" i="2"/>
  <c r="E2305" i="2"/>
  <c r="A2305" i="2"/>
  <c r="E2304" i="2"/>
  <c r="A2304" i="2"/>
  <c r="C2303" i="2"/>
  <c r="A2303" i="2"/>
  <c r="D2302" i="2"/>
  <c r="E2302" i="2"/>
  <c r="A2302" i="2"/>
  <c r="A2301" i="2"/>
  <c r="B2300" i="2"/>
  <c r="A2300" i="2"/>
  <c r="D2299" i="2"/>
  <c r="E2299" i="2"/>
  <c r="A2299" i="2"/>
  <c r="A2298" i="2"/>
  <c r="E2297" i="2"/>
  <c r="B2297" i="2"/>
  <c r="A2297" i="2"/>
  <c r="E2296" i="2"/>
  <c r="A2296" i="2"/>
  <c r="C2295" i="2"/>
  <c r="A2295" i="2"/>
  <c r="D2294" i="2"/>
  <c r="A2294" i="2"/>
  <c r="D2293" i="2"/>
  <c r="A2293" i="2"/>
  <c r="B2292" i="2"/>
  <c r="C2292" i="2"/>
  <c r="A2292" i="2"/>
  <c r="D2291" i="2"/>
  <c r="A2291" i="2"/>
  <c r="A2290" i="2"/>
  <c r="D2289" i="2"/>
  <c r="A2289" i="2"/>
  <c r="E2288" i="2"/>
  <c r="A2288" i="2"/>
  <c r="C2287" i="2"/>
  <c r="A2287" i="2"/>
  <c r="D2286" i="2"/>
  <c r="A2286" i="2"/>
  <c r="A2285" i="2"/>
  <c r="A2284" i="2"/>
  <c r="E2283" i="2"/>
  <c r="A2283" i="2"/>
  <c r="D2282" i="2"/>
  <c r="A2282" i="2"/>
  <c r="A2281" i="2"/>
  <c r="E2280" i="2"/>
  <c r="A2280" i="2"/>
  <c r="A2279" i="2"/>
  <c r="D2278" i="2"/>
  <c r="A2278" i="2"/>
  <c r="D2277" i="2"/>
  <c r="A2277" i="2"/>
  <c r="B2276" i="2"/>
  <c r="C2276" i="2"/>
  <c r="A2276" i="2"/>
  <c r="A2275" i="2"/>
  <c r="A2274" i="2"/>
  <c r="E2273" i="2"/>
  <c r="A2273" i="2"/>
  <c r="E2272" i="2"/>
  <c r="A2272" i="2"/>
  <c r="C2271" i="2"/>
  <c r="A2271" i="2"/>
  <c r="D2270" i="2"/>
  <c r="E2270" i="2"/>
  <c r="A2270" i="2"/>
  <c r="E2269" i="2"/>
  <c r="A2269" i="2"/>
  <c r="B2268" i="2"/>
  <c r="A2268" i="2"/>
  <c r="B2267" i="2"/>
  <c r="E2267" i="2"/>
  <c r="D2267" i="2"/>
  <c r="A2267" i="2"/>
  <c r="D2266" i="2"/>
  <c r="A2266" i="2"/>
  <c r="E2265" i="2"/>
  <c r="A2265" i="2"/>
  <c r="E2264" i="2"/>
  <c r="A2264" i="2"/>
  <c r="C2263" i="2"/>
  <c r="A2263" i="2"/>
  <c r="D2262" i="2"/>
  <c r="A2262" i="2"/>
  <c r="E2261" i="2"/>
  <c r="C2261" i="2"/>
  <c r="A2261" i="2"/>
  <c r="A2260" i="2"/>
  <c r="D2259" i="2"/>
  <c r="A2259" i="2"/>
  <c r="A2258" i="2"/>
  <c r="A2257" i="2"/>
  <c r="E2256" i="2"/>
  <c r="A2256" i="2"/>
  <c r="E2255" i="2"/>
  <c r="A2255" i="2"/>
  <c r="D2254" i="2"/>
  <c r="A2254" i="2"/>
  <c r="E2253" i="2"/>
  <c r="C2253" i="2"/>
  <c r="A2253" i="2"/>
  <c r="B2252" i="2"/>
  <c r="A2252" i="2"/>
  <c r="E2251" i="2"/>
  <c r="A2251" i="2"/>
  <c r="D2250" i="2"/>
  <c r="A2250" i="2"/>
  <c r="D2249" i="2"/>
  <c r="A2249" i="2"/>
  <c r="E2248" i="2"/>
  <c r="A2248" i="2"/>
  <c r="C2247" i="2"/>
  <c r="B2247" i="2"/>
  <c r="A2247" i="2"/>
  <c r="A2246" i="2"/>
  <c r="D2245" i="2"/>
  <c r="A2245" i="2"/>
  <c r="A2244" i="2"/>
  <c r="D2243" i="2"/>
  <c r="B2243" i="2"/>
  <c r="A2243" i="2"/>
  <c r="A2242" i="2"/>
  <c r="E2241" i="2"/>
  <c r="A2241" i="2"/>
  <c r="E2240" i="2"/>
  <c r="A2240" i="2"/>
  <c r="C2239" i="2"/>
  <c r="A2239" i="2"/>
  <c r="D2238" i="2"/>
  <c r="E2238" i="2"/>
  <c r="A2238" i="2"/>
  <c r="E2237" i="2"/>
  <c r="A2237" i="2"/>
  <c r="B2236" i="2"/>
  <c r="A2236" i="2"/>
  <c r="D2235" i="2"/>
  <c r="A2235" i="2"/>
  <c r="A2234" i="2"/>
  <c r="E2233" i="2"/>
  <c r="B2233" i="2"/>
  <c r="A2233" i="2"/>
  <c r="E2232" i="2"/>
  <c r="A2232" i="2"/>
  <c r="C2231" i="2"/>
  <c r="D2231" i="2"/>
  <c r="A2231" i="2"/>
  <c r="D2230" i="2"/>
  <c r="A2230" i="2"/>
  <c r="D2229" i="2"/>
  <c r="A2229" i="2"/>
  <c r="B2228" i="2"/>
  <c r="A2228" i="2"/>
  <c r="D2227" i="2"/>
  <c r="A2227" i="2"/>
  <c r="A2226" i="2"/>
  <c r="A2225" i="2"/>
  <c r="E2224" i="2"/>
  <c r="A2224" i="2"/>
  <c r="A2223" i="2"/>
  <c r="D2222" i="2"/>
  <c r="A2222" i="2"/>
  <c r="B2221" i="2"/>
  <c r="E2221" i="2"/>
  <c r="A2221" i="2"/>
  <c r="A2220" i="2"/>
  <c r="E2219" i="2"/>
  <c r="A2219" i="2"/>
  <c r="D2218" i="2"/>
  <c r="A2218" i="2"/>
  <c r="E2217" i="2"/>
  <c r="D2217" i="2"/>
  <c r="A2217" i="2"/>
  <c r="E2216" i="2"/>
  <c r="A2216" i="2"/>
  <c r="B2215" i="2"/>
  <c r="D2215" i="2"/>
  <c r="A2215" i="2"/>
  <c r="D2214" i="2"/>
  <c r="A2214" i="2"/>
  <c r="D2213" i="2"/>
  <c r="A2213" i="2"/>
  <c r="B2212" i="2"/>
  <c r="A2212" i="2"/>
  <c r="A2211" i="2"/>
  <c r="D2210" i="2"/>
  <c r="C2210" i="2"/>
  <c r="A2210" i="2"/>
  <c r="E2209" i="2"/>
  <c r="A2209" i="2"/>
  <c r="E2208" i="2"/>
  <c r="A2208" i="2"/>
  <c r="C2207" i="2"/>
  <c r="A2207" i="2"/>
  <c r="D2206" i="2"/>
  <c r="E2206" i="2"/>
  <c r="A2206" i="2"/>
  <c r="E2205" i="2"/>
  <c r="D2205" i="2"/>
  <c r="A2205" i="2"/>
  <c r="B2204" i="2"/>
  <c r="A2204" i="2"/>
  <c r="E2203" i="2"/>
  <c r="A2203" i="2"/>
  <c r="A2202" i="2"/>
  <c r="E2201" i="2"/>
  <c r="A2201" i="2"/>
  <c r="E2200" i="2"/>
  <c r="A2200" i="2"/>
  <c r="A2199" i="2"/>
  <c r="D2198" i="2"/>
  <c r="A2198" i="2"/>
  <c r="B2197" i="2"/>
  <c r="A2197" i="2"/>
  <c r="A2196" i="2"/>
  <c r="A2195" i="2"/>
  <c r="A2194" i="2"/>
  <c r="E2193" i="2"/>
  <c r="B2193" i="2"/>
  <c r="A2193" i="2"/>
  <c r="E2192" i="2"/>
  <c r="A2192" i="2"/>
  <c r="C2191" i="2"/>
  <c r="B2191" i="2"/>
  <c r="A2191" i="2"/>
  <c r="D2190" i="2"/>
  <c r="A2190" i="2"/>
  <c r="B2189" i="2"/>
  <c r="C2189" i="2"/>
  <c r="A2189" i="2"/>
  <c r="A2188" i="2"/>
  <c r="E2187" i="2"/>
  <c r="D2187" i="2"/>
  <c r="A2187" i="2"/>
  <c r="D2186" i="2"/>
  <c r="A2186" i="2"/>
  <c r="E2185" i="2"/>
  <c r="A2185" i="2"/>
  <c r="E2184" i="2"/>
  <c r="A2184" i="2"/>
  <c r="C2183" i="2"/>
  <c r="A2183" i="2"/>
  <c r="A2182" i="2"/>
  <c r="D2181" i="2"/>
  <c r="B2181" i="2"/>
  <c r="A2181" i="2"/>
  <c r="B2180" i="2"/>
  <c r="E2180" i="2"/>
  <c r="A2180" i="2"/>
  <c r="B2179" i="2"/>
  <c r="A2179" i="2"/>
  <c r="A2178" i="2"/>
  <c r="E2177" i="2"/>
  <c r="A2177" i="2"/>
  <c r="E2176" i="2"/>
  <c r="A2176" i="2"/>
  <c r="C2175" i="2"/>
  <c r="A2175" i="2"/>
  <c r="A2174" i="2"/>
  <c r="E2173" i="2"/>
  <c r="D2173" i="2"/>
  <c r="A2173" i="2"/>
  <c r="B2172" i="2"/>
  <c r="A2172" i="2"/>
  <c r="C2171" i="2"/>
  <c r="A2171" i="2"/>
  <c r="A2170" i="2"/>
  <c r="E2169" i="2"/>
  <c r="B2169" i="2"/>
  <c r="A2169" i="2"/>
  <c r="E2168" i="2"/>
  <c r="A2168" i="2"/>
  <c r="A2167" i="2"/>
  <c r="D2166" i="2"/>
  <c r="A2166" i="2"/>
  <c r="C2165" i="2"/>
  <c r="B2165" i="2"/>
  <c r="A2165" i="2"/>
  <c r="A2164" i="2"/>
  <c r="D2163" i="2"/>
  <c r="B2163" i="2"/>
  <c r="A2163" i="2"/>
  <c r="C2162" i="2"/>
  <c r="A2162" i="2"/>
  <c r="E2161" i="2"/>
  <c r="D2161" i="2"/>
  <c r="A2161" i="2"/>
  <c r="E2160" i="2"/>
  <c r="A2160" i="2"/>
  <c r="C2159" i="2"/>
  <c r="A2159" i="2"/>
  <c r="D2158" i="2"/>
  <c r="A2158" i="2"/>
  <c r="A2157" i="2"/>
  <c r="A2156" i="2"/>
  <c r="A2155" i="2"/>
  <c r="D2154" i="2"/>
  <c r="A2154" i="2"/>
  <c r="A2153" i="2"/>
  <c r="E2152" i="2"/>
  <c r="A2152" i="2"/>
  <c r="A2151" i="2"/>
  <c r="D2150" i="2"/>
  <c r="E2150" i="2"/>
  <c r="A2150" i="2"/>
  <c r="D2149" i="2"/>
  <c r="A2149" i="2"/>
  <c r="B2148" i="2"/>
  <c r="E2148" i="2"/>
  <c r="C2148" i="2"/>
  <c r="A2148" i="2"/>
  <c r="C2147" i="2"/>
  <c r="B2147" i="2"/>
  <c r="A2147" i="2"/>
  <c r="A2146" i="2"/>
  <c r="E2145" i="2"/>
  <c r="A2145" i="2"/>
  <c r="E2144" i="2"/>
  <c r="A2144" i="2"/>
  <c r="C2143" i="2"/>
  <c r="A2143" i="2"/>
  <c r="A2142" i="2"/>
  <c r="E2141" i="2"/>
  <c r="A2141" i="2"/>
  <c r="B2140" i="2"/>
  <c r="A2140" i="2"/>
  <c r="B2139" i="2"/>
  <c r="E2139" i="2"/>
  <c r="D2139" i="2"/>
  <c r="C2139" i="2"/>
  <c r="A2139" i="2"/>
  <c r="A2138" i="2"/>
  <c r="E2137" i="2"/>
  <c r="A2137" i="2"/>
  <c r="E2136" i="2"/>
  <c r="A2136" i="2"/>
  <c r="C2135" i="2"/>
  <c r="D2135" i="2"/>
  <c r="A2135" i="2"/>
  <c r="D2134" i="2"/>
  <c r="A2134" i="2"/>
  <c r="D2133" i="2"/>
  <c r="E2133" i="2"/>
  <c r="B2133" i="2"/>
  <c r="A2133" i="2"/>
  <c r="B2132" i="2"/>
  <c r="E2132" i="2"/>
  <c r="A2132" i="2"/>
  <c r="D2131" i="2"/>
  <c r="B2131" i="2"/>
  <c r="A2131" i="2"/>
  <c r="A2130" i="2"/>
  <c r="E2129" i="2"/>
  <c r="D2129" i="2"/>
  <c r="A2129" i="2"/>
  <c r="E2128" i="2"/>
  <c r="A2128" i="2"/>
  <c r="C2127" i="2"/>
  <c r="E2127" i="2"/>
  <c r="B2127" i="2"/>
  <c r="A2127" i="2"/>
  <c r="D2126" i="2"/>
  <c r="A2126" i="2"/>
  <c r="C2125" i="2"/>
  <c r="A2125" i="2"/>
  <c r="A2124" i="2"/>
  <c r="E2123" i="2"/>
  <c r="A2123" i="2"/>
  <c r="D2122" i="2"/>
  <c r="A2122" i="2"/>
  <c r="A2121" i="2"/>
  <c r="E2120" i="2"/>
  <c r="A2120" i="2"/>
  <c r="C2119" i="2"/>
  <c r="E2119" i="2"/>
  <c r="D2119" i="2"/>
  <c r="A2119" i="2"/>
  <c r="D2118" i="2"/>
  <c r="E2118" i="2"/>
  <c r="A2118" i="2"/>
  <c r="D2117" i="2"/>
  <c r="B2117" i="2"/>
  <c r="A2117" i="2"/>
  <c r="C2116" i="2"/>
  <c r="A2116" i="2"/>
  <c r="D2115" i="2"/>
  <c r="A2115" i="2"/>
  <c r="D2114" i="2"/>
  <c r="A2114" i="2"/>
  <c r="E2113" i="2"/>
  <c r="A2113" i="2"/>
  <c r="E2112" i="2"/>
  <c r="A2112" i="2"/>
  <c r="C2111" i="2"/>
  <c r="A2111" i="2"/>
  <c r="A2110" i="2"/>
  <c r="A2109" i="2"/>
  <c r="B2108" i="2"/>
  <c r="A2108" i="2"/>
  <c r="A2107" i="2"/>
  <c r="A2106" i="2"/>
  <c r="A2105" i="2"/>
  <c r="E2104" i="2"/>
  <c r="A2104" i="2"/>
  <c r="A2103" i="2"/>
  <c r="D2102" i="2"/>
  <c r="A2102" i="2"/>
  <c r="D2101" i="2"/>
  <c r="E2101" i="2"/>
  <c r="C2101" i="2"/>
  <c r="B2101" i="2"/>
  <c r="A2101" i="2"/>
  <c r="B2100" i="2"/>
  <c r="A2100" i="2"/>
  <c r="D2099" i="2"/>
  <c r="A2099" i="2"/>
  <c r="D2098" i="2"/>
  <c r="E2098" i="2"/>
  <c r="C2098" i="2"/>
  <c r="A2098" i="2"/>
  <c r="A2097" i="2"/>
  <c r="E2096" i="2"/>
  <c r="A2096" i="2"/>
  <c r="A2095" i="2"/>
  <c r="D2094" i="2"/>
  <c r="A2094" i="2"/>
  <c r="B2093" i="2"/>
  <c r="E2093" i="2"/>
  <c r="D2093" i="2"/>
  <c r="C2093" i="2"/>
  <c r="A2093" i="2"/>
  <c r="A2092" i="2"/>
  <c r="A2091" i="2"/>
  <c r="D2090" i="2"/>
  <c r="A2090" i="2"/>
  <c r="E2089" i="2"/>
  <c r="D2089" i="2"/>
  <c r="B2089" i="2"/>
  <c r="A2089" i="2"/>
  <c r="E2088" i="2"/>
  <c r="A2088" i="2"/>
  <c r="C2087" i="2"/>
  <c r="D2087" i="2"/>
  <c r="A2087" i="2"/>
  <c r="A2086" i="2"/>
  <c r="D2085" i="2"/>
  <c r="B2085" i="2"/>
  <c r="A2085" i="2"/>
  <c r="A2084" i="2"/>
  <c r="E2083" i="2"/>
  <c r="A2083" i="2"/>
  <c r="D2082" i="2"/>
  <c r="C2082" i="2"/>
  <c r="A2082" i="2"/>
  <c r="E2081" i="2"/>
  <c r="A2081" i="2"/>
  <c r="E2080" i="2"/>
  <c r="A2080" i="2"/>
  <c r="C2079" i="2"/>
  <c r="A2079" i="2"/>
  <c r="D2078" i="2"/>
  <c r="E2078" i="2"/>
  <c r="A2078" i="2"/>
  <c r="E2077" i="2"/>
  <c r="D2077" i="2"/>
  <c r="A2077" i="2"/>
  <c r="B2076" i="2"/>
  <c r="A2076" i="2"/>
  <c r="C2075" i="2"/>
  <c r="A2075" i="2"/>
  <c r="A2074" i="2"/>
  <c r="E2073" i="2"/>
  <c r="B2073" i="2"/>
  <c r="A2073" i="2"/>
  <c r="E2072" i="2"/>
  <c r="A2072" i="2"/>
  <c r="A2071" i="2"/>
  <c r="D2070" i="2"/>
  <c r="A2070" i="2"/>
  <c r="A2069" i="2"/>
  <c r="B2068" i="2"/>
  <c r="A2068" i="2"/>
  <c r="D2067" i="2"/>
  <c r="B2067" i="2"/>
  <c r="A2067" i="2"/>
  <c r="C2066" i="2"/>
  <c r="A2066" i="2"/>
  <c r="A2065" i="2"/>
  <c r="E2064" i="2"/>
  <c r="A2064" i="2"/>
  <c r="A2063" i="2"/>
  <c r="D2062" i="2"/>
  <c r="A2062" i="2"/>
  <c r="B2061" i="2"/>
  <c r="E2061" i="2"/>
  <c r="C2061" i="2"/>
  <c r="A2061" i="2"/>
  <c r="A2060" i="2"/>
  <c r="E2059" i="2"/>
  <c r="A2059" i="2"/>
  <c r="D2058" i="2"/>
  <c r="A2058" i="2"/>
  <c r="E2057" i="2"/>
  <c r="A2057" i="2"/>
  <c r="E2056" i="2"/>
  <c r="A2056" i="2"/>
  <c r="D2055" i="2"/>
  <c r="A2055" i="2"/>
  <c r="A2054" i="2"/>
  <c r="B2053" i="2"/>
  <c r="A2053" i="2"/>
  <c r="B2052" i="2"/>
  <c r="E2052" i="2"/>
  <c r="A2052" i="2"/>
  <c r="A2051" i="2"/>
  <c r="D2050" i="2"/>
  <c r="E2050" i="2"/>
  <c r="C2050" i="2"/>
  <c r="A2050" i="2"/>
  <c r="A2049" i="2"/>
  <c r="E2048" i="2"/>
  <c r="A2048" i="2"/>
  <c r="A2047" i="2"/>
  <c r="D2046" i="2"/>
  <c r="E2046" i="2"/>
  <c r="A2046" i="2"/>
  <c r="A2045" i="2"/>
  <c r="B2044" i="2"/>
  <c r="A2044" i="2"/>
  <c r="D2043" i="2"/>
  <c r="C2043" i="2"/>
  <c r="A2043" i="2"/>
  <c r="A2042" i="2"/>
  <c r="A2041" i="2"/>
  <c r="E2040" i="2"/>
  <c r="A2040" i="2"/>
  <c r="A2039" i="2"/>
  <c r="A2038" i="2"/>
  <c r="D2037" i="2"/>
  <c r="C2037" i="2"/>
  <c r="A2037" i="2"/>
  <c r="A2036" i="2"/>
  <c r="B2035" i="2"/>
  <c r="A2035" i="2"/>
  <c r="D2034" i="2"/>
  <c r="C2034" i="2"/>
  <c r="A2034" i="2"/>
  <c r="E2033" i="2"/>
  <c r="D2033" i="2"/>
  <c r="A2033" i="2"/>
  <c r="E2032" i="2"/>
  <c r="A2032" i="2"/>
  <c r="A2031" i="2"/>
  <c r="D2030" i="2"/>
  <c r="A2030" i="2"/>
  <c r="B2029" i="2"/>
  <c r="E2029" i="2"/>
  <c r="A2029" i="2"/>
  <c r="C2028" i="2"/>
  <c r="A2028" i="2"/>
  <c r="A2027" i="2"/>
  <c r="D2026" i="2"/>
  <c r="A2026" i="2"/>
  <c r="E2025" i="2"/>
  <c r="D2025" i="2"/>
  <c r="B2025" i="2"/>
  <c r="A2025" i="2"/>
  <c r="E2024" i="2"/>
  <c r="A2024" i="2"/>
  <c r="A2023" i="2"/>
  <c r="A2022" i="2"/>
  <c r="A2021" i="2"/>
  <c r="C2020" i="2"/>
  <c r="A2020" i="2"/>
  <c r="A2019" i="2"/>
  <c r="D2018" i="2"/>
  <c r="E2018" i="2"/>
  <c r="A2018" i="2"/>
  <c r="A2017" i="2"/>
  <c r="E2016" i="2"/>
  <c r="A2016" i="2"/>
  <c r="A2015" i="2"/>
  <c r="A2014" i="2"/>
  <c r="A2013" i="2"/>
  <c r="B2012" i="2"/>
  <c r="A2012" i="2"/>
  <c r="A2011" i="2"/>
  <c r="C2010" i="2"/>
  <c r="A2010" i="2"/>
  <c r="A2009" i="2"/>
  <c r="E2008" i="2"/>
  <c r="A2008" i="2"/>
  <c r="A2007" i="2"/>
  <c r="A2006" i="2"/>
  <c r="D2005" i="2"/>
  <c r="E2005" i="2"/>
  <c r="B2005" i="2"/>
  <c r="A2005" i="2"/>
  <c r="A2004" i="2"/>
  <c r="B2003" i="2"/>
  <c r="A2003" i="2"/>
  <c r="D2002" i="2"/>
  <c r="E2002" i="2"/>
  <c r="C2002" i="2"/>
  <c r="A2002" i="2"/>
  <c r="A2001" i="2"/>
  <c r="E2000" i="2"/>
  <c r="A2000" i="2"/>
  <c r="C1999" i="2"/>
  <c r="B1999" i="2"/>
  <c r="A1999" i="2"/>
  <c r="D1998" i="2"/>
  <c r="A1998" i="2"/>
  <c r="B1997" i="2"/>
  <c r="C1997" i="2"/>
  <c r="A1997" i="2"/>
  <c r="C1996" i="2"/>
  <c r="A1996" i="2"/>
  <c r="A1995" i="2"/>
  <c r="A1994" i="2"/>
  <c r="B1993" i="2"/>
  <c r="A1993" i="2"/>
  <c r="E1992" i="2"/>
  <c r="A1992" i="2"/>
  <c r="A1991" i="2"/>
  <c r="A1990" i="2"/>
  <c r="B1989" i="2"/>
  <c r="A1989" i="2"/>
  <c r="B1988" i="2"/>
  <c r="C1988" i="2"/>
  <c r="A1988" i="2"/>
  <c r="D1987" i="2"/>
  <c r="B1987" i="2"/>
  <c r="A1987" i="2"/>
  <c r="E1986" i="2"/>
  <c r="A1986" i="2"/>
  <c r="A1985" i="2"/>
  <c r="E1984" i="2"/>
  <c r="A1984" i="2"/>
  <c r="A1983" i="2"/>
  <c r="A1982" i="2"/>
  <c r="A1981" i="2"/>
  <c r="A1980" i="2"/>
  <c r="B1979" i="2"/>
  <c r="A1979" i="2"/>
  <c r="C1978" i="2"/>
  <c r="A1978" i="2"/>
  <c r="E1977" i="2"/>
  <c r="A1977" i="2"/>
  <c r="E1976" i="2"/>
  <c r="A1976" i="2"/>
  <c r="A1975" i="2"/>
  <c r="A1974" i="2"/>
  <c r="C1973" i="2"/>
  <c r="B1973" i="2"/>
  <c r="A1973" i="2"/>
  <c r="B1972" i="2"/>
  <c r="C1972" i="2"/>
  <c r="A1972" i="2"/>
  <c r="A1971" i="2"/>
  <c r="D1970" i="2"/>
  <c r="A1970" i="2"/>
  <c r="A1969" i="2"/>
  <c r="E1968" i="2"/>
  <c r="A1968" i="2"/>
  <c r="C1967" i="2"/>
  <c r="E1967" i="2"/>
  <c r="B1967" i="2"/>
  <c r="A1967" i="2"/>
  <c r="D1966" i="2"/>
  <c r="A1966" i="2"/>
  <c r="E1965" i="2"/>
  <c r="A1965" i="2"/>
  <c r="C1964" i="2"/>
  <c r="A1964" i="2"/>
  <c r="A1963" i="2"/>
  <c r="A1962" i="2"/>
  <c r="A1961" i="2"/>
  <c r="E1960" i="2"/>
  <c r="A1960" i="2"/>
  <c r="C1959" i="2"/>
  <c r="B1959" i="2"/>
  <c r="A1959" i="2"/>
  <c r="A1958" i="2"/>
  <c r="B1957" i="2"/>
  <c r="A1957" i="2"/>
  <c r="A1956" i="2"/>
  <c r="D1955" i="2"/>
  <c r="A1955" i="2"/>
  <c r="A1954" i="2"/>
  <c r="A1953" i="2"/>
  <c r="E1952" i="2"/>
  <c r="A1952" i="2"/>
  <c r="A1951" i="2"/>
  <c r="D1950" i="2"/>
  <c r="A1950" i="2"/>
  <c r="A1949" i="2"/>
  <c r="A1948" i="2"/>
  <c r="A1947" i="2"/>
  <c r="C1946" i="2"/>
  <c r="A1946" i="2"/>
  <c r="E1945" i="2"/>
  <c r="B1945" i="2"/>
  <c r="A1945" i="2"/>
  <c r="E1944" i="2"/>
  <c r="A1944" i="2"/>
  <c r="C1943" i="2"/>
  <c r="D1943" i="2"/>
  <c r="A1943" i="2"/>
  <c r="A1942" i="2"/>
  <c r="D1941" i="2"/>
  <c r="B1941" i="2"/>
  <c r="A1941" i="2"/>
  <c r="B1940" i="2"/>
  <c r="A1940" i="2"/>
  <c r="B1939" i="2"/>
  <c r="A1939" i="2"/>
  <c r="D1938" i="2"/>
  <c r="A1938" i="2"/>
  <c r="E1937" i="2"/>
  <c r="D1937" i="2"/>
  <c r="A1937" i="2"/>
  <c r="E1936" i="2"/>
  <c r="A1936" i="2"/>
  <c r="C1935" i="2"/>
  <c r="E1935" i="2"/>
  <c r="B1935" i="2"/>
  <c r="A1935" i="2"/>
  <c r="D1934" i="2"/>
  <c r="A1934" i="2"/>
  <c r="A1933" i="2"/>
  <c r="C1932" i="2"/>
  <c r="A1932" i="2"/>
  <c r="E1931" i="2"/>
  <c r="A1931" i="2"/>
  <c r="A1930" i="2"/>
  <c r="E1929" i="2"/>
  <c r="D1929" i="2"/>
  <c r="A1929" i="2"/>
  <c r="E1928" i="2"/>
  <c r="A1928" i="2"/>
  <c r="D1927" i="2"/>
  <c r="A1927" i="2"/>
  <c r="D1926" i="2"/>
  <c r="E1926" i="2"/>
  <c r="A1926" i="2"/>
  <c r="A1925" i="2"/>
  <c r="B1924" i="2"/>
  <c r="A1924" i="2"/>
  <c r="D1923" i="2"/>
  <c r="E1923" i="2"/>
  <c r="C1923" i="2"/>
  <c r="A1923" i="2"/>
  <c r="D1922" i="2"/>
  <c r="E1922" i="2"/>
  <c r="A1922" i="2"/>
  <c r="A1921" i="2"/>
  <c r="E1920" i="2"/>
  <c r="A1920" i="2"/>
  <c r="A1919" i="2"/>
  <c r="D1918" i="2"/>
  <c r="E1918" i="2"/>
  <c r="A1918" i="2"/>
  <c r="A1917" i="2"/>
  <c r="A1916" i="2"/>
  <c r="B1915" i="2"/>
  <c r="E1915" i="2"/>
  <c r="A1915" i="2"/>
  <c r="C1914" i="2"/>
  <c r="A1914" i="2"/>
  <c r="A1913" i="2"/>
  <c r="E1912" i="2"/>
  <c r="A1912" i="2"/>
  <c r="A1911" i="2"/>
  <c r="A1910" i="2"/>
  <c r="B1909" i="2"/>
  <c r="A1909" i="2"/>
  <c r="C1908" i="2"/>
  <c r="A1908" i="2"/>
  <c r="B1907" i="2"/>
  <c r="A1907" i="2"/>
  <c r="D1906" i="2"/>
  <c r="A1906" i="2"/>
  <c r="A1905" i="2"/>
  <c r="E1904" i="2"/>
  <c r="A1904" i="2"/>
  <c r="A1903" i="2"/>
  <c r="D1902" i="2"/>
  <c r="A1902" i="2"/>
  <c r="B1901" i="2"/>
  <c r="E1901" i="2"/>
  <c r="A1901" i="2"/>
  <c r="A1900" i="2"/>
  <c r="A1899" i="2"/>
  <c r="A1898" i="2"/>
  <c r="E1897" i="2"/>
  <c r="D1897" i="2"/>
  <c r="A1897" i="2"/>
  <c r="E1896" i="2"/>
  <c r="A1896" i="2"/>
  <c r="A1895" i="2"/>
  <c r="A1894" i="2"/>
  <c r="B1893" i="2"/>
  <c r="A1893" i="2"/>
  <c r="B1892" i="2"/>
  <c r="E1892" i="2"/>
  <c r="C1892" i="2"/>
  <c r="A1892" i="2"/>
  <c r="D1891" i="2"/>
  <c r="C1891" i="2"/>
  <c r="A1891" i="2"/>
  <c r="C1890" i="2"/>
  <c r="A1890" i="2"/>
  <c r="A1889" i="2"/>
  <c r="E1888" i="2"/>
  <c r="A1888" i="2"/>
  <c r="A1887" i="2"/>
  <c r="D1886" i="2"/>
  <c r="A1886" i="2"/>
  <c r="C1885" i="2"/>
  <c r="A1885" i="2"/>
  <c r="A1884" i="2"/>
  <c r="D1883" i="2"/>
  <c r="A1883" i="2"/>
  <c r="C1882" i="2"/>
  <c r="A1882" i="2"/>
  <c r="A1881" i="2"/>
  <c r="E1880" i="2"/>
  <c r="A1880" i="2"/>
  <c r="A1879" i="2"/>
  <c r="D1878" i="2"/>
  <c r="A1878" i="2"/>
  <c r="D1877" i="2"/>
  <c r="E1877" i="2"/>
  <c r="B1877" i="2"/>
  <c r="A1877" i="2"/>
  <c r="E1876" i="2"/>
  <c r="A1876" i="2"/>
  <c r="E1875" i="2"/>
  <c r="A1875" i="2"/>
  <c r="A1874" i="2"/>
  <c r="E1873" i="2"/>
  <c r="D1873" i="2"/>
  <c r="A1873" i="2"/>
  <c r="E1872" i="2"/>
  <c r="A1872" i="2"/>
  <c r="C1871" i="2"/>
  <c r="E1871" i="2"/>
  <c r="A1871" i="2"/>
  <c r="A1870" i="2"/>
  <c r="A1869" i="2"/>
  <c r="C1868" i="2"/>
  <c r="A1868" i="2"/>
  <c r="D1867" i="2"/>
  <c r="A1867" i="2"/>
  <c r="A1866" i="2"/>
  <c r="A1865" i="2"/>
  <c r="E1864" i="2"/>
  <c r="A1864" i="2"/>
  <c r="A1863" i="2"/>
  <c r="D1862" i="2"/>
  <c r="E1862" i="2"/>
  <c r="A1862" i="2"/>
  <c r="E1861" i="2"/>
  <c r="A1861" i="2"/>
  <c r="A1860" i="2"/>
  <c r="D1859" i="2"/>
  <c r="E1859" i="2"/>
  <c r="B1859" i="2"/>
  <c r="A1859" i="2"/>
  <c r="D1858" i="2"/>
  <c r="E1858" i="2"/>
  <c r="A1858" i="2"/>
  <c r="D1857" i="2"/>
  <c r="A1857" i="2"/>
  <c r="E1856" i="2"/>
  <c r="A1856" i="2"/>
  <c r="A1855" i="2"/>
  <c r="D1854" i="2"/>
  <c r="A1854" i="2"/>
  <c r="A1853" i="2"/>
  <c r="A1852" i="2"/>
  <c r="A1851" i="2"/>
  <c r="C1850" i="2"/>
  <c r="A1850" i="2"/>
  <c r="B1849" i="2"/>
  <c r="A1849" i="2"/>
  <c r="E1848" i="2"/>
  <c r="A1848" i="2"/>
  <c r="D1847" i="2"/>
  <c r="A1847" i="2"/>
  <c r="D1846" i="2"/>
  <c r="A1846" i="2"/>
  <c r="A1845" i="2"/>
  <c r="A1844" i="2"/>
  <c r="B1843" i="2"/>
  <c r="A1843" i="2"/>
  <c r="A1842" i="2"/>
  <c r="E1841" i="2"/>
  <c r="A1841" i="2"/>
  <c r="E1840" i="2"/>
  <c r="A1840" i="2"/>
  <c r="A1839" i="2"/>
  <c r="A1838" i="2"/>
  <c r="A1837" i="2"/>
  <c r="C1836" i="2"/>
  <c r="A1836" i="2"/>
  <c r="A1835" i="2"/>
  <c r="A1834" i="2"/>
  <c r="E1833" i="2"/>
  <c r="D1833" i="2"/>
  <c r="B1833" i="2"/>
  <c r="A1833" i="2"/>
  <c r="E1832" i="2"/>
  <c r="A1832" i="2"/>
  <c r="A1831" i="2"/>
  <c r="A1830" i="2"/>
  <c r="D1829" i="2"/>
  <c r="A1829" i="2"/>
  <c r="A1828" i="2"/>
  <c r="A1827" i="2"/>
  <c r="D1826" i="2"/>
  <c r="A1826" i="2"/>
  <c r="E1825" i="2"/>
  <c r="A1825" i="2"/>
  <c r="E1824" i="2"/>
  <c r="A1824" i="2"/>
  <c r="D1823" i="2"/>
  <c r="A1823" i="2"/>
  <c r="A1822" i="2"/>
  <c r="E1821" i="2"/>
  <c r="A1821" i="2"/>
  <c r="B1820" i="2"/>
  <c r="E1820" i="2"/>
  <c r="A1820" i="2"/>
  <c r="C1819" i="2"/>
  <c r="A1819" i="2"/>
  <c r="A1818" i="2"/>
  <c r="E1817" i="2"/>
  <c r="A1817" i="2"/>
  <c r="E1816" i="2"/>
  <c r="A1816" i="2"/>
  <c r="C1815" i="2"/>
  <c r="D1815" i="2"/>
  <c r="A1815" i="2"/>
  <c r="D1814" i="2"/>
  <c r="E1814" i="2"/>
  <c r="A1814" i="2"/>
  <c r="A1813" i="2"/>
  <c r="B1812" i="2"/>
  <c r="A1812" i="2"/>
  <c r="C1811" i="2"/>
  <c r="E1811" i="2"/>
  <c r="B1811" i="2"/>
  <c r="A1811" i="2"/>
  <c r="D1810" i="2"/>
  <c r="E1810" i="2"/>
  <c r="A1810" i="2"/>
  <c r="A1809" i="2"/>
  <c r="E1808" i="2"/>
  <c r="A1808" i="2"/>
  <c r="C1807" i="2"/>
  <c r="A1807" i="2"/>
  <c r="D1806" i="2"/>
  <c r="A1806" i="2"/>
  <c r="E1805" i="2"/>
  <c r="D1805" i="2"/>
  <c r="C1805" i="2"/>
  <c r="B1805" i="2"/>
  <c r="A1805" i="2"/>
  <c r="A1804" i="2"/>
  <c r="B1803" i="2"/>
  <c r="A1803" i="2"/>
  <c r="A1802" i="2"/>
  <c r="A1801" i="2"/>
  <c r="E1800" i="2"/>
  <c r="A1800" i="2"/>
  <c r="C1799" i="2"/>
  <c r="A1799" i="2"/>
  <c r="D1798" i="2"/>
  <c r="A1798" i="2"/>
  <c r="A1797" i="2"/>
  <c r="B1796" i="2"/>
  <c r="E1796" i="2"/>
  <c r="A1796" i="2"/>
  <c r="E1795" i="2"/>
  <c r="A1795" i="2"/>
  <c r="D1794" i="2"/>
  <c r="A1794" i="2"/>
  <c r="E1793" i="2"/>
  <c r="B1793" i="2"/>
  <c r="A1793" i="2"/>
  <c r="E1792" i="2"/>
  <c r="A1792" i="2"/>
  <c r="C1791" i="2"/>
  <c r="D1791" i="2"/>
  <c r="B1791" i="2"/>
  <c r="A1791" i="2"/>
  <c r="D1790" i="2"/>
  <c r="A1790" i="2"/>
  <c r="E1789" i="2"/>
  <c r="D1789" i="2"/>
  <c r="A1789" i="2"/>
  <c r="A1788" i="2"/>
  <c r="A1787" i="2"/>
  <c r="A1786" i="2"/>
  <c r="E1785" i="2"/>
  <c r="D1785" i="2"/>
  <c r="A1785" i="2"/>
  <c r="E1784" i="2"/>
  <c r="A1784" i="2"/>
  <c r="A1783" i="2"/>
  <c r="A1782" i="2"/>
  <c r="E1781" i="2"/>
  <c r="A1781" i="2"/>
  <c r="B1780" i="2"/>
  <c r="E1780" i="2"/>
  <c r="A1780" i="2"/>
  <c r="D1779" i="2"/>
  <c r="E1779" i="2"/>
  <c r="C1779" i="2"/>
  <c r="A1779" i="2"/>
  <c r="D1778" i="2"/>
  <c r="A1778" i="2"/>
  <c r="E1777" i="2"/>
  <c r="A1777" i="2"/>
  <c r="E1776" i="2"/>
  <c r="A1776" i="2"/>
  <c r="C1775" i="2"/>
  <c r="A1775" i="2"/>
  <c r="D1774" i="2"/>
  <c r="E1774" i="2"/>
  <c r="A1774" i="2"/>
  <c r="E1773" i="2"/>
  <c r="D1773" i="2"/>
  <c r="A1773" i="2"/>
  <c r="A1772" i="2"/>
  <c r="B1771" i="2"/>
  <c r="A1771" i="2"/>
  <c r="D1770" i="2"/>
  <c r="E1770" i="2"/>
  <c r="A1770" i="2"/>
  <c r="A1769" i="2"/>
  <c r="E1768" i="2"/>
  <c r="A1768" i="2"/>
  <c r="C1767" i="2"/>
  <c r="D1767" i="2"/>
  <c r="A1767" i="2"/>
  <c r="D1766" i="2"/>
  <c r="A1766" i="2"/>
  <c r="C1765" i="2"/>
  <c r="B1765" i="2"/>
  <c r="A1765" i="2"/>
  <c r="B1764" i="2"/>
  <c r="A1764" i="2"/>
  <c r="E1763" i="2"/>
  <c r="A1763" i="2"/>
  <c r="A1762" i="2"/>
  <c r="E1761" i="2"/>
  <c r="D1761" i="2"/>
  <c r="A1761" i="2"/>
  <c r="E1760" i="2"/>
  <c r="A1760" i="2"/>
  <c r="A1759" i="2"/>
  <c r="D1758" i="2"/>
  <c r="A1758" i="2"/>
  <c r="C1757" i="2"/>
  <c r="D1757" i="2"/>
  <c r="B1757" i="2"/>
  <c r="A1757" i="2"/>
  <c r="A1756" i="2"/>
  <c r="D1755" i="2"/>
  <c r="A1755" i="2"/>
  <c r="A1754" i="2"/>
  <c r="E1753" i="2"/>
  <c r="B1753" i="2"/>
  <c r="A1753" i="2"/>
  <c r="E1752" i="2"/>
  <c r="A1752" i="2"/>
  <c r="E1751" i="2"/>
  <c r="D1751" i="2"/>
  <c r="A1751" i="2"/>
  <c r="D1750" i="2"/>
  <c r="E1750" i="2"/>
  <c r="A1750" i="2"/>
  <c r="E1749" i="2"/>
  <c r="A1749" i="2"/>
  <c r="A1748" i="2"/>
  <c r="A1747" i="2"/>
  <c r="D1746" i="2"/>
  <c r="A1746" i="2"/>
  <c r="E1745" i="2"/>
  <c r="A1745" i="2"/>
  <c r="E1744" i="2"/>
  <c r="A1744" i="2"/>
  <c r="C1743" i="2"/>
  <c r="A1743" i="2"/>
  <c r="A1742" i="2"/>
  <c r="E1741" i="2"/>
  <c r="A1741" i="2"/>
  <c r="A1740" i="2"/>
  <c r="E1739" i="2"/>
  <c r="D1739" i="2"/>
  <c r="C1739" i="2"/>
  <c r="B1739" i="2"/>
  <c r="A1739" i="2"/>
  <c r="D1738" i="2"/>
  <c r="C1738" i="2"/>
  <c r="A1738" i="2"/>
  <c r="E1737" i="2"/>
  <c r="B1737" i="2"/>
  <c r="A1737" i="2"/>
  <c r="E1736" i="2"/>
  <c r="A1736" i="2"/>
  <c r="A1735" i="2"/>
  <c r="D1734" i="2"/>
  <c r="A1734" i="2"/>
  <c r="C1733" i="2"/>
  <c r="A1733" i="2"/>
  <c r="B1732" i="2"/>
  <c r="A1732" i="2"/>
  <c r="E1731" i="2"/>
  <c r="A1731" i="2"/>
  <c r="A1730" i="2"/>
  <c r="E1729" i="2"/>
  <c r="A1729" i="2"/>
  <c r="E1728" i="2"/>
  <c r="A1728" i="2"/>
  <c r="A1727" i="2"/>
  <c r="D1726" i="2"/>
  <c r="A1726" i="2"/>
  <c r="A1725" i="2"/>
  <c r="E1724" i="2"/>
  <c r="A1724" i="2"/>
  <c r="E1723" i="2"/>
  <c r="A1723" i="2"/>
  <c r="A1722" i="2"/>
  <c r="B1721" i="2"/>
  <c r="A1721" i="2"/>
  <c r="E1720" i="2"/>
  <c r="A1720" i="2"/>
  <c r="C1719" i="2"/>
  <c r="A1719" i="2"/>
  <c r="D1718" i="2"/>
  <c r="E1718" i="2"/>
  <c r="A1718" i="2"/>
  <c r="E1717" i="2"/>
  <c r="A1717" i="2"/>
  <c r="A1716" i="2"/>
  <c r="A1715" i="2"/>
  <c r="A1714" i="2"/>
  <c r="E1713" i="2"/>
  <c r="A1713" i="2"/>
  <c r="E1712" i="2"/>
  <c r="A1712" i="2"/>
  <c r="C1711" i="2"/>
  <c r="A1711" i="2"/>
  <c r="D1710" i="2"/>
  <c r="E1710" i="2"/>
  <c r="A1710" i="2"/>
  <c r="A1709" i="2"/>
  <c r="A1708" i="2"/>
  <c r="E1707" i="2"/>
  <c r="A1707" i="2"/>
  <c r="A1706" i="2"/>
  <c r="E1705" i="2"/>
  <c r="A1705" i="2"/>
  <c r="E1704" i="2"/>
  <c r="A1704" i="2"/>
  <c r="C1703" i="2"/>
  <c r="D1703" i="2"/>
  <c r="A1703" i="2"/>
  <c r="D1702" i="2"/>
  <c r="A1702" i="2"/>
  <c r="E1701" i="2"/>
  <c r="A1701" i="2"/>
  <c r="B1700" i="2"/>
  <c r="A1700" i="2"/>
  <c r="E1699" i="2"/>
  <c r="A1699" i="2"/>
  <c r="D1698" i="2"/>
  <c r="E1698" i="2"/>
  <c r="A1698" i="2"/>
  <c r="E1697" i="2"/>
  <c r="A1697" i="2"/>
  <c r="E1696" i="2"/>
  <c r="A1696" i="2"/>
  <c r="A1695" i="2"/>
  <c r="D1694" i="2"/>
  <c r="A1694" i="2"/>
  <c r="E1693" i="2"/>
  <c r="A1693" i="2"/>
  <c r="A1692" i="2"/>
  <c r="A1691" i="2"/>
  <c r="A1690" i="2"/>
  <c r="E1689" i="2"/>
  <c r="D1689" i="2"/>
  <c r="B1689" i="2"/>
  <c r="A1689" i="2"/>
  <c r="E1688" i="2"/>
  <c r="A1688" i="2"/>
  <c r="A1687" i="2"/>
  <c r="A1686" i="2"/>
  <c r="E1685" i="2"/>
  <c r="A1685" i="2"/>
  <c r="A1684" i="2"/>
  <c r="B1683" i="2"/>
  <c r="A1683" i="2"/>
  <c r="D1682" i="2"/>
  <c r="A1682" i="2"/>
  <c r="E1681" i="2"/>
  <c r="A1681" i="2"/>
  <c r="E1680" i="2"/>
  <c r="A1680" i="2"/>
  <c r="C1679" i="2"/>
  <c r="A1679" i="2"/>
  <c r="D1678" i="2"/>
  <c r="A1678" i="2"/>
  <c r="E1677" i="2"/>
  <c r="A1677" i="2"/>
  <c r="A1676" i="2"/>
  <c r="B1675" i="2"/>
  <c r="A1675" i="2"/>
  <c r="D1674" i="2"/>
  <c r="E1674" i="2"/>
  <c r="A1674" i="2"/>
  <c r="A1673" i="2"/>
  <c r="E1672" i="2"/>
  <c r="A1672" i="2"/>
  <c r="C1671" i="2"/>
  <c r="A1671" i="2"/>
  <c r="D1670" i="2"/>
  <c r="A1670" i="2"/>
  <c r="A1669" i="2"/>
  <c r="B1668" i="2"/>
  <c r="A1668" i="2"/>
  <c r="E1667" i="2"/>
  <c r="A1667" i="2"/>
  <c r="A1666" i="2"/>
  <c r="E1665" i="2"/>
  <c r="D1665" i="2"/>
  <c r="A1665" i="2"/>
  <c r="E1664" i="2"/>
  <c r="A1664" i="2"/>
  <c r="A1663" i="2"/>
  <c r="D1662" i="2"/>
  <c r="A1662" i="2"/>
  <c r="C1661" i="2"/>
  <c r="E1661" i="2"/>
  <c r="D1661" i="2"/>
  <c r="B1661" i="2"/>
  <c r="A1661" i="2"/>
  <c r="A1660" i="2"/>
  <c r="D1659" i="2"/>
  <c r="A1659" i="2"/>
  <c r="A1658" i="2"/>
  <c r="E1657" i="2"/>
  <c r="B1657" i="2"/>
  <c r="A1657" i="2"/>
  <c r="E1656" i="2"/>
  <c r="A1656" i="2"/>
  <c r="D1655" i="2"/>
  <c r="E1655" i="2"/>
  <c r="A1655" i="2"/>
  <c r="D1654" i="2"/>
  <c r="E1654" i="2"/>
  <c r="A1654" i="2"/>
  <c r="E1653" i="2"/>
  <c r="A1653" i="2"/>
  <c r="A1652" i="2"/>
  <c r="B1651" i="2"/>
  <c r="C1651" i="2"/>
  <c r="A1651" i="2"/>
  <c r="D1650" i="2"/>
  <c r="A1650" i="2"/>
  <c r="E1649" i="2"/>
  <c r="A1649" i="2"/>
  <c r="E1648" i="2"/>
  <c r="A1648" i="2"/>
  <c r="C1647" i="2"/>
  <c r="A1647" i="2"/>
  <c r="A1646" i="2"/>
  <c r="E1645" i="2"/>
  <c r="B1645" i="2"/>
  <c r="A1645" i="2"/>
  <c r="A1644" i="2"/>
  <c r="D1643" i="2"/>
  <c r="E1643" i="2"/>
  <c r="C1643" i="2"/>
  <c r="B1643" i="2"/>
  <c r="A1643" i="2"/>
  <c r="D1642" i="2"/>
  <c r="A1642" i="2"/>
  <c r="E1641" i="2"/>
  <c r="B1641" i="2"/>
  <c r="A1641" i="2"/>
  <c r="E1640" i="2"/>
  <c r="A1640" i="2"/>
  <c r="C1639" i="2"/>
  <c r="A1639" i="2"/>
  <c r="D1638" i="2"/>
  <c r="A1638" i="2"/>
  <c r="B1637" i="2"/>
  <c r="A1637" i="2"/>
  <c r="A1636" i="2"/>
  <c r="E1635" i="2"/>
  <c r="A1635" i="2"/>
  <c r="D1634" i="2"/>
  <c r="A1634" i="2"/>
  <c r="E1633" i="2"/>
  <c r="B1633" i="2"/>
  <c r="A1633" i="2"/>
  <c r="E1632" i="2"/>
  <c r="A1632" i="2"/>
  <c r="C1631" i="2"/>
  <c r="A1631" i="2"/>
  <c r="D1630" i="2"/>
  <c r="A1630" i="2"/>
  <c r="A1629" i="2"/>
  <c r="B1628" i="2"/>
  <c r="C1628" i="2"/>
  <c r="A1628" i="2"/>
  <c r="E1627" i="2"/>
  <c r="A1627" i="2"/>
  <c r="A1626" i="2"/>
  <c r="B1625" i="2"/>
  <c r="A1625" i="2"/>
  <c r="E1624" i="2"/>
  <c r="A1624" i="2"/>
  <c r="E1623" i="2"/>
  <c r="A1623" i="2"/>
  <c r="D1622" i="2"/>
  <c r="A1622" i="2"/>
  <c r="E1621" i="2"/>
  <c r="A1621" i="2"/>
  <c r="B1620" i="2"/>
  <c r="A1620" i="2"/>
  <c r="E1619" i="2"/>
  <c r="A1619" i="2"/>
  <c r="D1618" i="2"/>
  <c r="A1618" i="2"/>
  <c r="E1617" i="2"/>
  <c r="A1617" i="2"/>
  <c r="E1616" i="2"/>
  <c r="A1616" i="2"/>
  <c r="C1615" i="2"/>
  <c r="A1615" i="2"/>
  <c r="A1614" i="2"/>
  <c r="B1613" i="2"/>
  <c r="A1613" i="2"/>
  <c r="A1612" i="2"/>
  <c r="A1611" i="2"/>
  <c r="D1610" i="2"/>
  <c r="A1610" i="2"/>
  <c r="A1609" i="2"/>
  <c r="E1608" i="2"/>
  <c r="A1608" i="2"/>
  <c r="C1607" i="2"/>
  <c r="A1607" i="2"/>
  <c r="D1606" i="2"/>
  <c r="A1606" i="2"/>
  <c r="D1605" i="2"/>
  <c r="A1605" i="2"/>
  <c r="B1604" i="2"/>
  <c r="A1604" i="2"/>
  <c r="E1603" i="2"/>
  <c r="A1603" i="2"/>
  <c r="A1602" i="2"/>
  <c r="B1601" i="2"/>
  <c r="A1601" i="2"/>
  <c r="E1600" i="2"/>
  <c r="A1600" i="2"/>
  <c r="C1599" i="2"/>
  <c r="E1599" i="2"/>
  <c r="D1599" i="2"/>
  <c r="B1599" i="2"/>
  <c r="A1599" i="2"/>
  <c r="D1598" i="2"/>
  <c r="A1598" i="2"/>
  <c r="B1597" i="2"/>
  <c r="A1597" i="2"/>
  <c r="B1596" i="2"/>
  <c r="E1596" i="2"/>
  <c r="C1596" i="2"/>
  <c r="A1596" i="2"/>
  <c r="B1595" i="2"/>
  <c r="A1595" i="2"/>
  <c r="A1594" i="2"/>
  <c r="E1593" i="2"/>
  <c r="D1593" i="2"/>
  <c r="A1593" i="2"/>
  <c r="E1592" i="2"/>
  <c r="A1592" i="2"/>
  <c r="D1591" i="2"/>
  <c r="A1591" i="2"/>
  <c r="A1590" i="2"/>
  <c r="E1589" i="2"/>
  <c r="A1589" i="2"/>
  <c r="B1588" i="2"/>
  <c r="E1588" i="2"/>
  <c r="A1588" i="2"/>
  <c r="E1587" i="2"/>
  <c r="D1587" i="2"/>
  <c r="C1587" i="2"/>
  <c r="B1587" i="2"/>
  <c r="A1587" i="2"/>
  <c r="D1586" i="2"/>
  <c r="A1586" i="2"/>
  <c r="E1585" i="2"/>
  <c r="A1585" i="2"/>
  <c r="E1584" i="2"/>
  <c r="A1584" i="2"/>
  <c r="C1583" i="2"/>
  <c r="A1583" i="2"/>
  <c r="A1582" i="2"/>
  <c r="E1581" i="2"/>
  <c r="C1581" i="2"/>
  <c r="A1581" i="2"/>
  <c r="A1580" i="2"/>
  <c r="D1579" i="2"/>
  <c r="A1579" i="2"/>
  <c r="D1578" i="2"/>
  <c r="E1578" i="2"/>
  <c r="A1578" i="2"/>
  <c r="E1577" i="2"/>
  <c r="B1577" i="2"/>
  <c r="A1577" i="2"/>
  <c r="E1576" i="2"/>
  <c r="A1576" i="2"/>
  <c r="C1575" i="2"/>
  <c r="D1575" i="2"/>
  <c r="B1575" i="2"/>
  <c r="A1575" i="2"/>
  <c r="D1574" i="2"/>
  <c r="A1574" i="2"/>
  <c r="A1573" i="2"/>
  <c r="A1572" i="2"/>
  <c r="E1571" i="2"/>
  <c r="A1571" i="2"/>
  <c r="A1570" i="2"/>
  <c r="B1569" i="2"/>
  <c r="A1569" i="2"/>
  <c r="E1568" i="2"/>
  <c r="A1568" i="2"/>
  <c r="C1567" i="2"/>
  <c r="E1567" i="2"/>
  <c r="B1567" i="2"/>
  <c r="A1567" i="2"/>
  <c r="D1566" i="2"/>
  <c r="A1566" i="2"/>
  <c r="C1565" i="2"/>
  <c r="E1565" i="2"/>
  <c r="D1565" i="2"/>
  <c r="A1565" i="2"/>
  <c r="A1564" i="2"/>
  <c r="A1563" i="2"/>
  <c r="A1562" i="2"/>
  <c r="B1561" i="2"/>
  <c r="A1561" i="2"/>
  <c r="E1560" i="2"/>
  <c r="A1560" i="2"/>
  <c r="D1559" i="2"/>
  <c r="A1559" i="2"/>
  <c r="A1558" i="2"/>
  <c r="E1557" i="2"/>
  <c r="A1557" i="2"/>
  <c r="A1556" i="2"/>
  <c r="D1555" i="2"/>
  <c r="C1555" i="2"/>
  <c r="B1555" i="2"/>
  <c r="A1555" i="2"/>
  <c r="A1554" i="2"/>
  <c r="E1553" i="2"/>
  <c r="A1553" i="2"/>
  <c r="E1552" i="2"/>
  <c r="A1552" i="2"/>
  <c r="C1551" i="2"/>
  <c r="A1551" i="2"/>
  <c r="D1550" i="2"/>
  <c r="E1550" i="2"/>
  <c r="A1550" i="2"/>
  <c r="A1549" i="2"/>
  <c r="A1548" i="2"/>
  <c r="C1547" i="2"/>
  <c r="E1547" i="2"/>
  <c r="D1547" i="2"/>
  <c r="A1547" i="2"/>
  <c r="C1546" i="2"/>
  <c r="A1546" i="2"/>
  <c r="E1545" i="2"/>
  <c r="B1545" i="2"/>
  <c r="A1545" i="2"/>
  <c r="E1544" i="2"/>
  <c r="A1544" i="2"/>
  <c r="C1543" i="2"/>
  <c r="D1543" i="2"/>
  <c r="A1543" i="2"/>
  <c r="D1542" i="2"/>
  <c r="A1542" i="2"/>
  <c r="B1541" i="2"/>
  <c r="A1541" i="2"/>
  <c r="B1540" i="2"/>
  <c r="E1540" i="2"/>
  <c r="A1540" i="2"/>
  <c r="E1539" i="2"/>
  <c r="A1539" i="2"/>
  <c r="A1538" i="2"/>
  <c r="E1537" i="2"/>
  <c r="A1537" i="2"/>
  <c r="E1536" i="2"/>
  <c r="A1536" i="2"/>
  <c r="D1535" i="2"/>
  <c r="B1535" i="2"/>
  <c r="A1535" i="2"/>
  <c r="D1534" i="2"/>
  <c r="A1534" i="2"/>
  <c r="C1533" i="2"/>
  <c r="E1533" i="2"/>
  <c r="D1533" i="2"/>
  <c r="A1533" i="2"/>
  <c r="A1532" i="2"/>
  <c r="C1531" i="2"/>
  <c r="A1531" i="2"/>
  <c r="A1530" i="2"/>
  <c r="A1529" i="2"/>
  <c r="E1528" i="2"/>
  <c r="A1528" i="2"/>
  <c r="C1527" i="2"/>
  <c r="D1527" i="2"/>
  <c r="A1527" i="2"/>
  <c r="A1526" i="2"/>
  <c r="E1525" i="2"/>
  <c r="A1525" i="2"/>
  <c r="A1524" i="2"/>
  <c r="D1523" i="2"/>
  <c r="A1523" i="2"/>
  <c r="A1522" i="2"/>
  <c r="E1521" i="2"/>
  <c r="A1521" i="2"/>
  <c r="E1520" i="2"/>
  <c r="A1520" i="2"/>
  <c r="C1519" i="2"/>
  <c r="A1519" i="2"/>
  <c r="D1518" i="2"/>
  <c r="E1518" i="2"/>
  <c r="A1518" i="2"/>
  <c r="D1517" i="2"/>
  <c r="A1517" i="2"/>
  <c r="A1516" i="2"/>
  <c r="C1515" i="2"/>
  <c r="E1515" i="2"/>
  <c r="A1515" i="2"/>
  <c r="C1514" i="2"/>
  <c r="A1514" i="2"/>
  <c r="E1513" i="2"/>
  <c r="A1513" i="2"/>
  <c r="E1512" i="2"/>
  <c r="A1512" i="2"/>
  <c r="B1511" i="2"/>
  <c r="A1511" i="2"/>
  <c r="D1510" i="2"/>
  <c r="A1510" i="2"/>
  <c r="D1509" i="2"/>
  <c r="A1509" i="2"/>
  <c r="A1508" i="2"/>
  <c r="E1507" i="2"/>
  <c r="A1507" i="2"/>
  <c r="D1506" i="2"/>
  <c r="E1506" i="2"/>
  <c r="A1506" i="2"/>
  <c r="A1505" i="2"/>
  <c r="E1504" i="2"/>
  <c r="A1504" i="2"/>
  <c r="C1503" i="2"/>
  <c r="E1503" i="2"/>
  <c r="D1503" i="2"/>
  <c r="B1503" i="2"/>
  <c r="A1503" i="2"/>
  <c r="D1502" i="2"/>
  <c r="E1502" i="2"/>
  <c r="A1502" i="2"/>
  <c r="C1501" i="2"/>
  <c r="E1501" i="2"/>
  <c r="A1501" i="2"/>
  <c r="B1500" i="2"/>
  <c r="C1500" i="2"/>
  <c r="A1500" i="2"/>
  <c r="A1499" i="2"/>
  <c r="A1498" i="2"/>
  <c r="E1497" i="2"/>
  <c r="D1497" i="2"/>
  <c r="A1497" i="2"/>
  <c r="E1496" i="2"/>
  <c r="A1496" i="2"/>
  <c r="A1495" i="2"/>
  <c r="D1494" i="2"/>
  <c r="E1494" i="2"/>
  <c r="A1494" i="2"/>
  <c r="E1493" i="2"/>
  <c r="A1493" i="2"/>
  <c r="B1492" i="2"/>
  <c r="A1492" i="2"/>
  <c r="E1491" i="2"/>
  <c r="D1491" i="2"/>
  <c r="C1491" i="2"/>
  <c r="B1491" i="2"/>
  <c r="A1491" i="2"/>
  <c r="A1490" i="2"/>
  <c r="E1489" i="2"/>
  <c r="B1489" i="2"/>
  <c r="A1489" i="2"/>
  <c r="E1488" i="2"/>
  <c r="A1488" i="2"/>
  <c r="C1487" i="2"/>
  <c r="D1487" i="2"/>
  <c r="A1487" i="2"/>
  <c r="A1486" i="2"/>
  <c r="B1485" i="2"/>
  <c r="A1485" i="2"/>
  <c r="E1484" i="2"/>
  <c r="A1484" i="2"/>
  <c r="B1483" i="2"/>
  <c r="A1483" i="2"/>
  <c r="A1482" i="2"/>
  <c r="E1481" i="2"/>
  <c r="D1481" i="2"/>
  <c r="A1481" i="2"/>
  <c r="E1480" i="2"/>
  <c r="A1480" i="2"/>
  <c r="A1479" i="2"/>
  <c r="D1478" i="2"/>
  <c r="A1478" i="2"/>
  <c r="C1477" i="2"/>
  <c r="A1477" i="2"/>
  <c r="A1476" i="2"/>
  <c r="E1475" i="2"/>
  <c r="A1475" i="2"/>
  <c r="D1474" i="2"/>
  <c r="A1474" i="2"/>
  <c r="E1473" i="2"/>
  <c r="D1473" i="2"/>
  <c r="B1473" i="2"/>
  <c r="A1473" i="2"/>
  <c r="E1472" i="2"/>
  <c r="A1472" i="2"/>
  <c r="C1471" i="2"/>
  <c r="A1471" i="2"/>
  <c r="D1470" i="2"/>
  <c r="A1470" i="2"/>
  <c r="D1469" i="2"/>
  <c r="B1469" i="2"/>
  <c r="A1469" i="2"/>
  <c r="B1468" i="2"/>
  <c r="C1468" i="2"/>
  <c r="A1468" i="2"/>
  <c r="D1467" i="2"/>
  <c r="B1467" i="2"/>
  <c r="A1467" i="2"/>
  <c r="E1466" i="2"/>
  <c r="A1466" i="2"/>
  <c r="A1465" i="2"/>
  <c r="E1464" i="2"/>
  <c r="A1464" i="2"/>
  <c r="C1463" i="2"/>
  <c r="A1463" i="2"/>
  <c r="A1462" i="2"/>
  <c r="E1461" i="2"/>
  <c r="D1461" i="2"/>
  <c r="A1461" i="2"/>
  <c r="A1460" i="2"/>
  <c r="C1459" i="2"/>
  <c r="A1459" i="2"/>
  <c r="A1458" i="2"/>
  <c r="A1457" i="2"/>
  <c r="E1456" i="2"/>
  <c r="A1456" i="2"/>
  <c r="A1455" i="2"/>
  <c r="A1454" i="2"/>
  <c r="D1453" i="2"/>
  <c r="E1453" i="2"/>
  <c r="B1453" i="2"/>
  <c r="A1453" i="2"/>
  <c r="E1452" i="2"/>
  <c r="A1452" i="2"/>
  <c r="E1451" i="2"/>
  <c r="A1451" i="2"/>
  <c r="A1450" i="2"/>
  <c r="E1449" i="2"/>
  <c r="B1449" i="2"/>
  <c r="A1449" i="2"/>
  <c r="E1448" i="2"/>
  <c r="A1448" i="2"/>
  <c r="A1447" i="2"/>
  <c r="D1446" i="2"/>
  <c r="A1446" i="2"/>
  <c r="B1445" i="2"/>
  <c r="A1445" i="2"/>
  <c r="A1444" i="2"/>
  <c r="A1443" i="2"/>
  <c r="A1442" i="2"/>
  <c r="A1441" i="2"/>
  <c r="E1440" i="2"/>
  <c r="A1440" i="2"/>
  <c r="C1439" i="2"/>
  <c r="D1439" i="2"/>
  <c r="A1439" i="2"/>
  <c r="A1438" i="2"/>
  <c r="D1437" i="2"/>
  <c r="A1437" i="2"/>
  <c r="B1436" i="2"/>
  <c r="A1436" i="2"/>
  <c r="B1435" i="2"/>
  <c r="A1435" i="2"/>
  <c r="E1434" i="2"/>
  <c r="A1434" i="2"/>
  <c r="A1433" i="2"/>
  <c r="E1432" i="2"/>
  <c r="A1432" i="2"/>
  <c r="C1431" i="2"/>
  <c r="E1431" i="2"/>
  <c r="A1431" i="2"/>
  <c r="D1430" i="2"/>
  <c r="A1430" i="2"/>
  <c r="A1429" i="2"/>
  <c r="B1428" i="2"/>
  <c r="E1428" i="2"/>
  <c r="A1428" i="2"/>
  <c r="E1427" i="2"/>
  <c r="D1427" i="2"/>
  <c r="C1427" i="2"/>
  <c r="A1427" i="2"/>
  <c r="A1426" i="2"/>
  <c r="E1425" i="2"/>
  <c r="B1425" i="2"/>
  <c r="A1425" i="2"/>
  <c r="E1424" i="2"/>
  <c r="A1424" i="2"/>
  <c r="C1423" i="2"/>
  <c r="D1423" i="2"/>
  <c r="A1423" i="2"/>
  <c r="D1422" i="2"/>
  <c r="A1422" i="2"/>
  <c r="C1421" i="2"/>
  <c r="A1421" i="2"/>
  <c r="A1420" i="2"/>
  <c r="B1419" i="2"/>
  <c r="A1419" i="2"/>
  <c r="C1418" i="2"/>
  <c r="A1418" i="2"/>
  <c r="E1417" i="2"/>
  <c r="A1417" i="2"/>
  <c r="E1416" i="2"/>
  <c r="A1416" i="2"/>
  <c r="A1415" i="2"/>
  <c r="D1414" i="2"/>
  <c r="A1414" i="2"/>
  <c r="E1413" i="2"/>
  <c r="B1413" i="2"/>
  <c r="A1413" i="2"/>
  <c r="A1412" i="2"/>
  <c r="A1411" i="2"/>
  <c r="A1410" i="2"/>
  <c r="E1409" i="2"/>
  <c r="A1409" i="2"/>
  <c r="E1408" i="2"/>
  <c r="A1408" i="2"/>
  <c r="D1407" i="2"/>
  <c r="A1407" i="2"/>
  <c r="A1406" i="2"/>
  <c r="C1405" i="2"/>
  <c r="E1405" i="2"/>
  <c r="B1405" i="2"/>
  <c r="A1405" i="2"/>
  <c r="E1404" i="2"/>
  <c r="A1404" i="2"/>
  <c r="D1403" i="2"/>
  <c r="B1403" i="2"/>
  <c r="A1403" i="2"/>
  <c r="A1402" i="2"/>
  <c r="E1401" i="2"/>
  <c r="D1401" i="2"/>
  <c r="A1401" i="2"/>
  <c r="E1400" i="2"/>
  <c r="A1400" i="2"/>
  <c r="A1399" i="2"/>
  <c r="D1398" i="2"/>
  <c r="A1398" i="2"/>
  <c r="A1397" i="2"/>
  <c r="B1396" i="2"/>
  <c r="A1396" i="2"/>
  <c r="B1395" i="2"/>
  <c r="A1395" i="2"/>
  <c r="A1394" i="2"/>
  <c r="A1393" i="2"/>
  <c r="E1392" i="2"/>
  <c r="A1392" i="2"/>
  <c r="A1391" i="2"/>
  <c r="A1390" i="2"/>
  <c r="D1389" i="2"/>
  <c r="A1389" i="2"/>
  <c r="E1388" i="2"/>
  <c r="A1388" i="2"/>
  <c r="C1387" i="2"/>
  <c r="E1387" i="2"/>
  <c r="B1387" i="2"/>
  <c r="A1387" i="2"/>
  <c r="E1386" i="2"/>
  <c r="A1386" i="2"/>
  <c r="E1385" i="2"/>
  <c r="D1385" i="2"/>
  <c r="A1385" i="2"/>
  <c r="E1384" i="2"/>
  <c r="A1384" i="2"/>
  <c r="B1383" i="2"/>
  <c r="A1383" i="2"/>
  <c r="D1382" i="2"/>
  <c r="A1382" i="2"/>
  <c r="E1381" i="2"/>
  <c r="D1381" i="2"/>
  <c r="A1381" i="2"/>
  <c r="A1380" i="2"/>
  <c r="E1379" i="2"/>
  <c r="D1379" i="2"/>
  <c r="A1379" i="2"/>
  <c r="D1378" i="2"/>
  <c r="E1378" i="2"/>
  <c r="A1378" i="2"/>
  <c r="A1377" i="2"/>
  <c r="E1376" i="2"/>
  <c r="A1376" i="2"/>
  <c r="B1375" i="2"/>
  <c r="A1375" i="2"/>
  <c r="A1374" i="2"/>
  <c r="B1373" i="2"/>
  <c r="A1373" i="2"/>
  <c r="A1372" i="2"/>
  <c r="D1371" i="2"/>
  <c r="E1371" i="2"/>
  <c r="B1371" i="2"/>
  <c r="A1371" i="2"/>
  <c r="E1370" i="2"/>
  <c r="A1370" i="2"/>
  <c r="B1369" i="2"/>
  <c r="A1369" i="2"/>
  <c r="E1368" i="2"/>
  <c r="A1368" i="2"/>
  <c r="C1367" i="2"/>
  <c r="A1367" i="2"/>
  <c r="D1366" i="2"/>
  <c r="A1366" i="2"/>
  <c r="A1365" i="2"/>
  <c r="A1364" i="2"/>
  <c r="E1363" i="2"/>
  <c r="A1363" i="2"/>
  <c r="A1362" i="2"/>
  <c r="E1361" i="2"/>
  <c r="B1361" i="2"/>
  <c r="A1361" i="2"/>
  <c r="E1360" i="2"/>
  <c r="A1360" i="2"/>
  <c r="C1359" i="2"/>
  <c r="D1359" i="2"/>
  <c r="A1359" i="2"/>
  <c r="D1358" i="2"/>
  <c r="E1358" i="2"/>
  <c r="A1358" i="2"/>
  <c r="A1357" i="2"/>
  <c r="E1356" i="2"/>
  <c r="A1356" i="2"/>
  <c r="C1355" i="2"/>
  <c r="E1355" i="2"/>
  <c r="B1355" i="2"/>
  <c r="A1355" i="2"/>
  <c r="E1354" i="2"/>
  <c r="A1354" i="2"/>
  <c r="E1353" i="2"/>
  <c r="D1353" i="2"/>
  <c r="A1353" i="2"/>
  <c r="E1352" i="2"/>
  <c r="A1352" i="2"/>
  <c r="B1351" i="2"/>
  <c r="A1351" i="2"/>
  <c r="D1350" i="2"/>
  <c r="A1350" i="2"/>
  <c r="B1349" i="2"/>
  <c r="A1349" i="2"/>
  <c r="A1348" i="2"/>
  <c r="A1347" i="2"/>
  <c r="A1346" i="2"/>
  <c r="E1345" i="2"/>
  <c r="A1345" i="2"/>
  <c r="E1344" i="2"/>
  <c r="A1344" i="2"/>
  <c r="C1343" i="2"/>
  <c r="B1343" i="2"/>
  <c r="A1343" i="2"/>
  <c r="A1342" i="2"/>
  <c r="D1341" i="2"/>
  <c r="E1341" i="2"/>
  <c r="B1341" i="2"/>
  <c r="A1341" i="2"/>
  <c r="E1340" i="2"/>
  <c r="A1340" i="2"/>
  <c r="A1339" i="2"/>
  <c r="A1338" i="2"/>
  <c r="A1337" i="2"/>
  <c r="E1336" i="2"/>
  <c r="A1336" i="2"/>
  <c r="C1335" i="2"/>
  <c r="E1335" i="2"/>
  <c r="A1335" i="2"/>
  <c r="D1334" i="2"/>
  <c r="A1334" i="2"/>
  <c r="A1333" i="2"/>
  <c r="A1332" i="2"/>
  <c r="E1331" i="2"/>
  <c r="D1331" i="2"/>
  <c r="B1331" i="2"/>
  <c r="A1331" i="2"/>
  <c r="A1330" i="2"/>
  <c r="A1329" i="2"/>
  <c r="E1328" i="2"/>
  <c r="A1328" i="2"/>
  <c r="C1327" i="2"/>
  <c r="A1327" i="2"/>
  <c r="D1326" i="2"/>
  <c r="A1326" i="2"/>
  <c r="C1325" i="2"/>
  <c r="A1325" i="2"/>
  <c r="E1324" i="2"/>
  <c r="A1324" i="2"/>
  <c r="C1323" i="2"/>
  <c r="A1323" i="2"/>
  <c r="E1322" i="2"/>
  <c r="A1322" i="2"/>
  <c r="A1321" i="2"/>
  <c r="E1320" i="2"/>
  <c r="A1320" i="2"/>
  <c r="B1319" i="2"/>
  <c r="A1319" i="2"/>
  <c r="D1318" i="2"/>
  <c r="A1318" i="2"/>
  <c r="E1317" i="2"/>
  <c r="D1317" i="2"/>
  <c r="B1317" i="2"/>
  <c r="A1317" i="2"/>
  <c r="A1316" i="2"/>
  <c r="E1315" i="2"/>
  <c r="D1315" i="2"/>
  <c r="A1315" i="2"/>
  <c r="D1314" i="2"/>
  <c r="E1314" i="2"/>
  <c r="A1314" i="2"/>
  <c r="A1313" i="2"/>
  <c r="E1312" i="2"/>
  <c r="A1312" i="2"/>
  <c r="A1311" i="2"/>
  <c r="D1310" i="2"/>
  <c r="E1310" i="2"/>
  <c r="A1310" i="2"/>
  <c r="C1309" i="2"/>
  <c r="A1309" i="2"/>
  <c r="B1308" i="2"/>
  <c r="A1308" i="2"/>
  <c r="A1307" i="2"/>
  <c r="E1306" i="2"/>
  <c r="A1306" i="2"/>
  <c r="B1305" i="2"/>
  <c r="A1305" i="2"/>
  <c r="E1304" i="2"/>
  <c r="A1304" i="2"/>
  <c r="C1303" i="2"/>
  <c r="A1303" i="2"/>
  <c r="D1302" i="2"/>
  <c r="A1302" i="2"/>
  <c r="A1301" i="2"/>
  <c r="A1300" i="2"/>
  <c r="E1299" i="2"/>
  <c r="D1299" i="2"/>
  <c r="A1299" i="2"/>
  <c r="A1298" i="2"/>
  <c r="E1297" i="2"/>
  <c r="B1297" i="2"/>
  <c r="A1297" i="2"/>
  <c r="E1296" i="2"/>
  <c r="A1296" i="2"/>
  <c r="C1295" i="2"/>
  <c r="D1295" i="2"/>
  <c r="A1295" i="2"/>
  <c r="D1294" i="2"/>
  <c r="E1294" i="2"/>
  <c r="A1294" i="2"/>
  <c r="D1293" i="2"/>
  <c r="A1293" i="2"/>
  <c r="A1292" i="2"/>
  <c r="C1291" i="2"/>
  <c r="E1291" i="2"/>
  <c r="D1291" i="2"/>
  <c r="A1291" i="2"/>
  <c r="D1290" i="2"/>
  <c r="E1290" i="2"/>
  <c r="A1290" i="2"/>
  <c r="B1289" i="2"/>
  <c r="A1289" i="2"/>
  <c r="E1288" i="2"/>
  <c r="A1288" i="2"/>
  <c r="C1287" i="2"/>
  <c r="E1287" i="2"/>
  <c r="A1287" i="2"/>
  <c r="D1286" i="2"/>
  <c r="A1286" i="2"/>
  <c r="C1285" i="2"/>
  <c r="A1285" i="2"/>
  <c r="A1284" i="2"/>
  <c r="A1283" i="2"/>
  <c r="A1282" i="2"/>
  <c r="E1281" i="2"/>
  <c r="A1281" i="2"/>
  <c r="E1280" i="2"/>
  <c r="A1280" i="2"/>
  <c r="C1279" i="2"/>
  <c r="D1279" i="2"/>
  <c r="B1279" i="2"/>
  <c r="A1279" i="2"/>
  <c r="A1278" i="2"/>
  <c r="D1277" i="2"/>
  <c r="E1277" i="2"/>
  <c r="C1277" i="2"/>
  <c r="B1277" i="2"/>
  <c r="A1277" i="2"/>
  <c r="C1276" i="2"/>
  <c r="A1276" i="2"/>
  <c r="D1275" i="2"/>
  <c r="E1275" i="2"/>
  <c r="A1275" i="2"/>
  <c r="A1274" i="2"/>
  <c r="B1273" i="2"/>
  <c r="A1273" i="2"/>
  <c r="E1272" i="2"/>
  <c r="A1272" i="2"/>
  <c r="C1271" i="2"/>
  <c r="E1271" i="2"/>
  <c r="D1271" i="2"/>
  <c r="A1271" i="2"/>
  <c r="D1270" i="2"/>
  <c r="A1270" i="2"/>
  <c r="A1269" i="2"/>
  <c r="B1268" i="2"/>
  <c r="E1268" i="2"/>
  <c r="A1268" i="2"/>
  <c r="A1267" i="2"/>
  <c r="A1266" i="2"/>
  <c r="E1265" i="2"/>
  <c r="A1265" i="2"/>
  <c r="E1264" i="2"/>
  <c r="A1264" i="2"/>
  <c r="C1263" i="2"/>
  <c r="D1263" i="2"/>
  <c r="A1263" i="2"/>
  <c r="A1262" i="2"/>
  <c r="B1261" i="2"/>
  <c r="A1261" i="2"/>
  <c r="E1260" i="2"/>
  <c r="A1260" i="2"/>
  <c r="C1259" i="2"/>
  <c r="E1259" i="2"/>
  <c r="A1259" i="2"/>
  <c r="D1258" i="2"/>
  <c r="E1258" i="2"/>
  <c r="C1258" i="2"/>
  <c r="A1258" i="2"/>
  <c r="B1257" i="2"/>
  <c r="A1257" i="2"/>
  <c r="E1256" i="2"/>
  <c r="A1256" i="2"/>
  <c r="A1255" i="2"/>
  <c r="D1254" i="2"/>
  <c r="A1254" i="2"/>
  <c r="A1253" i="2"/>
  <c r="A1252" i="2"/>
  <c r="A1251" i="2"/>
  <c r="D1250" i="2"/>
  <c r="E1250" i="2"/>
  <c r="A1250" i="2"/>
  <c r="A1249" i="2"/>
  <c r="E1248" i="2"/>
  <c r="A1248" i="2"/>
  <c r="C1247" i="2"/>
  <c r="D1247" i="2"/>
  <c r="A1247" i="2"/>
  <c r="D1246" i="2"/>
  <c r="A1246" i="2"/>
  <c r="D1245" i="2"/>
  <c r="E1245" i="2"/>
  <c r="A1245" i="2"/>
  <c r="C1244" i="2"/>
  <c r="A1244" i="2"/>
  <c r="E1243" i="2"/>
  <c r="A1243" i="2"/>
  <c r="E1242" i="2"/>
  <c r="A1242" i="2"/>
  <c r="A1241" i="2"/>
  <c r="E1240" i="2"/>
  <c r="A1240" i="2"/>
  <c r="A1239" i="2"/>
  <c r="D1238" i="2"/>
  <c r="A1238" i="2"/>
  <c r="E1237" i="2"/>
  <c r="D1237" i="2"/>
  <c r="A1237" i="2"/>
  <c r="A1236" i="2"/>
  <c r="C1235" i="2"/>
  <c r="A1235" i="2"/>
  <c r="A1234" i="2"/>
  <c r="A1233" i="2"/>
  <c r="E1232" i="2"/>
  <c r="A1232" i="2"/>
  <c r="A1231" i="2"/>
  <c r="D1230" i="2"/>
  <c r="E1230" i="2"/>
  <c r="A1230" i="2"/>
  <c r="B1229" i="2"/>
  <c r="E1229" i="2"/>
  <c r="C1229" i="2"/>
  <c r="A1229" i="2"/>
  <c r="A1228" i="2"/>
  <c r="D1227" i="2"/>
  <c r="A1227" i="2"/>
  <c r="A1226" i="2"/>
  <c r="A1225" i="2"/>
  <c r="E1224" i="2"/>
  <c r="A1224" i="2"/>
  <c r="C1223" i="2"/>
  <c r="E1223" i="2"/>
  <c r="B1223" i="2"/>
  <c r="A1223" i="2"/>
  <c r="D1222" i="2"/>
  <c r="A1222" i="2"/>
  <c r="D1221" i="2"/>
  <c r="A1221" i="2"/>
  <c r="A1220" i="2"/>
  <c r="E1219" i="2"/>
  <c r="D1219" i="2"/>
  <c r="A1219" i="2"/>
  <c r="A1218" i="2"/>
  <c r="A1217" i="2"/>
  <c r="E1216" i="2"/>
  <c r="A1216" i="2"/>
  <c r="C1215" i="2"/>
  <c r="D1215" i="2"/>
  <c r="A1215" i="2"/>
  <c r="A1214" i="2"/>
  <c r="D1213" i="2"/>
  <c r="B1213" i="2"/>
  <c r="A1213" i="2"/>
  <c r="A1212" i="2"/>
  <c r="D1211" i="2"/>
  <c r="A1211" i="2"/>
  <c r="A1210" i="2"/>
  <c r="A1209" i="2"/>
  <c r="E1208" i="2"/>
  <c r="A1208" i="2"/>
  <c r="C1207" i="2"/>
  <c r="E1207" i="2"/>
  <c r="D1207" i="2"/>
  <c r="A1207" i="2"/>
  <c r="D1206" i="2"/>
  <c r="A1206" i="2"/>
  <c r="A1205" i="2"/>
  <c r="A1204" i="2"/>
  <c r="E1203" i="2"/>
  <c r="D1203" i="2"/>
  <c r="B1203" i="2"/>
  <c r="A1203" i="2"/>
  <c r="A1202" i="2"/>
  <c r="E1201" i="2"/>
  <c r="A1201" i="2"/>
  <c r="E1200" i="2"/>
  <c r="A1200" i="2"/>
  <c r="C1199" i="2"/>
  <c r="D1199" i="2"/>
  <c r="A1199" i="2"/>
  <c r="D1198" i="2"/>
  <c r="E1198" i="2"/>
  <c r="A1198" i="2"/>
  <c r="B1197" i="2"/>
  <c r="A1197" i="2"/>
  <c r="E1196" i="2"/>
  <c r="A1196" i="2"/>
  <c r="D1195" i="2"/>
  <c r="A1195" i="2"/>
  <c r="A1194" i="2"/>
  <c r="A1193" i="2"/>
  <c r="E1192" i="2"/>
  <c r="A1192" i="2"/>
  <c r="A1191" i="2"/>
  <c r="D1190" i="2"/>
  <c r="A1190" i="2"/>
  <c r="A1189" i="2"/>
  <c r="A1188" i="2"/>
  <c r="E1187" i="2"/>
  <c r="A1187" i="2"/>
  <c r="D1186" i="2"/>
  <c r="E1186" i="2"/>
  <c r="A1186" i="2"/>
  <c r="A1185" i="2"/>
  <c r="E1184" i="2"/>
  <c r="A1184" i="2"/>
  <c r="B1183" i="2"/>
  <c r="A1183" i="2"/>
  <c r="D1182" i="2"/>
  <c r="A1182" i="2"/>
  <c r="D1181" i="2"/>
  <c r="A1181" i="2"/>
  <c r="A1180" i="2"/>
  <c r="A1179" i="2"/>
  <c r="E1178" i="2"/>
  <c r="A1178" i="2"/>
  <c r="B1177" i="2"/>
  <c r="A1177" i="2"/>
  <c r="E1176" i="2"/>
  <c r="A1176" i="2"/>
  <c r="A1175" i="2"/>
  <c r="A1174" i="2"/>
  <c r="A1173" i="2"/>
  <c r="B1172" i="2"/>
  <c r="E1172" i="2"/>
  <c r="A1172" i="2"/>
  <c r="E1171" i="2"/>
  <c r="D1171" i="2"/>
  <c r="A1171" i="2"/>
  <c r="A1170" i="2"/>
  <c r="E1169" i="2"/>
  <c r="A1169" i="2"/>
  <c r="E1168" i="2"/>
  <c r="A1168" i="2"/>
  <c r="C1167" i="2"/>
  <c r="D1167" i="2"/>
  <c r="A1167" i="2"/>
  <c r="D1166" i="2"/>
  <c r="E1166" i="2"/>
  <c r="A1166" i="2"/>
  <c r="A1165" i="2"/>
  <c r="E1164" i="2"/>
  <c r="A1164" i="2"/>
  <c r="A1163" i="2"/>
  <c r="A1162" i="2"/>
  <c r="E1161" i="2"/>
  <c r="A1161" i="2"/>
  <c r="E1160" i="2"/>
  <c r="A1160" i="2"/>
  <c r="C1159" i="2"/>
  <c r="B1159" i="2"/>
  <c r="A1159" i="2"/>
  <c r="D1158" i="2"/>
  <c r="A1158" i="2"/>
  <c r="B1157" i="2"/>
  <c r="E1157" i="2"/>
  <c r="C1157" i="2"/>
  <c r="A1157" i="2"/>
  <c r="A1156" i="2"/>
  <c r="A1155" i="2"/>
  <c r="D1154" i="2"/>
  <c r="E1154" i="2"/>
  <c r="A1154" i="2"/>
  <c r="A1153" i="2"/>
  <c r="E1152" i="2"/>
  <c r="A1152" i="2"/>
  <c r="A1151" i="2"/>
  <c r="D1150" i="2"/>
  <c r="E1150" i="2"/>
  <c r="A1150" i="2"/>
  <c r="C1149" i="2"/>
  <c r="D1149" i="2"/>
  <c r="A1149" i="2"/>
  <c r="B1148" i="2"/>
  <c r="E1148" i="2"/>
  <c r="A1148" i="2"/>
  <c r="A1147" i="2"/>
  <c r="E1146" i="2"/>
  <c r="A1146" i="2"/>
  <c r="B1145" i="2"/>
  <c r="A1145" i="2"/>
  <c r="E1144" i="2"/>
  <c r="A1144" i="2"/>
  <c r="A1143" i="2"/>
  <c r="A1142" i="2"/>
  <c r="E1141" i="2"/>
  <c r="A1141" i="2"/>
  <c r="B1140" i="2"/>
  <c r="E1140" i="2"/>
  <c r="A1140" i="2"/>
  <c r="C1139" i="2"/>
  <c r="A1139" i="2"/>
  <c r="A1138" i="2"/>
  <c r="A1137" i="2"/>
  <c r="E1136" i="2"/>
  <c r="A1136" i="2"/>
  <c r="A1135" i="2"/>
  <c r="A1134" i="2"/>
  <c r="D1133" i="2"/>
  <c r="E1133" i="2"/>
  <c r="A1133" i="2"/>
  <c r="E1132" i="2"/>
  <c r="A1132" i="2"/>
  <c r="C1131" i="2"/>
  <c r="D1131" i="2"/>
  <c r="A1131" i="2"/>
  <c r="D1130" i="2"/>
  <c r="E1130" i="2"/>
  <c r="A1130" i="2"/>
  <c r="E1129" i="2"/>
  <c r="A1129" i="2"/>
  <c r="E1128" i="2"/>
  <c r="A1128" i="2"/>
  <c r="A1127" i="2"/>
  <c r="D1126" i="2"/>
  <c r="A1126" i="2"/>
  <c r="A1125" i="2"/>
  <c r="A1124" i="2"/>
  <c r="A1123" i="2"/>
  <c r="D1122" i="2"/>
  <c r="A1122" i="2"/>
  <c r="E1121" i="2"/>
  <c r="D1121" i="2"/>
  <c r="A1121" i="2"/>
  <c r="E1120" i="2"/>
  <c r="A1120" i="2"/>
  <c r="D1119" i="2"/>
  <c r="A1119" i="2"/>
  <c r="D1118" i="2"/>
  <c r="A1118" i="2"/>
  <c r="D1117" i="2"/>
  <c r="A1117" i="2"/>
  <c r="C1116" i="2"/>
  <c r="A1116" i="2"/>
  <c r="A1115" i="2"/>
  <c r="A1114" i="2"/>
  <c r="B1113" i="2"/>
  <c r="A1113" i="2"/>
  <c r="E1112" i="2"/>
  <c r="A1112" i="2"/>
  <c r="A1111" i="2"/>
  <c r="A1110" i="2"/>
  <c r="E1109" i="2"/>
  <c r="A1109" i="2"/>
  <c r="B1108" i="2"/>
  <c r="A1108" i="2"/>
  <c r="C1107" i="2"/>
  <c r="A1107" i="2"/>
  <c r="A1106" i="2"/>
  <c r="A1105" i="2"/>
  <c r="E1104" i="2"/>
  <c r="A1104" i="2"/>
  <c r="C1103" i="2"/>
  <c r="A1103" i="2"/>
  <c r="D1102" i="2"/>
  <c r="E1102" i="2"/>
  <c r="A1102" i="2"/>
  <c r="A1101" i="2"/>
  <c r="E1100" i="2"/>
  <c r="A1100" i="2"/>
  <c r="A1099" i="2"/>
  <c r="C1098" i="2"/>
  <c r="A1098" i="2"/>
  <c r="A1097" i="2"/>
  <c r="E1096" i="2"/>
  <c r="A1096" i="2"/>
  <c r="C1095" i="2"/>
  <c r="A1095" i="2"/>
  <c r="D1094" i="2"/>
  <c r="A1094" i="2"/>
  <c r="D1093" i="2"/>
  <c r="C1093" i="2"/>
  <c r="A1093" i="2"/>
  <c r="A1092" i="2"/>
  <c r="E1091" i="2"/>
  <c r="A1091" i="2"/>
  <c r="A1090" i="2"/>
  <c r="E1089" i="2"/>
  <c r="B1089" i="2"/>
  <c r="A1089" i="2"/>
  <c r="E1088" i="2"/>
  <c r="A1088" i="2"/>
  <c r="A1087" i="2"/>
  <c r="A1086" i="2"/>
  <c r="C1085" i="2"/>
  <c r="A1085" i="2"/>
  <c r="B1084" i="2"/>
  <c r="E1084" i="2"/>
  <c r="A1084" i="2"/>
  <c r="B1083" i="2"/>
  <c r="A1083" i="2"/>
  <c r="E1082" i="2"/>
  <c r="A1082" i="2"/>
  <c r="A1081" i="2"/>
  <c r="E1080" i="2"/>
  <c r="A1080" i="2"/>
  <c r="A1079" i="2"/>
  <c r="A1078" i="2"/>
  <c r="E1077" i="2"/>
  <c r="D1077" i="2"/>
  <c r="A1077" i="2"/>
  <c r="B1076" i="2"/>
  <c r="A1076" i="2"/>
  <c r="C1075" i="2"/>
  <c r="A1075" i="2"/>
  <c r="A1074" i="2"/>
  <c r="E1073" i="2"/>
  <c r="A1073" i="2"/>
  <c r="E1072" i="2"/>
  <c r="A1072" i="2"/>
  <c r="A1071" i="2"/>
  <c r="A1070" i="2"/>
  <c r="A1069" i="2"/>
  <c r="A1068" i="2"/>
  <c r="E1067" i="2"/>
  <c r="B1067" i="2"/>
  <c r="A1067" i="2"/>
  <c r="E1066" i="2"/>
  <c r="A1066" i="2"/>
  <c r="E1065" i="2"/>
  <c r="D1065" i="2"/>
  <c r="A1065" i="2"/>
  <c r="E1064" i="2"/>
  <c r="A1064" i="2"/>
  <c r="D1063" i="2"/>
  <c r="A1063" i="2"/>
  <c r="D1062" i="2"/>
  <c r="A1062" i="2"/>
  <c r="B1061" i="2"/>
  <c r="C1061" i="2"/>
  <c r="A1061" i="2"/>
  <c r="A1060" i="2"/>
  <c r="E1059" i="2"/>
  <c r="A1059" i="2"/>
  <c r="A1058" i="2"/>
  <c r="E1057" i="2"/>
  <c r="B1057" i="2"/>
  <c r="A1057" i="2"/>
  <c r="E1056" i="2"/>
  <c r="A1056" i="2"/>
  <c r="C1055" i="2"/>
  <c r="D1055" i="2"/>
  <c r="A1055" i="2"/>
  <c r="A1054" i="2"/>
  <c r="C1053" i="2"/>
  <c r="D1053" i="2"/>
  <c r="A1053" i="2"/>
  <c r="A1052" i="2"/>
  <c r="D1051" i="2"/>
  <c r="B1051" i="2"/>
  <c r="A1051" i="2"/>
  <c r="E1050" i="2"/>
  <c r="A1050" i="2"/>
  <c r="E1049" i="2"/>
  <c r="D1049" i="2"/>
  <c r="A1049" i="2"/>
  <c r="E1048" i="2"/>
  <c r="A1048" i="2"/>
  <c r="C1047" i="2"/>
  <c r="A1047" i="2"/>
  <c r="D1046" i="2"/>
  <c r="A1046" i="2"/>
  <c r="A1045" i="2"/>
  <c r="A1044" i="2"/>
  <c r="D1043" i="2"/>
  <c r="B1043" i="2"/>
  <c r="A1043" i="2"/>
  <c r="A1042" i="2"/>
  <c r="E1041" i="2"/>
  <c r="A1041" i="2"/>
  <c r="E1040" i="2"/>
  <c r="A1040" i="2"/>
  <c r="C1039" i="2"/>
  <c r="D1039" i="2"/>
  <c r="A1039" i="2"/>
  <c r="D1038" i="2"/>
  <c r="A1038" i="2"/>
  <c r="D1037" i="2"/>
  <c r="A1037" i="2"/>
  <c r="E1036" i="2"/>
  <c r="A1036" i="2"/>
  <c r="C1035" i="2"/>
  <c r="D1035" i="2"/>
  <c r="A1035" i="2"/>
  <c r="A1034" i="2"/>
  <c r="E1033" i="2"/>
  <c r="A1033" i="2"/>
  <c r="E1032" i="2"/>
  <c r="A1032" i="2"/>
  <c r="C1031" i="2"/>
  <c r="E1031" i="2"/>
  <c r="B1031" i="2"/>
  <c r="A1031" i="2"/>
  <c r="D1030" i="2"/>
  <c r="A1030" i="2"/>
  <c r="D1029" i="2"/>
  <c r="A1029" i="2"/>
  <c r="A1028" i="2"/>
  <c r="E1027" i="2"/>
  <c r="D1027" i="2"/>
  <c r="A1027" i="2"/>
  <c r="A1026" i="2"/>
  <c r="A1025" i="2"/>
  <c r="E1024" i="2"/>
  <c r="A1024" i="2"/>
  <c r="C1023" i="2"/>
  <c r="D1023" i="2"/>
  <c r="A1023" i="2"/>
  <c r="A1022" i="2"/>
  <c r="A1021" i="2"/>
  <c r="B1020" i="2"/>
  <c r="C1020" i="2"/>
  <c r="A1020" i="2"/>
  <c r="D1019" i="2"/>
  <c r="E1019" i="2"/>
  <c r="A1019" i="2"/>
  <c r="E1018" i="2"/>
  <c r="A1018" i="2"/>
  <c r="E1017" i="2"/>
  <c r="D1017" i="2"/>
  <c r="B1017" i="2"/>
  <c r="A1017" i="2"/>
  <c r="E1016" i="2"/>
  <c r="A1016" i="2"/>
  <c r="A1015" i="2"/>
  <c r="A1014" i="2"/>
  <c r="A1013" i="2"/>
  <c r="B1012" i="2"/>
  <c r="E1012" i="2"/>
  <c r="A1012" i="2"/>
  <c r="B1011" i="2"/>
  <c r="C1011" i="2"/>
  <c r="A1011" i="2"/>
  <c r="A1010" i="2"/>
  <c r="A1009" i="2"/>
  <c r="E1008" i="2"/>
  <c r="A1008" i="2"/>
  <c r="A1007" i="2"/>
  <c r="A1006" i="2"/>
  <c r="C1005" i="2"/>
  <c r="D1005" i="2"/>
  <c r="A1005" i="2"/>
  <c r="E1004" i="2"/>
  <c r="A1004" i="2"/>
  <c r="D1003" i="2"/>
  <c r="A1003" i="2"/>
  <c r="C1002" i="2"/>
  <c r="A1002" i="2"/>
  <c r="B1001" i="2"/>
  <c r="A1001" i="2"/>
  <c r="E1000" i="2"/>
  <c r="A1000" i="2"/>
  <c r="C999" i="2"/>
  <c r="E999" i="2"/>
  <c r="A999" i="2"/>
  <c r="D998" i="2"/>
  <c r="A998" i="2"/>
  <c r="A997" i="2"/>
  <c r="A996" i="2"/>
  <c r="E995" i="2"/>
  <c r="A995" i="2"/>
  <c r="A994" i="2"/>
  <c r="E993" i="2"/>
  <c r="B993" i="2"/>
  <c r="A993" i="2"/>
  <c r="E992" i="2"/>
  <c r="A992" i="2"/>
  <c r="C991" i="2"/>
  <c r="D991" i="2"/>
  <c r="B991" i="2"/>
  <c r="A991" i="2"/>
  <c r="A990" i="2"/>
  <c r="A989" i="2"/>
  <c r="A988" i="2"/>
  <c r="E987" i="2"/>
  <c r="A987" i="2"/>
  <c r="E986" i="2"/>
  <c r="A986" i="2"/>
  <c r="E985" i="2"/>
  <c r="A985" i="2"/>
  <c r="E984" i="2"/>
  <c r="A984" i="2"/>
  <c r="D983" i="2"/>
  <c r="A983" i="2"/>
  <c r="D982" i="2"/>
  <c r="A982" i="2"/>
  <c r="E981" i="2"/>
  <c r="A981" i="2"/>
  <c r="A980" i="2"/>
  <c r="C979" i="2"/>
  <c r="A979" i="2"/>
  <c r="A978" i="2"/>
  <c r="E977" i="2"/>
  <c r="B977" i="2"/>
  <c r="A977" i="2"/>
  <c r="E976" i="2"/>
  <c r="A976" i="2"/>
  <c r="C975" i="2"/>
  <c r="D975" i="2"/>
  <c r="A975" i="2"/>
  <c r="A974" i="2"/>
  <c r="D973" i="2"/>
  <c r="A973" i="2"/>
  <c r="E972" i="2"/>
  <c r="A972" i="2"/>
  <c r="A971" i="2"/>
  <c r="C970" i="2"/>
  <c r="A970" i="2"/>
  <c r="B969" i="2"/>
  <c r="A969" i="2"/>
  <c r="E968" i="2"/>
  <c r="A968" i="2"/>
  <c r="C967" i="2"/>
  <c r="D967" i="2"/>
  <c r="A967" i="2"/>
  <c r="D966" i="2"/>
  <c r="A966" i="2"/>
  <c r="A965" i="2"/>
  <c r="A964" i="2"/>
  <c r="E963" i="2"/>
  <c r="D963" i="2"/>
  <c r="A963" i="2"/>
  <c r="D962" i="2"/>
  <c r="A962" i="2"/>
  <c r="E961" i="2"/>
  <c r="A961" i="2"/>
  <c r="E960" i="2"/>
  <c r="A960" i="2"/>
  <c r="C959" i="2"/>
  <c r="A959" i="2"/>
  <c r="D958" i="2"/>
  <c r="E958" i="2"/>
  <c r="A958" i="2"/>
  <c r="E957" i="2"/>
  <c r="A957" i="2"/>
  <c r="B956" i="2"/>
  <c r="C956" i="2"/>
  <c r="A956" i="2"/>
  <c r="A955" i="2"/>
  <c r="E954" i="2"/>
  <c r="A954" i="2"/>
  <c r="E953" i="2"/>
  <c r="A953" i="2"/>
  <c r="E952" i="2"/>
  <c r="A952" i="2"/>
  <c r="B951" i="2"/>
  <c r="D951" i="2"/>
  <c r="A951" i="2"/>
  <c r="D950" i="2"/>
  <c r="A950" i="2"/>
  <c r="D949" i="2"/>
  <c r="A949" i="2"/>
  <c r="E948" i="2"/>
  <c r="A948" i="2"/>
  <c r="B947" i="2"/>
  <c r="C947" i="2"/>
  <c r="A947" i="2"/>
  <c r="A946" i="2"/>
  <c r="B945" i="2"/>
  <c r="A945" i="2"/>
  <c r="E944" i="2"/>
  <c r="A944" i="2"/>
  <c r="D943" i="2"/>
  <c r="A943" i="2"/>
  <c r="D942" i="2"/>
  <c r="A942" i="2"/>
  <c r="D941" i="2"/>
  <c r="C941" i="2"/>
  <c r="A941" i="2"/>
  <c r="E940" i="2"/>
  <c r="A940" i="2"/>
  <c r="C939" i="2"/>
  <c r="E939" i="2"/>
  <c r="D939" i="2"/>
  <c r="A939" i="2"/>
  <c r="D938" i="2"/>
  <c r="A938" i="2"/>
  <c r="A937" i="2"/>
  <c r="E936" i="2"/>
  <c r="A936" i="2"/>
  <c r="C935" i="2"/>
  <c r="A935" i="2"/>
  <c r="A934" i="2"/>
  <c r="E933" i="2"/>
  <c r="B933" i="2"/>
  <c r="A933" i="2"/>
  <c r="A932" i="2"/>
  <c r="A931" i="2"/>
  <c r="E930" i="2"/>
  <c r="A930" i="2"/>
  <c r="E929" i="2"/>
  <c r="A929" i="2"/>
  <c r="E928" i="2"/>
  <c r="A928" i="2"/>
  <c r="B927" i="2"/>
  <c r="A927" i="2"/>
  <c r="D926" i="2"/>
  <c r="E926" i="2"/>
  <c r="A926" i="2"/>
  <c r="E925" i="2"/>
  <c r="C925" i="2"/>
  <c r="A925" i="2"/>
  <c r="B924" i="2"/>
  <c r="E924" i="2"/>
  <c r="A924" i="2"/>
  <c r="E923" i="2"/>
  <c r="A923" i="2"/>
  <c r="A922" i="2"/>
  <c r="B921" i="2"/>
  <c r="A921" i="2"/>
  <c r="E920" i="2"/>
  <c r="A920" i="2"/>
  <c r="C919" i="2"/>
  <c r="A919" i="2"/>
  <c r="D918" i="2"/>
  <c r="A918" i="2"/>
  <c r="D917" i="2"/>
  <c r="A917" i="2"/>
  <c r="E916" i="2"/>
  <c r="A916" i="2"/>
  <c r="A915" i="2"/>
  <c r="A914" i="2"/>
  <c r="B913" i="2"/>
  <c r="A913" i="2"/>
  <c r="E912" i="2"/>
  <c r="A912" i="2"/>
  <c r="D911" i="2"/>
  <c r="A911" i="2"/>
  <c r="D910" i="2"/>
  <c r="A910" i="2"/>
  <c r="E909" i="2"/>
  <c r="B909" i="2"/>
  <c r="A909" i="2"/>
  <c r="E908" i="2"/>
  <c r="A908" i="2"/>
  <c r="A907" i="2"/>
  <c r="A906" i="2"/>
  <c r="A905" i="2"/>
  <c r="E904" i="2"/>
  <c r="A904" i="2"/>
  <c r="C903" i="2"/>
  <c r="A903" i="2"/>
  <c r="A902" i="2"/>
  <c r="D901" i="2"/>
  <c r="E901" i="2"/>
  <c r="A901" i="2"/>
  <c r="A900" i="2"/>
  <c r="A899" i="2"/>
  <c r="E898" i="2"/>
  <c r="A898" i="2"/>
  <c r="A897" i="2"/>
  <c r="E896" i="2"/>
  <c r="A896" i="2"/>
  <c r="A895" i="2"/>
  <c r="D894" i="2"/>
  <c r="A894" i="2"/>
  <c r="D893" i="2"/>
  <c r="A893" i="2"/>
  <c r="C892" i="2"/>
  <c r="A892" i="2"/>
  <c r="E891" i="2"/>
  <c r="A891" i="2"/>
  <c r="A890" i="2"/>
  <c r="E889" i="2"/>
  <c r="A889" i="2"/>
  <c r="E888" i="2"/>
  <c r="A888" i="2"/>
  <c r="C887" i="2"/>
  <c r="A887" i="2"/>
  <c r="D886" i="2"/>
  <c r="E886" i="2"/>
  <c r="A886" i="2"/>
  <c r="D885" i="2"/>
  <c r="A885" i="2"/>
  <c r="E884" i="2"/>
  <c r="A884" i="2"/>
  <c r="D883" i="2"/>
  <c r="E883" i="2"/>
  <c r="A883" i="2"/>
  <c r="A882" i="2"/>
  <c r="B881" i="2"/>
  <c r="A881" i="2"/>
  <c r="E880" i="2"/>
  <c r="A880" i="2"/>
  <c r="D879" i="2"/>
  <c r="A879" i="2"/>
  <c r="A878" i="2"/>
  <c r="C877" i="2"/>
  <c r="E877" i="2"/>
  <c r="B877" i="2"/>
  <c r="A877" i="2"/>
  <c r="E876" i="2"/>
  <c r="A876" i="2"/>
  <c r="C875" i="2"/>
  <c r="A875" i="2"/>
  <c r="E874" i="2"/>
  <c r="A874" i="2"/>
  <c r="A873" i="2"/>
  <c r="E872" i="2"/>
  <c r="A872" i="2"/>
  <c r="C871" i="2"/>
  <c r="B871" i="2"/>
  <c r="A871" i="2"/>
  <c r="A870" i="2"/>
  <c r="D869" i="2"/>
  <c r="A869" i="2"/>
  <c r="A868" i="2"/>
  <c r="D867" i="2"/>
  <c r="A867" i="2"/>
  <c r="A866" i="2"/>
  <c r="A865" i="2"/>
  <c r="E864" i="2"/>
  <c r="A864" i="2"/>
  <c r="C863" i="2"/>
  <c r="A863" i="2"/>
  <c r="A862" i="2"/>
  <c r="C861" i="2"/>
  <c r="E861" i="2"/>
  <c r="A861" i="2"/>
  <c r="A860" i="2"/>
  <c r="A859" i="2"/>
  <c r="E858" i="2"/>
  <c r="A858" i="2"/>
  <c r="E857" i="2"/>
  <c r="A857" i="2"/>
  <c r="E856" i="2"/>
  <c r="A856" i="2"/>
  <c r="A855" i="2"/>
  <c r="D854" i="2"/>
  <c r="A854" i="2"/>
  <c r="D853" i="2"/>
  <c r="A853" i="2"/>
  <c r="E852" i="2"/>
  <c r="A852" i="2"/>
  <c r="C851" i="2"/>
  <c r="A851" i="2"/>
  <c r="A850" i="2"/>
  <c r="B849" i="2"/>
  <c r="A849" i="2"/>
  <c r="E848" i="2"/>
  <c r="A848" i="2"/>
  <c r="D847" i="2"/>
  <c r="A847" i="2"/>
  <c r="D846" i="2"/>
  <c r="A846" i="2"/>
  <c r="D845" i="2"/>
  <c r="A845" i="2"/>
  <c r="E844" i="2"/>
  <c r="A844" i="2"/>
  <c r="C843" i="2"/>
  <c r="A843" i="2"/>
  <c r="D842" i="2"/>
  <c r="E842" i="2"/>
  <c r="A842" i="2"/>
  <c r="A841" i="2"/>
  <c r="E840" i="2"/>
  <c r="A840" i="2"/>
  <c r="C839" i="2"/>
  <c r="B839" i="2"/>
  <c r="A839" i="2"/>
  <c r="A838" i="2"/>
  <c r="A837" i="2"/>
  <c r="A836" i="2"/>
  <c r="D835" i="2"/>
  <c r="A835" i="2"/>
  <c r="E834" i="2"/>
  <c r="A834" i="2"/>
  <c r="E833" i="2"/>
  <c r="A833" i="2"/>
  <c r="E832" i="2"/>
  <c r="A832" i="2"/>
  <c r="C831" i="2"/>
  <c r="A831" i="2"/>
  <c r="D830" i="2"/>
  <c r="A830" i="2"/>
  <c r="E829" i="2"/>
  <c r="A829" i="2"/>
  <c r="B828" i="2"/>
  <c r="A828" i="2"/>
  <c r="D827" i="2"/>
  <c r="E827" i="2"/>
  <c r="A827" i="2"/>
  <c r="E826" i="2"/>
  <c r="A826" i="2"/>
  <c r="E825" i="2"/>
  <c r="B825" i="2"/>
  <c r="A825" i="2"/>
  <c r="E824" i="2"/>
  <c r="A824" i="2"/>
  <c r="D823" i="2"/>
  <c r="A823" i="2"/>
  <c r="D822" i="2"/>
  <c r="A822" i="2"/>
  <c r="D821" i="2"/>
  <c r="A821" i="2"/>
  <c r="E820" i="2"/>
  <c r="A820" i="2"/>
  <c r="E819" i="2"/>
  <c r="B819" i="2"/>
  <c r="A819" i="2"/>
  <c r="A818" i="2"/>
  <c r="B817" i="2"/>
  <c r="A817" i="2"/>
  <c r="E816" i="2"/>
  <c r="A816" i="2"/>
  <c r="D815" i="2"/>
  <c r="A815" i="2"/>
  <c r="D814" i="2"/>
  <c r="E814" i="2"/>
  <c r="A814" i="2"/>
  <c r="E813" i="2"/>
  <c r="A813" i="2"/>
  <c r="E812" i="2"/>
  <c r="A812" i="2"/>
  <c r="C811" i="2"/>
  <c r="A811" i="2"/>
  <c r="D810" i="2"/>
  <c r="E810" i="2"/>
  <c r="A810" i="2"/>
  <c r="E809" i="2"/>
  <c r="A809" i="2"/>
  <c r="E808" i="2"/>
  <c r="A808" i="2"/>
  <c r="E807" i="2"/>
  <c r="A807" i="2"/>
  <c r="A806" i="2"/>
  <c r="E805" i="2"/>
  <c r="D805" i="2"/>
  <c r="A805" i="2"/>
  <c r="A804" i="2"/>
  <c r="D803" i="2"/>
  <c r="A803" i="2"/>
  <c r="E802" i="2"/>
  <c r="A802" i="2"/>
  <c r="A801" i="2"/>
  <c r="E800" i="2"/>
  <c r="A800" i="2"/>
  <c r="C799" i="2"/>
  <c r="D799" i="2"/>
  <c r="B799" i="2"/>
  <c r="A799" i="2"/>
  <c r="D798" i="2"/>
  <c r="A798" i="2"/>
  <c r="D797" i="2"/>
  <c r="E797" i="2"/>
  <c r="B797" i="2"/>
  <c r="A797" i="2"/>
  <c r="E796" i="2"/>
  <c r="A796" i="2"/>
  <c r="E795" i="2"/>
  <c r="A795" i="2"/>
  <c r="D794" i="2"/>
  <c r="E794" i="2"/>
  <c r="A794" i="2"/>
  <c r="B793" i="2"/>
  <c r="A793" i="2"/>
  <c r="E792" i="2"/>
  <c r="A792" i="2"/>
  <c r="A791" i="2"/>
  <c r="D790" i="2"/>
  <c r="A790" i="2"/>
  <c r="A789" i="2"/>
  <c r="B788" i="2"/>
  <c r="A788" i="2"/>
  <c r="E787" i="2"/>
  <c r="D787" i="2"/>
  <c r="A787" i="2"/>
  <c r="D786" i="2"/>
  <c r="A786" i="2"/>
  <c r="A785" i="2"/>
  <c r="E784" i="2"/>
  <c r="A784" i="2"/>
  <c r="C783" i="2"/>
  <c r="A783" i="2"/>
  <c r="A782" i="2"/>
  <c r="E781" i="2"/>
  <c r="A781" i="2"/>
  <c r="B780" i="2"/>
  <c r="E780" i="2"/>
  <c r="A780" i="2"/>
  <c r="C779" i="2"/>
  <c r="E779" i="2"/>
  <c r="D779" i="2"/>
  <c r="B779" i="2"/>
  <c r="A779" i="2"/>
  <c r="D778" i="2"/>
  <c r="E778" i="2"/>
  <c r="A778" i="2"/>
  <c r="E777" i="2"/>
  <c r="A777" i="2"/>
  <c r="E776" i="2"/>
  <c r="A776" i="2"/>
  <c r="C775" i="2"/>
  <c r="E775" i="2"/>
  <c r="D775" i="2"/>
  <c r="A775" i="2"/>
  <c r="D774" i="2"/>
  <c r="A774" i="2"/>
  <c r="B773" i="2"/>
  <c r="A773" i="2"/>
  <c r="B772" i="2"/>
  <c r="A772" i="2"/>
  <c r="D771" i="2"/>
  <c r="A771" i="2"/>
  <c r="D770" i="2"/>
  <c r="A770" i="2"/>
  <c r="A769" i="2"/>
  <c r="E768" i="2"/>
  <c r="A768" i="2"/>
  <c r="A767" i="2"/>
  <c r="D766" i="2"/>
  <c r="E766" i="2"/>
  <c r="A766" i="2"/>
  <c r="B765" i="2"/>
  <c r="E765" i="2"/>
  <c r="D765" i="2"/>
  <c r="C765" i="2"/>
  <c r="A765" i="2"/>
  <c r="A764" i="2"/>
  <c r="C763" i="2"/>
  <c r="E763" i="2"/>
  <c r="A763" i="2"/>
  <c r="D762" i="2"/>
  <c r="E762" i="2"/>
  <c r="A762" i="2"/>
  <c r="D761" i="2"/>
  <c r="A761" i="2"/>
  <c r="E760" i="2"/>
  <c r="A760" i="2"/>
  <c r="A759" i="2"/>
  <c r="D758" i="2"/>
  <c r="A758" i="2"/>
  <c r="D757" i="2"/>
  <c r="A757" i="2"/>
  <c r="B756" i="2"/>
  <c r="A756" i="2"/>
  <c r="B755" i="2"/>
  <c r="A755" i="2"/>
  <c r="D754" i="2"/>
  <c r="A754" i="2"/>
  <c r="E753" i="2"/>
  <c r="B753" i="2"/>
  <c r="A753" i="2"/>
  <c r="E752" i="2"/>
  <c r="A752" i="2"/>
  <c r="A751" i="2"/>
  <c r="D750" i="2"/>
  <c r="E750" i="2"/>
  <c r="A750" i="2"/>
  <c r="D749" i="2"/>
  <c r="E749" i="2"/>
  <c r="B749" i="2"/>
  <c r="A749" i="2"/>
  <c r="A748" i="2"/>
  <c r="D747" i="2"/>
  <c r="A747" i="2"/>
  <c r="D746" i="2"/>
  <c r="E746" i="2"/>
  <c r="A746" i="2"/>
  <c r="E745" i="2"/>
  <c r="D745" i="2"/>
  <c r="B745" i="2"/>
  <c r="A745" i="2"/>
  <c r="E744" i="2"/>
  <c r="A744" i="2"/>
  <c r="A743" i="2"/>
  <c r="D742" i="2"/>
  <c r="A742" i="2"/>
  <c r="E741" i="2"/>
  <c r="A741" i="2"/>
  <c r="B740" i="2"/>
  <c r="A740" i="2"/>
  <c r="A739" i="2"/>
  <c r="A738" i="2"/>
  <c r="E737" i="2"/>
  <c r="B737" i="2"/>
  <c r="A737" i="2"/>
  <c r="E736" i="2"/>
  <c r="A736" i="2"/>
  <c r="C735" i="2"/>
  <c r="D735" i="2"/>
  <c r="A735" i="2"/>
  <c r="D734" i="2"/>
  <c r="A734" i="2"/>
  <c r="D733" i="2"/>
  <c r="B733" i="2"/>
  <c r="A733" i="2"/>
  <c r="B732" i="2"/>
  <c r="E732" i="2"/>
  <c r="A732" i="2"/>
  <c r="C731" i="2"/>
  <c r="B731" i="2"/>
  <c r="A731" i="2"/>
  <c r="A730" i="2"/>
  <c r="A729" i="2"/>
  <c r="E728" i="2"/>
  <c r="A728" i="2"/>
  <c r="C727" i="2"/>
  <c r="E727" i="2"/>
  <c r="A727" i="2"/>
  <c r="D726" i="2"/>
  <c r="A726" i="2"/>
  <c r="E725" i="2"/>
  <c r="C725" i="2"/>
  <c r="A725" i="2"/>
  <c r="B724" i="2"/>
  <c r="E724" i="2"/>
  <c r="A724" i="2"/>
  <c r="B723" i="2"/>
  <c r="A723" i="2"/>
  <c r="D722" i="2"/>
  <c r="A722" i="2"/>
  <c r="E721" i="2"/>
  <c r="A721" i="2"/>
  <c r="E720" i="2"/>
  <c r="A720" i="2"/>
  <c r="C719" i="2"/>
  <c r="D719" i="2"/>
  <c r="B719" i="2"/>
  <c r="A719" i="2"/>
  <c r="A718" i="2"/>
  <c r="E717" i="2"/>
  <c r="A717" i="2"/>
  <c r="A716" i="2"/>
  <c r="A715" i="2"/>
  <c r="D714" i="2"/>
  <c r="A714" i="2"/>
  <c r="E713" i="2"/>
  <c r="D713" i="2"/>
  <c r="B713" i="2"/>
  <c r="A713" i="2"/>
  <c r="E712" i="2"/>
  <c r="A712" i="2"/>
  <c r="A711" i="2"/>
  <c r="D710" i="2"/>
  <c r="A710" i="2"/>
  <c r="E709" i="2"/>
  <c r="D709" i="2"/>
  <c r="B709" i="2"/>
  <c r="A709" i="2"/>
  <c r="B708" i="2"/>
  <c r="A708" i="2"/>
  <c r="C707" i="2"/>
  <c r="B707" i="2"/>
  <c r="A707" i="2"/>
  <c r="D706" i="2"/>
  <c r="E706" i="2"/>
  <c r="A706" i="2"/>
  <c r="A705" i="2"/>
  <c r="E704" i="2"/>
  <c r="A704" i="2"/>
  <c r="C703" i="2"/>
  <c r="A703" i="2"/>
  <c r="D702" i="2"/>
  <c r="E702" i="2"/>
  <c r="A702" i="2"/>
  <c r="D701" i="2"/>
  <c r="E701" i="2"/>
  <c r="B701" i="2"/>
  <c r="A701" i="2"/>
  <c r="B700" i="2"/>
  <c r="A700" i="2"/>
  <c r="D699" i="2"/>
  <c r="A699" i="2"/>
  <c r="D698" i="2"/>
  <c r="A698" i="2"/>
  <c r="E697" i="2"/>
  <c r="D697" i="2"/>
  <c r="B697" i="2"/>
  <c r="A697" i="2"/>
  <c r="E696" i="2"/>
  <c r="A696" i="2"/>
  <c r="D695" i="2"/>
  <c r="A695" i="2"/>
  <c r="D694" i="2"/>
  <c r="A694" i="2"/>
  <c r="E693" i="2"/>
  <c r="C693" i="2"/>
  <c r="A693" i="2"/>
  <c r="A692" i="2"/>
  <c r="E691" i="2"/>
  <c r="D691" i="2"/>
  <c r="B691" i="2"/>
  <c r="A691" i="2"/>
  <c r="D690" i="2"/>
  <c r="A690" i="2"/>
  <c r="E689" i="2"/>
  <c r="A689" i="2"/>
  <c r="E688" i="2"/>
  <c r="A688" i="2"/>
  <c r="B687" i="2"/>
  <c r="A687" i="2"/>
  <c r="A686" i="2"/>
  <c r="E685" i="2"/>
  <c r="C685" i="2"/>
  <c r="A685" i="2"/>
  <c r="B684" i="2"/>
  <c r="E684" i="2"/>
  <c r="A684" i="2"/>
  <c r="E683" i="2"/>
  <c r="B683" i="2"/>
  <c r="A683" i="2"/>
  <c r="A682" i="2"/>
  <c r="B681" i="2"/>
  <c r="A681" i="2"/>
  <c r="E680" i="2"/>
  <c r="A680" i="2"/>
  <c r="A679" i="2"/>
  <c r="D678" i="2"/>
  <c r="A678" i="2"/>
  <c r="B677" i="2"/>
  <c r="C677" i="2"/>
  <c r="A677" i="2"/>
  <c r="B676" i="2"/>
  <c r="A676" i="2"/>
  <c r="C675" i="2"/>
  <c r="A675" i="2"/>
  <c r="A674" i="2"/>
  <c r="E673" i="2"/>
  <c r="B673" i="2"/>
  <c r="A673" i="2"/>
  <c r="E672" i="2"/>
  <c r="A672" i="2"/>
  <c r="C671" i="2"/>
  <c r="A671" i="2"/>
  <c r="A670" i="2"/>
  <c r="D669" i="2"/>
  <c r="A669" i="2"/>
  <c r="B668" i="2"/>
  <c r="A668" i="2"/>
  <c r="D667" i="2"/>
  <c r="A667" i="2"/>
  <c r="A666" i="2"/>
  <c r="A665" i="2"/>
  <c r="E664" i="2"/>
  <c r="A664" i="2"/>
  <c r="D663" i="2"/>
  <c r="A663" i="2"/>
  <c r="D662" i="2"/>
  <c r="A662" i="2"/>
  <c r="E661" i="2"/>
  <c r="D661" i="2"/>
  <c r="A661" i="2"/>
  <c r="A660" i="2"/>
  <c r="D659" i="2"/>
  <c r="A659" i="2"/>
  <c r="D658" i="2"/>
  <c r="A658" i="2"/>
  <c r="E657" i="2"/>
  <c r="B657" i="2"/>
  <c r="A657" i="2"/>
  <c r="E656" i="2"/>
  <c r="A656" i="2"/>
  <c r="C655" i="2"/>
  <c r="D655" i="2"/>
  <c r="A655" i="2"/>
  <c r="A654" i="2"/>
  <c r="E653" i="2"/>
  <c r="A653" i="2"/>
  <c r="B652" i="2"/>
  <c r="E652" i="2"/>
  <c r="A652" i="2"/>
  <c r="C651" i="2"/>
  <c r="E651" i="2"/>
  <c r="D651" i="2"/>
  <c r="B651" i="2"/>
  <c r="A651" i="2"/>
  <c r="D650" i="2"/>
  <c r="E650" i="2"/>
  <c r="A650" i="2"/>
  <c r="B649" i="2"/>
  <c r="A649" i="2"/>
  <c r="E648" i="2"/>
  <c r="A648" i="2"/>
  <c r="A647" i="2"/>
  <c r="D646" i="2"/>
  <c r="A646" i="2"/>
  <c r="E645" i="2"/>
  <c r="A645" i="2"/>
  <c r="B644" i="2"/>
  <c r="A644" i="2"/>
  <c r="C643" i="2"/>
  <c r="D643" i="2"/>
  <c r="B643" i="2"/>
  <c r="A643" i="2"/>
  <c r="A642" i="2"/>
  <c r="A641" i="2"/>
  <c r="E640" i="2"/>
  <c r="A640" i="2"/>
  <c r="C639" i="2"/>
  <c r="A639" i="2"/>
  <c r="A638" i="2"/>
  <c r="E637" i="2"/>
  <c r="A637" i="2"/>
  <c r="B636" i="2"/>
  <c r="A636" i="2"/>
  <c r="D635" i="2"/>
  <c r="A635" i="2"/>
  <c r="A634" i="2"/>
  <c r="A633" i="2"/>
  <c r="E632" i="2"/>
  <c r="A632" i="2"/>
  <c r="D631" i="2"/>
  <c r="A631" i="2"/>
  <c r="D630" i="2"/>
  <c r="A630" i="2"/>
  <c r="E629" i="2"/>
  <c r="A629" i="2"/>
  <c r="A628" i="2"/>
  <c r="D627" i="2"/>
  <c r="A627" i="2"/>
  <c r="D626" i="2"/>
  <c r="A626" i="2"/>
  <c r="E625" i="2"/>
  <c r="A625" i="2"/>
  <c r="E624" i="2"/>
  <c r="A624" i="2"/>
  <c r="B623" i="2"/>
  <c r="A623" i="2"/>
  <c r="D622" i="2"/>
  <c r="A622" i="2"/>
  <c r="E621" i="2"/>
  <c r="D621" i="2"/>
  <c r="C621" i="2"/>
  <c r="B621" i="2"/>
  <c r="A621" i="2"/>
  <c r="B620" i="2"/>
  <c r="E620" i="2"/>
  <c r="A620" i="2"/>
  <c r="A619" i="2"/>
  <c r="A618" i="2"/>
  <c r="E617" i="2"/>
  <c r="D617" i="2"/>
  <c r="B617" i="2"/>
  <c r="A617" i="2"/>
  <c r="E616" i="2"/>
  <c r="A616" i="2"/>
  <c r="C615" i="2"/>
  <c r="B615" i="2"/>
  <c r="A615" i="2"/>
  <c r="D614" i="2"/>
  <c r="A614" i="2"/>
  <c r="D613" i="2"/>
  <c r="A613" i="2"/>
  <c r="B612" i="2"/>
  <c r="A612" i="2"/>
  <c r="B611" i="2"/>
  <c r="A611" i="2"/>
  <c r="A610" i="2"/>
  <c r="E609" i="2"/>
  <c r="A609" i="2"/>
  <c r="E608" i="2"/>
  <c r="A608" i="2"/>
  <c r="A607" i="2"/>
  <c r="A606" i="2"/>
  <c r="B605" i="2"/>
  <c r="C605" i="2"/>
  <c r="A605" i="2"/>
  <c r="A604" i="2"/>
  <c r="D603" i="2"/>
  <c r="A603" i="2"/>
  <c r="D602" i="2"/>
  <c r="E602" i="2"/>
  <c r="A602" i="2"/>
  <c r="E601" i="2"/>
  <c r="D601" i="2"/>
  <c r="A601" i="2"/>
  <c r="E600" i="2"/>
  <c r="A600" i="2"/>
  <c r="A599" i="2"/>
  <c r="D598" i="2"/>
  <c r="A598" i="2"/>
  <c r="E597" i="2"/>
  <c r="D597" i="2"/>
  <c r="A597" i="2"/>
  <c r="B596" i="2"/>
  <c r="A596" i="2"/>
  <c r="A595" i="2"/>
  <c r="D594" i="2"/>
  <c r="A594" i="2"/>
  <c r="E593" i="2"/>
  <c r="B593" i="2"/>
  <c r="A593" i="2"/>
  <c r="E592" i="2"/>
  <c r="A592" i="2"/>
  <c r="C591" i="2"/>
  <c r="A591" i="2"/>
  <c r="D590" i="2"/>
  <c r="A590" i="2"/>
  <c r="B589" i="2"/>
  <c r="D589" i="2"/>
  <c r="A589" i="2"/>
  <c r="B588" i="2"/>
  <c r="E588" i="2"/>
  <c r="A588" i="2"/>
  <c r="C587" i="2"/>
  <c r="B587" i="2"/>
  <c r="A587" i="2"/>
  <c r="A586" i="2"/>
  <c r="A585" i="2"/>
  <c r="E584" i="2"/>
  <c r="A584" i="2"/>
  <c r="C583" i="2"/>
  <c r="E583" i="2"/>
  <c r="A583" i="2"/>
  <c r="D582" i="2"/>
  <c r="A582" i="2"/>
  <c r="A581" i="2"/>
  <c r="B580" i="2"/>
  <c r="A580" i="2"/>
  <c r="C579" i="2"/>
  <c r="D579" i="2"/>
  <c r="A579" i="2"/>
  <c r="D578" i="2"/>
  <c r="E578" i="2"/>
  <c r="A578" i="2"/>
  <c r="E577" i="2"/>
  <c r="B577" i="2"/>
  <c r="A577" i="2"/>
  <c r="E576" i="2"/>
  <c r="A576" i="2"/>
  <c r="A575" i="2"/>
  <c r="A574" i="2"/>
  <c r="A573" i="2"/>
  <c r="B572" i="2"/>
  <c r="E572" i="2"/>
  <c r="A572" i="2"/>
  <c r="D571" i="2"/>
  <c r="B571" i="2"/>
  <c r="A571" i="2"/>
  <c r="D570" i="2"/>
  <c r="A570" i="2"/>
  <c r="E569" i="2"/>
  <c r="D569" i="2"/>
  <c r="A569" i="2"/>
  <c r="E568" i="2"/>
  <c r="A568" i="2"/>
  <c r="E567" i="2"/>
  <c r="A567" i="2"/>
  <c r="D566" i="2"/>
  <c r="A566" i="2"/>
  <c r="E565" i="2"/>
  <c r="D565" i="2"/>
  <c r="C565" i="2"/>
  <c r="A565" i="2"/>
  <c r="B564" i="2"/>
  <c r="E564" i="2"/>
  <c r="A564" i="2"/>
  <c r="B563" i="2"/>
  <c r="A563" i="2"/>
  <c r="D562" i="2"/>
  <c r="A562" i="2"/>
  <c r="A561" i="2"/>
  <c r="E560" i="2"/>
  <c r="A560" i="2"/>
  <c r="A559" i="2"/>
  <c r="D558" i="2"/>
  <c r="A558" i="2"/>
  <c r="A557" i="2"/>
  <c r="B556" i="2"/>
  <c r="E556" i="2"/>
  <c r="A556" i="2"/>
  <c r="C555" i="2"/>
  <c r="B555" i="2"/>
  <c r="A555" i="2"/>
  <c r="A554" i="2"/>
  <c r="A553" i="2"/>
  <c r="E552" i="2"/>
  <c r="A552" i="2"/>
  <c r="C551" i="2"/>
  <c r="E551" i="2"/>
  <c r="A551" i="2"/>
  <c r="D550" i="2"/>
  <c r="A550" i="2"/>
  <c r="A549" i="2"/>
  <c r="B548" i="2"/>
  <c r="A548" i="2"/>
  <c r="B547" i="2"/>
  <c r="A547" i="2"/>
  <c r="A546" i="2"/>
  <c r="E545" i="2"/>
  <c r="A545" i="2"/>
  <c r="E544" i="2"/>
  <c r="A544" i="2"/>
  <c r="A543" i="2"/>
  <c r="D542" i="2"/>
  <c r="E542" i="2"/>
  <c r="A542" i="2"/>
  <c r="C541" i="2"/>
  <c r="D541" i="2"/>
  <c r="A541" i="2"/>
  <c r="A540" i="2"/>
  <c r="D539" i="2"/>
  <c r="A539" i="2"/>
  <c r="A538" i="2"/>
  <c r="A537" i="2"/>
  <c r="E536" i="2"/>
  <c r="A536" i="2"/>
  <c r="A535" i="2"/>
  <c r="D534" i="2"/>
  <c r="A534" i="2"/>
  <c r="C533" i="2"/>
  <c r="A533" i="2"/>
  <c r="A532" i="2"/>
  <c r="E531" i="2"/>
  <c r="D531" i="2"/>
  <c r="A531" i="2"/>
  <c r="D530" i="2"/>
  <c r="A530" i="2"/>
  <c r="A529" i="2"/>
  <c r="E528" i="2"/>
  <c r="A528" i="2"/>
  <c r="C527" i="2"/>
  <c r="A527" i="2"/>
  <c r="D526" i="2"/>
  <c r="E526" i="2"/>
  <c r="A526" i="2"/>
  <c r="E525" i="2"/>
  <c r="A525" i="2"/>
  <c r="B524" i="2"/>
  <c r="A524" i="2"/>
  <c r="A523" i="2"/>
  <c r="D522" i="2"/>
  <c r="E522" i="2"/>
  <c r="A522" i="2"/>
  <c r="B521" i="2"/>
  <c r="A521" i="2"/>
  <c r="E520" i="2"/>
  <c r="A520" i="2"/>
  <c r="D519" i="2"/>
  <c r="A519" i="2"/>
  <c r="D518" i="2"/>
  <c r="A518" i="2"/>
  <c r="E517" i="2"/>
  <c r="C517" i="2"/>
  <c r="A517" i="2"/>
  <c r="B516" i="2"/>
  <c r="A516" i="2"/>
  <c r="B515" i="2"/>
  <c r="A515" i="2"/>
  <c r="D514" i="2"/>
  <c r="E514" i="2"/>
  <c r="A514" i="2"/>
  <c r="E513" i="2"/>
  <c r="A513" i="2"/>
  <c r="E512" i="2"/>
  <c r="A512" i="2"/>
  <c r="B511" i="2"/>
  <c r="A511" i="2"/>
  <c r="D510" i="2"/>
  <c r="A510" i="2"/>
  <c r="E509" i="2"/>
  <c r="C509" i="2"/>
  <c r="A509" i="2"/>
  <c r="A508" i="2"/>
  <c r="C507" i="2"/>
  <c r="E507" i="2"/>
  <c r="B507" i="2"/>
  <c r="A507" i="2"/>
  <c r="D506" i="2"/>
  <c r="E506" i="2"/>
  <c r="A506" i="2"/>
  <c r="B505" i="2"/>
  <c r="A505" i="2"/>
  <c r="E504" i="2"/>
  <c r="A504" i="2"/>
  <c r="A503" i="2"/>
  <c r="D502" i="2"/>
  <c r="A502" i="2"/>
  <c r="C501" i="2"/>
  <c r="B501" i="2"/>
  <c r="A501" i="2"/>
  <c r="B500" i="2"/>
  <c r="A500" i="2"/>
  <c r="E499" i="2"/>
  <c r="D499" i="2"/>
  <c r="A499" i="2"/>
  <c r="D498" i="2"/>
  <c r="A498" i="2"/>
  <c r="E497" i="2"/>
  <c r="A497" i="2"/>
  <c r="E496" i="2"/>
  <c r="A496" i="2"/>
  <c r="C495" i="2"/>
  <c r="A495" i="2"/>
  <c r="A494" i="2"/>
  <c r="C493" i="2"/>
  <c r="E493" i="2"/>
  <c r="D493" i="2"/>
  <c r="B493" i="2"/>
  <c r="A493" i="2"/>
  <c r="B492" i="2"/>
  <c r="A492" i="2"/>
  <c r="D491" i="2"/>
  <c r="A491" i="2"/>
  <c r="A490" i="2"/>
  <c r="E489" i="2"/>
  <c r="D489" i="2"/>
  <c r="A489" i="2"/>
  <c r="E488" i="2"/>
  <c r="A488" i="2"/>
  <c r="B487" i="2"/>
  <c r="D487" i="2"/>
  <c r="A487" i="2"/>
  <c r="D486" i="2"/>
  <c r="A486" i="2"/>
  <c r="E485" i="2"/>
  <c r="B485" i="2"/>
  <c r="A485" i="2"/>
  <c r="B484" i="2"/>
  <c r="A484" i="2"/>
  <c r="D483" i="2"/>
  <c r="A483" i="2"/>
  <c r="D482" i="2"/>
  <c r="A482" i="2"/>
  <c r="E481" i="2"/>
  <c r="B481" i="2"/>
  <c r="A481" i="2"/>
  <c r="E480" i="2"/>
  <c r="A480" i="2"/>
  <c r="A479" i="2"/>
  <c r="D478" i="2"/>
  <c r="A478" i="2"/>
  <c r="D477" i="2"/>
  <c r="E477" i="2"/>
  <c r="C477" i="2"/>
  <c r="B477" i="2"/>
  <c r="A477" i="2"/>
  <c r="A476" i="2"/>
  <c r="A475" i="2"/>
  <c r="D474" i="2"/>
  <c r="A474" i="2"/>
  <c r="D473" i="2"/>
  <c r="A473" i="2"/>
  <c r="E472" i="2"/>
  <c r="A472" i="2"/>
  <c r="E471" i="2"/>
  <c r="A471" i="2"/>
  <c r="D470" i="2"/>
  <c r="A470" i="2"/>
  <c r="D469" i="2"/>
  <c r="A469" i="2"/>
  <c r="A468" i="2"/>
  <c r="B467" i="2"/>
  <c r="A467" i="2"/>
  <c r="D466" i="2"/>
  <c r="A466" i="2"/>
  <c r="E465" i="2"/>
  <c r="B465" i="2"/>
  <c r="A465" i="2"/>
  <c r="E464" i="2"/>
  <c r="A464" i="2"/>
  <c r="C463" i="2"/>
  <c r="D463" i="2"/>
  <c r="A463" i="2"/>
  <c r="A462" i="2"/>
  <c r="B461" i="2"/>
  <c r="A461" i="2"/>
  <c r="B460" i="2"/>
  <c r="A460" i="2"/>
  <c r="D459" i="2"/>
  <c r="B459" i="2"/>
  <c r="A459" i="2"/>
  <c r="D458" i="2"/>
  <c r="A458" i="2"/>
  <c r="E457" i="2"/>
  <c r="D457" i="2"/>
  <c r="B457" i="2"/>
  <c r="A457" i="2"/>
  <c r="E456" i="2"/>
  <c r="A456" i="2"/>
  <c r="E455" i="2"/>
  <c r="A455" i="2"/>
  <c r="D454" i="2"/>
  <c r="A454" i="2"/>
  <c r="E453" i="2"/>
  <c r="A453" i="2"/>
  <c r="B452" i="2"/>
  <c r="A452" i="2"/>
  <c r="A451" i="2"/>
  <c r="A450" i="2"/>
  <c r="A449" i="2"/>
  <c r="E448" i="2"/>
  <c r="A448" i="2"/>
  <c r="A447" i="2"/>
  <c r="A446" i="2"/>
  <c r="B445" i="2"/>
  <c r="A445" i="2"/>
  <c r="B444" i="2"/>
  <c r="E444" i="2"/>
  <c r="A444" i="2"/>
  <c r="B443" i="2"/>
  <c r="A443" i="2"/>
  <c r="A442" i="2"/>
  <c r="A441" i="2"/>
  <c r="E440" i="2"/>
  <c r="A440" i="2"/>
  <c r="C439" i="2"/>
  <c r="E439" i="2"/>
  <c r="A439" i="2"/>
  <c r="D438" i="2"/>
  <c r="A438" i="2"/>
  <c r="A437" i="2"/>
  <c r="A436" i="2"/>
  <c r="C435" i="2"/>
  <c r="A435" i="2"/>
  <c r="D434" i="2"/>
  <c r="A434" i="2"/>
  <c r="E433" i="2"/>
  <c r="A433" i="2"/>
  <c r="E432" i="2"/>
  <c r="A432" i="2"/>
  <c r="A431" i="2"/>
  <c r="D430" i="2"/>
  <c r="E430" i="2"/>
  <c r="A430" i="2"/>
  <c r="B429" i="2"/>
  <c r="E429" i="2"/>
  <c r="D429" i="2"/>
  <c r="C429" i="2"/>
  <c r="A429" i="2"/>
  <c r="A428" i="2"/>
  <c r="C427" i="2"/>
  <c r="D427" i="2"/>
  <c r="A427" i="2"/>
  <c r="D426" i="2"/>
  <c r="E426" i="2"/>
  <c r="A426" i="2"/>
  <c r="E425" i="2"/>
  <c r="A425" i="2"/>
  <c r="E424" i="2"/>
  <c r="A424" i="2"/>
  <c r="A423" i="2"/>
  <c r="D422" i="2"/>
  <c r="A422" i="2"/>
  <c r="E421" i="2"/>
  <c r="D421" i="2"/>
  <c r="B421" i="2"/>
  <c r="A421" i="2"/>
  <c r="B420" i="2"/>
  <c r="A420" i="2"/>
  <c r="C419" i="2"/>
  <c r="B419" i="2"/>
  <c r="A419" i="2"/>
  <c r="D418" i="2"/>
  <c r="A418" i="2"/>
  <c r="E417" i="2"/>
  <c r="A417" i="2"/>
  <c r="E416" i="2"/>
  <c r="A416" i="2"/>
  <c r="C415" i="2"/>
  <c r="B415" i="2"/>
  <c r="A415" i="2"/>
  <c r="D414" i="2"/>
  <c r="A414" i="2"/>
  <c r="E413" i="2"/>
  <c r="D413" i="2"/>
  <c r="B413" i="2"/>
  <c r="A413" i="2"/>
  <c r="B412" i="2"/>
  <c r="A412" i="2"/>
  <c r="C411" i="2"/>
  <c r="E411" i="2"/>
  <c r="A411" i="2"/>
  <c r="D410" i="2"/>
  <c r="A410" i="2"/>
  <c r="E409" i="2"/>
  <c r="D409" i="2"/>
  <c r="B409" i="2"/>
  <c r="A409" i="2"/>
  <c r="E408" i="2"/>
  <c r="A408" i="2"/>
  <c r="D407" i="2"/>
  <c r="A407" i="2"/>
  <c r="D406" i="2"/>
  <c r="A406" i="2"/>
  <c r="C405" i="2"/>
  <c r="D405" i="2"/>
  <c r="B405" i="2"/>
  <c r="A405" i="2"/>
  <c r="B404" i="2"/>
  <c r="A404" i="2"/>
  <c r="E403" i="2"/>
  <c r="D403" i="2"/>
  <c r="A403" i="2"/>
  <c r="D402" i="2"/>
  <c r="A402" i="2"/>
  <c r="E401" i="2"/>
  <c r="B401" i="2"/>
  <c r="A401" i="2"/>
  <c r="E400" i="2"/>
  <c r="A400" i="2"/>
  <c r="C399" i="2"/>
  <c r="D399" i="2"/>
  <c r="A399" i="2"/>
  <c r="D398" i="2"/>
  <c r="A398" i="2"/>
  <c r="E397" i="2"/>
  <c r="D397" i="2"/>
  <c r="A397" i="2"/>
  <c r="B396" i="2"/>
  <c r="A396" i="2"/>
  <c r="E395" i="2"/>
  <c r="A395" i="2"/>
  <c r="A394" i="2"/>
  <c r="B393" i="2"/>
  <c r="A393" i="2"/>
  <c r="E392" i="2"/>
  <c r="A392" i="2"/>
  <c r="C391" i="2"/>
  <c r="A391" i="2"/>
  <c r="D390" i="2"/>
  <c r="A390" i="2"/>
  <c r="A389" i="2"/>
  <c r="B388" i="2"/>
  <c r="A388" i="2"/>
  <c r="C387" i="2"/>
  <c r="A387" i="2"/>
  <c r="D386" i="2"/>
  <c r="A386" i="2"/>
  <c r="A385" i="2"/>
  <c r="E384" i="2"/>
  <c r="A384" i="2"/>
  <c r="C383" i="2"/>
  <c r="A383" i="2"/>
  <c r="D382" i="2"/>
  <c r="E382" i="2"/>
  <c r="A382" i="2"/>
  <c r="D381" i="2"/>
  <c r="C381" i="2"/>
  <c r="A381" i="2"/>
  <c r="B380" i="2"/>
  <c r="E380" i="2"/>
  <c r="A380" i="2"/>
  <c r="C379" i="2"/>
  <c r="E379" i="2"/>
  <c r="A379" i="2"/>
  <c r="D378" i="2"/>
  <c r="A378" i="2"/>
  <c r="E377" i="2"/>
  <c r="A377" i="2"/>
  <c r="E376" i="2"/>
  <c r="A376" i="2"/>
  <c r="C375" i="2"/>
  <c r="D375" i="2"/>
  <c r="A375" i="2"/>
  <c r="D374" i="2"/>
  <c r="A374" i="2"/>
  <c r="C373" i="2"/>
  <c r="A373" i="2"/>
  <c r="A372" i="2"/>
  <c r="E371" i="2"/>
  <c r="A371" i="2"/>
  <c r="D370" i="2"/>
  <c r="A370" i="2"/>
  <c r="A369" i="2"/>
  <c r="E368" i="2"/>
  <c r="A368" i="2"/>
  <c r="A367" i="2"/>
  <c r="A366" i="2"/>
  <c r="C365" i="2"/>
  <c r="A365" i="2"/>
  <c r="B364" i="2"/>
  <c r="A364" i="2"/>
  <c r="A363" i="2"/>
  <c r="A362" i="2"/>
  <c r="B361" i="2"/>
  <c r="A361" i="2"/>
  <c r="E360" i="2"/>
  <c r="A360" i="2"/>
  <c r="C359" i="2"/>
  <c r="A359" i="2"/>
  <c r="D358" i="2"/>
  <c r="A358" i="2"/>
  <c r="C357" i="2"/>
  <c r="A357" i="2"/>
  <c r="B356" i="2"/>
  <c r="A356" i="2"/>
  <c r="C355" i="2"/>
  <c r="B355" i="2"/>
  <c r="A355" i="2"/>
  <c r="D354" i="2"/>
  <c r="E354" i="2"/>
  <c r="A354" i="2"/>
  <c r="A353" i="2"/>
  <c r="E352" i="2"/>
  <c r="A352" i="2"/>
  <c r="C351" i="2"/>
  <c r="B351" i="2"/>
  <c r="A351" i="2"/>
  <c r="D350" i="2"/>
  <c r="A350" i="2"/>
  <c r="D349" i="2"/>
  <c r="C349" i="2"/>
  <c r="A349" i="2"/>
  <c r="B348" i="2"/>
  <c r="E348" i="2"/>
  <c r="A348" i="2"/>
  <c r="C347" i="2"/>
  <c r="B347" i="2"/>
  <c r="A347" i="2"/>
  <c r="D346" i="2"/>
  <c r="A346" i="2"/>
  <c r="E345" i="2"/>
  <c r="B345" i="2"/>
  <c r="A345" i="2"/>
  <c r="E344" i="2"/>
  <c r="A344" i="2"/>
  <c r="C343" i="2"/>
  <c r="E343" i="2"/>
  <c r="B343" i="2"/>
  <c r="A343" i="2"/>
  <c r="D342" i="2"/>
  <c r="A342" i="2"/>
  <c r="E341" i="2"/>
  <c r="D341" i="2"/>
  <c r="A341" i="2"/>
  <c r="B340" i="2"/>
  <c r="A340" i="2"/>
  <c r="D339" i="2"/>
  <c r="A339" i="2"/>
  <c r="D338" i="2"/>
  <c r="A338" i="2"/>
  <c r="E337" i="2"/>
  <c r="A337" i="2"/>
  <c r="E336" i="2"/>
  <c r="A336" i="2"/>
  <c r="C335" i="2"/>
  <c r="A335" i="2"/>
  <c r="D334" i="2"/>
  <c r="E334" i="2"/>
  <c r="A334" i="2"/>
  <c r="C333" i="2"/>
  <c r="A333" i="2"/>
  <c r="B332" i="2"/>
  <c r="A332" i="2"/>
  <c r="C331" i="2"/>
  <c r="A331" i="2"/>
  <c r="D330" i="2"/>
  <c r="A330" i="2"/>
  <c r="A329" i="2"/>
  <c r="E328" i="2"/>
  <c r="A328" i="2"/>
  <c r="C327" i="2"/>
  <c r="A327" i="2"/>
  <c r="D326" i="2"/>
  <c r="A326" i="2"/>
  <c r="C325" i="2"/>
  <c r="B325" i="2"/>
  <c r="A325" i="2"/>
  <c r="B324" i="2"/>
  <c r="A324" i="2"/>
  <c r="A323" i="2"/>
  <c r="D322" i="2"/>
  <c r="E322" i="2"/>
  <c r="A322" i="2"/>
  <c r="E321" i="2"/>
  <c r="A321" i="2"/>
  <c r="E320" i="2"/>
  <c r="A320" i="2"/>
  <c r="A319" i="2"/>
  <c r="D318" i="2"/>
  <c r="A318" i="2"/>
  <c r="C317" i="2"/>
  <c r="E317" i="2"/>
  <c r="A317" i="2"/>
  <c r="B316" i="2"/>
  <c r="A316" i="2"/>
  <c r="C315" i="2"/>
  <c r="D315" i="2"/>
  <c r="A315" i="2"/>
  <c r="D314" i="2"/>
  <c r="A314" i="2"/>
  <c r="A313" i="2"/>
  <c r="E312" i="2"/>
  <c r="A312" i="2"/>
  <c r="C311" i="2"/>
  <c r="D311" i="2"/>
  <c r="A311" i="2"/>
  <c r="D310" i="2"/>
  <c r="A310" i="2"/>
  <c r="B309" i="2"/>
  <c r="A309" i="2"/>
  <c r="A308" i="2"/>
  <c r="B307" i="2"/>
  <c r="A307" i="2"/>
  <c r="D306" i="2"/>
  <c r="A306" i="2"/>
  <c r="E305" i="2"/>
  <c r="A305" i="2"/>
  <c r="E304" i="2"/>
  <c r="A304" i="2"/>
  <c r="C303" i="2"/>
  <c r="D303" i="2"/>
  <c r="A303" i="2"/>
  <c r="A302" i="2"/>
  <c r="C301" i="2"/>
  <c r="E301" i="2"/>
  <c r="A301" i="2"/>
  <c r="B300" i="2"/>
  <c r="A300" i="2"/>
  <c r="D299" i="2"/>
  <c r="A299" i="2"/>
  <c r="A298" i="2"/>
  <c r="E297" i="2"/>
  <c r="B297" i="2"/>
  <c r="A297" i="2"/>
  <c r="E296" i="2"/>
  <c r="A296" i="2"/>
  <c r="A295" i="2"/>
  <c r="D294" i="2"/>
  <c r="A294" i="2"/>
  <c r="E293" i="2"/>
  <c r="C293" i="2"/>
  <c r="A293" i="2"/>
  <c r="B292" i="2"/>
  <c r="A292" i="2"/>
  <c r="C291" i="2"/>
  <c r="A291" i="2"/>
  <c r="A290" i="2"/>
  <c r="A289" i="2"/>
  <c r="E288" i="2"/>
  <c r="A288" i="2"/>
  <c r="C287" i="2"/>
  <c r="A287" i="2"/>
  <c r="D286" i="2"/>
  <c r="A286" i="2"/>
  <c r="C285" i="2"/>
  <c r="E285" i="2"/>
  <c r="A285" i="2"/>
  <c r="B284" i="2"/>
  <c r="E284" i="2"/>
  <c r="A284" i="2"/>
  <c r="C283" i="2"/>
  <c r="A283" i="2"/>
  <c r="D282" i="2"/>
  <c r="E282" i="2"/>
  <c r="A282" i="2"/>
  <c r="A281" i="2"/>
  <c r="E280" i="2"/>
  <c r="A280" i="2"/>
  <c r="C279" i="2"/>
  <c r="A279" i="2"/>
  <c r="D278" i="2"/>
  <c r="A278" i="2"/>
  <c r="E277" i="2"/>
  <c r="D277" i="2"/>
  <c r="A277" i="2"/>
  <c r="B276" i="2"/>
  <c r="A276" i="2"/>
  <c r="E275" i="2"/>
  <c r="D275" i="2"/>
  <c r="B275" i="2"/>
  <c r="A275" i="2"/>
  <c r="D274" i="2"/>
  <c r="A274" i="2"/>
  <c r="A273" i="2"/>
  <c r="E272" i="2"/>
  <c r="A272" i="2"/>
  <c r="B271" i="2"/>
  <c r="A271" i="2"/>
  <c r="A270" i="2"/>
  <c r="D269" i="2"/>
  <c r="A269" i="2"/>
  <c r="B268" i="2"/>
  <c r="E268" i="2"/>
  <c r="A268" i="2"/>
  <c r="B267" i="2"/>
  <c r="A267" i="2"/>
  <c r="A266" i="2"/>
  <c r="A265" i="2"/>
  <c r="E264" i="2"/>
  <c r="A264" i="2"/>
  <c r="C263" i="2"/>
  <c r="E263" i="2"/>
  <c r="A263" i="2"/>
  <c r="D262" i="2"/>
  <c r="A262" i="2"/>
  <c r="B261" i="2"/>
  <c r="A261" i="2"/>
  <c r="B260" i="2"/>
  <c r="A260" i="2"/>
  <c r="C259" i="2"/>
  <c r="A259" i="2"/>
  <c r="D258" i="2"/>
  <c r="A258" i="2"/>
  <c r="E257" i="2"/>
  <c r="A257" i="2"/>
  <c r="E256" i="2"/>
  <c r="A256" i="2"/>
  <c r="C255" i="2"/>
  <c r="D255" i="2"/>
  <c r="A255" i="2"/>
  <c r="A254" i="2"/>
  <c r="B253" i="2"/>
  <c r="D253" i="2"/>
  <c r="A253" i="2"/>
  <c r="B252" i="2"/>
  <c r="E252" i="2"/>
  <c r="A252" i="2"/>
  <c r="D251" i="2"/>
  <c r="B251" i="2"/>
  <c r="A251" i="2"/>
  <c r="A250" i="2"/>
  <c r="E249" i="2"/>
  <c r="A249" i="2"/>
  <c r="E248" i="2"/>
  <c r="A248" i="2"/>
  <c r="E247" i="2"/>
  <c r="B247" i="2"/>
  <c r="A247" i="2"/>
  <c r="D246" i="2"/>
  <c r="A246" i="2"/>
  <c r="E245" i="2"/>
  <c r="D245" i="2"/>
  <c r="A245" i="2"/>
  <c r="B244" i="2"/>
  <c r="A244" i="2"/>
  <c r="B243" i="2"/>
  <c r="A243" i="2"/>
  <c r="D242" i="2"/>
  <c r="A242" i="2"/>
  <c r="E241" i="2"/>
  <c r="B241" i="2"/>
  <c r="A241" i="2"/>
  <c r="E240" i="2"/>
  <c r="A240" i="2"/>
  <c r="C239" i="2"/>
  <c r="B239" i="2"/>
  <c r="A239" i="2"/>
  <c r="D238" i="2"/>
  <c r="E238" i="2"/>
  <c r="A238" i="2"/>
  <c r="C237" i="2"/>
  <c r="E237" i="2"/>
  <c r="D237" i="2"/>
  <c r="A237" i="2"/>
  <c r="A236" i="2"/>
  <c r="C235" i="2"/>
  <c r="E235" i="2"/>
  <c r="D235" i="2"/>
  <c r="A235" i="2"/>
  <c r="D234" i="2"/>
  <c r="E234" i="2"/>
  <c r="A234" i="2"/>
  <c r="E233" i="2"/>
  <c r="B233" i="2"/>
  <c r="A233" i="2"/>
  <c r="E232" i="2"/>
  <c r="A232" i="2"/>
  <c r="D231" i="2"/>
  <c r="A231" i="2"/>
  <c r="D230" i="2"/>
  <c r="A230" i="2"/>
  <c r="E229" i="2"/>
  <c r="D229" i="2"/>
  <c r="A229" i="2"/>
  <c r="B228" i="2"/>
  <c r="A228" i="2"/>
  <c r="C227" i="2"/>
  <c r="A227" i="2"/>
  <c r="A226" i="2"/>
  <c r="E225" i="2"/>
  <c r="B225" i="2"/>
  <c r="A225" i="2"/>
  <c r="E224" i="2"/>
  <c r="A224" i="2"/>
  <c r="C223" i="2"/>
  <c r="A223" i="2"/>
  <c r="D222" i="2"/>
  <c r="A222" i="2"/>
  <c r="D221" i="2"/>
  <c r="A221" i="2"/>
  <c r="B220" i="2"/>
  <c r="A220" i="2"/>
  <c r="E219" i="2"/>
  <c r="A219" i="2"/>
  <c r="A218" i="2"/>
  <c r="B217" i="2"/>
  <c r="A217" i="2"/>
  <c r="E216" i="2"/>
  <c r="A216" i="2"/>
  <c r="C215" i="2"/>
  <c r="D215" i="2"/>
  <c r="A215" i="2"/>
  <c r="D214" i="2"/>
  <c r="A214" i="2"/>
  <c r="E213" i="2"/>
  <c r="A213" i="2"/>
  <c r="B212" i="2"/>
  <c r="A212" i="2"/>
  <c r="A211" i="2"/>
  <c r="D210" i="2"/>
  <c r="A210" i="2"/>
  <c r="E209" i="2"/>
  <c r="A209" i="2"/>
  <c r="E208" i="2"/>
  <c r="A208" i="2"/>
  <c r="C207" i="2"/>
  <c r="A207" i="2"/>
  <c r="A206" i="2"/>
  <c r="C205" i="2"/>
  <c r="D205" i="2"/>
  <c r="A205" i="2"/>
  <c r="B204" i="2"/>
  <c r="E204" i="2"/>
  <c r="A204" i="2"/>
  <c r="C203" i="2"/>
  <c r="B203" i="2"/>
  <c r="A203" i="2"/>
  <c r="D202" i="2"/>
  <c r="A202" i="2"/>
  <c r="B201" i="2"/>
  <c r="A201" i="2"/>
  <c r="E200" i="2"/>
  <c r="A200" i="2"/>
  <c r="C199" i="2"/>
  <c r="D199" i="2"/>
  <c r="A199" i="2"/>
  <c r="D198" i="2"/>
  <c r="A198" i="2"/>
  <c r="B197" i="2"/>
  <c r="A197" i="2"/>
  <c r="B196" i="2"/>
  <c r="A196" i="2"/>
  <c r="C195" i="2"/>
  <c r="D195" i="2"/>
  <c r="A195" i="2"/>
  <c r="A194" i="2"/>
  <c r="E193" i="2"/>
  <c r="A193" i="2"/>
  <c r="E192" i="2"/>
  <c r="A192" i="2"/>
  <c r="C191" i="2"/>
  <c r="D191" i="2"/>
  <c r="A191" i="2"/>
  <c r="D190" i="2"/>
  <c r="A190" i="2"/>
  <c r="D189" i="2"/>
  <c r="A189" i="2"/>
  <c r="B188" i="2"/>
  <c r="A188" i="2"/>
  <c r="B187" i="2"/>
  <c r="E187" i="2"/>
  <c r="A187" i="2"/>
  <c r="A186" i="2"/>
  <c r="B185" i="2"/>
  <c r="A185" i="2"/>
  <c r="E184" i="2"/>
  <c r="A184" i="2"/>
  <c r="C183" i="2"/>
  <c r="D183" i="2"/>
  <c r="A183" i="2"/>
  <c r="D182" i="2"/>
  <c r="A182" i="2"/>
  <c r="E181" i="2"/>
  <c r="C181" i="2"/>
  <c r="A181" i="2"/>
  <c r="B180" i="2"/>
  <c r="A180" i="2"/>
  <c r="A179" i="2"/>
  <c r="D178" i="2"/>
  <c r="A178" i="2"/>
  <c r="E177" i="2"/>
  <c r="A177" i="2"/>
  <c r="E176" i="2"/>
  <c r="A176" i="2"/>
  <c r="C175" i="2"/>
  <c r="A175" i="2"/>
  <c r="D174" i="2"/>
  <c r="E174" i="2"/>
  <c r="A174" i="2"/>
  <c r="C173" i="2"/>
  <c r="D173" i="2"/>
  <c r="A173" i="2"/>
  <c r="B172" i="2"/>
  <c r="A172" i="2"/>
  <c r="C171" i="2"/>
  <c r="B171" i="2"/>
  <c r="A171" i="2"/>
  <c r="D170" i="2"/>
  <c r="A170" i="2"/>
  <c r="B169" i="2"/>
  <c r="A169" i="2"/>
  <c r="E168" i="2"/>
  <c r="A168" i="2"/>
  <c r="C167" i="2"/>
  <c r="D167" i="2"/>
  <c r="A167" i="2"/>
  <c r="D166" i="2"/>
  <c r="A166" i="2"/>
  <c r="C165" i="2"/>
  <c r="A165" i="2"/>
  <c r="B164" i="2"/>
  <c r="A164" i="2"/>
  <c r="B163" i="2"/>
  <c r="A163" i="2"/>
  <c r="D162" i="2"/>
  <c r="E162" i="2"/>
  <c r="A162" i="2"/>
  <c r="A161" i="2"/>
  <c r="E160" i="2"/>
  <c r="A160" i="2"/>
  <c r="B159" i="2"/>
  <c r="A159" i="2"/>
  <c r="D158" i="2"/>
  <c r="E158" i="2"/>
  <c r="A158" i="2"/>
  <c r="C157" i="2"/>
  <c r="A157" i="2"/>
  <c r="B156" i="2"/>
  <c r="E156" i="2"/>
  <c r="A156" i="2"/>
  <c r="C155" i="2"/>
  <c r="A155" i="2"/>
  <c r="D154" i="2"/>
  <c r="A154" i="2"/>
  <c r="E153" i="2"/>
  <c r="A153" i="2"/>
  <c r="E152" i="2"/>
  <c r="A152" i="2"/>
  <c r="C151" i="2"/>
  <c r="A151" i="2"/>
  <c r="D150" i="2"/>
  <c r="A150" i="2"/>
  <c r="D149" i="2"/>
  <c r="A149" i="2"/>
  <c r="B148" i="2"/>
  <c r="E148" i="2"/>
  <c r="A148" i="2"/>
  <c r="E147" i="2"/>
  <c r="A147" i="2"/>
  <c r="D146" i="2"/>
  <c r="A146" i="2"/>
  <c r="A145" i="2"/>
  <c r="E144" i="2"/>
  <c r="A144" i="2"/>
  <c r="C143" i="2"/>
  <c r="D143" i="2"/>
  <c r="A143" i="2"/>
  <c r="D142" i="2"/>
  <c r="A142" i="2"/>
  <c r="D141" i="2"/>
  <c r="C141" i="2"/>
  <c r="B141" i="2"/>
  <c r="A141" i="2"/>
  <c r="B140" i="2"/>
  <c r="A140" i="2"/>
  <c r="C139" i="2"/>
  <c r="E139" i="2"/>
  <c r="A139" i="2"/>
  <c r="D138" i="2"/>
  <c r="E138" i="2"/>
  <c r="A138" i="2"/>
  <c r="A137" i="2"/>
  <c r="E136" i="2"/>
  <c r="A136" i="2"/>
  <c r="C135" i="2"/>
  <c r="D135" i="2"/>
  <c r="A135" i="2"/>
  <c r="D134" i="2"/>
  <c r="A134" i="2"/>
  <c r="B133" i="2"/>
  <c r="A133" i="2"/>
  <c r="B132" i="2"/>
  <c r="A132" i="2"/>
  <c r="D131" i="2"/>
  <c r="A131" i="2"/>
  <c r="D130" i="2"/>
  <c r="E130" i="2"/>
  <c r="A130" i="2"/>
  <c r="E129" i="2"/>
  <c r="B129" i="2"/>
  <c r="A129" i="2"/>
  <c r="E128" i="2"/>
  <c r="A128" i="2"/>
  <c r="D127" i="2"/>
  <c r="A127" i="2"/>
  <c r="D126" i="2"/>
  <c r="A126" i="2"/>
  <c r="D125" i="2"/>
  <c r="C125" i="2"/>
  <c r="B125" i="2"/>
  <c r="A125" i="2"/>
  <c r="A124" i="2"/>
  <c r="E123" i="2"/>
  <c r="A123" i="2"/>
  <c r="D122" i="2"/>
  <c r="A122" i="2"/>
  <c r="D121" i="2"/>
  <c r="A121" i="2"/>
  <c r="E120" i="2"/>
  <c r="A120" i="2"/>
  <c r="C119" i="2"/>
  <c r="A119" i="2"/>
  <c r="D118" i="2"/>
  <c r="A118" i="2"/>
  <c r="D117" i="2"/>
  <c r="A117" i="2"/>
  <c r="B116" i="2"/>
  <c r="E116" i="2"/>
  <c r="A116" i="2"/>
  <c r="E115" i="2"/>
  <c r="A115" i="2"/>
  <c r="D114" i="2"/>
  <c r="A114" i="2"/>
  <c r="A113" i="2"/>
  <c r="E112" i="2"/>
  <c r="A112" i="2"/>
  <c r="C111" i="2"/>
  <c r="D111" i="2"/>
  <c r="A111" i="2"/>
  <c r="D110" i="2"/>
  <c r="A110" i="2"/>
  <c r="D109" i="2"/>
  <c r="C109" i="2"/>
  <c r="A109" i="2"/>
  <c r="B108" i="2"/>
  <c r="A108" i="2"/>
  <c r="C107" i="2"/>
  <c r="E107" i="2"/>
  <c r="D107" i="2"/>
  <c r="A107" i="2"/>
  <c r="D106" i="2"/>
  <c r="E106" i="2"/>
  <c r="A106" i="2"/>
  <c r="A105" i="2"/>
  <c r="C104" i="2"/>
  <c r="A104" i="2"/>
  <c r="C103" i="2"/>
  <c r="E103" i="2"/>
  <c r="A103" i="2"/>
  <c r="D102" i="2"/>
  <c r="A102" i="2"/>
  <c r="B101" i="2"/>
  <c r="A101" i="2"/>
  <c r="B100" i="2"/>
  <c r="A100" i="2"/>
  <c r="D99" i="2"/>
  <c r="A99" i="2"/>
  <c r="D98" i="2"/>
  <c r="A98" i="2"/>
  <c r="E97" i="2"/>
  <c r="A97" i="2"/>
  <c r="C96" i="2"/>
  <c r="A96" i="2"/>
  <c r="D95" i="2"/>
  <c r="A95" i="2"/>
  <c r="D94" i="2"/>
  <c r="A94" i="2"/>
  <c r="D93" i="2"/>
  <c r="B93" i="2"/>
  <c r="A93" i="2"/>
  <c r="A92" i="2"/>
  <c r="E91" i="2"/>
  <c r="A91" i="2"/>
  <c r="D90" i="2"/>
  <c r="A90" i="2"/>
  <c r="D89" i="2"/>
  <c r="A89" i="2"/>
  <c r="E88" i="2"/>
  <c r="A88" i="2"/>
  <c r="C87" i="2"/>
  <c r="A87" i="2"/>
  <c r="D86" i="2"/>
  <c r="A86" i="2"/>
  <c r="D85" i="2"/>
  <c r="A85" i="2"/>
  <c r="B84" i="2"/>
  <c r="E84" i="2"/>
  <c r="A84" i="2"/>
  <c r="D83" i="2"/>
  <c r="A83" i="2"/>
  <c r="D82" i="2"/>
  <c r="A82" i="2"/>
  <c r="A81" i="2"/>
  <c r="E80" i="2"/>
  <c r="A80" i="2"/>
  <c r="C79" i="2"/>
  <c r="D79" i="2"/>
  <c r="A79" i="2"/>
  <c r="D78" i="2"/>
  <c r="A78" i="2"/>
  <c r="D77" i="2"/>
  <c r="E77" i="2"/>
  <c r="A77" i="2"/>
  <c r="B76" i="2"/>
  <c r="E76" i="2"/>
  <c r="A76" i="2"/>
  <c r="C75" i="2"/>
  <c r="E75" i="2"/>
  <c r="D75" i="2"/>
  <c r="B75" i="2"/>
  <c r="A75" i="2"/>
  <c r="D74" i="2"/>
  <c r="A74" i="2"/>
  <c r="B73" i="2"/>
  <c r="A73" i="2"/>
  <c r="C72" i="2"/>
  <c r="A72" i="2"/>
  <c r="C71" i="2"/>
  <c r="A71" i="2"/>
  <c r="D70" i="2"/>
  <c r="A70" i="2"/>
  <c r="B69" i="2"/>
  <c r="C69" i="2"/>
  <c r="A69" i="2"/>
  <c r="B68" i="2"/>
  <c r="A68" i="2"/>
  <c r="D67" i="2"/>
  <c r="A67" i="2"/>
  <c r="D66" i="2"/>
  <c r="A66" i="2"/>
  <c r="E65" i="2"/>
  <c r="B65" i="2"/>
  <c r="A65" i="2"/>
  <c r="E64" i="2"/>
  <c r="A64" i="2"/>
  <c r="D63" i="2"/>
  <c r="A63" i="2"/>
  <c r="D62" i="2"/>
  <c r="E62" i="2"/>
  <c r="A62" i="2"/>
  <c r="D61" i="2"/>
  <c r="A61" i="2"/>
  <c r="A60" i="2"/>
  <c r="B59" i="2"/>
  <c r="E59" i="2"/>
  <c r="A59" i="2"/>
  <c r="D58" i="2"/>
  <c r="A58" i="2"/>
  <c r="D57" i="2"/>
  <c r="A57" i="2"/>
  <c r="E56" i="2"/>
  <c r="A56" i="2"/>
  <c r="C55" i="2"/>
  <c r="E55" i="2"/>
  <c r="D55" i="2"/>
  <c r="A55" i="2"/>
  <c r="D54" i="2"/>
  <c r="A54" i="2"/>
  <c r="B53" i="2"/>
  <c r="A53" i="2"/>
  <c r="A52" i="2"/>
  <c r="E51" i="2"/>
  <c r="A51" i="2"/>
  <c r="D50" i="2"/>
  <c r="A50" i="2"/>
  <c r="E49" i="2"/>
  <c r="B49" i="2"/>
  <c r="A49" i="2"/>
  <c r="E48" i="2"/>
  <c r="A48" i="2"/>
  <c r="C47" i="2"/>
  <c r="D47" i="2"/>
  <c r="A47" i="2"/>
  <c r="D46" i="2"/>
  <c r="E46" i="2"/>
  <c r="A46" i="2"/>
  <c r="E45" i="2"/>
  <c r="A45" i="2"/>
  <c r="B44" i="2"/>
  <c r="A44" i="2"/>
  <c r="C43" i="2"/>
  <c r="D43" i="2"/>
  <c r="A43" i="2"/>
  <c r="D42" i="2"/>
  <c r="A42" i="2"/>
  <c r="E41" i="2"/>
  <c r="D41" i="2"/>
  <c r="A41" i="2"/>
  <c r="E40" i="2"/>
  <c r="A40" i="2"/>
  <c r="E39" i="2"/>
  <c r="A39" i="2"/>
  <c r="D38" i="2"/>
  <c r="A38" i="2"/>
  <c r="E37" i="2"/>
  <c r="A37" i="2"/>
  <c r="B36" i="2"/>
  <c r="A36" i="2"/>
  <c r="B35" i="2"/>
  <c r="A35" i="2"/>
  <c r="D34" i="2"/>
  <c r="A34" i="2"/>
  <c r="E33" i="2"/>
  <c r="A33" i="2"/>
  <c r="C32" i="2"/>
  <c r="A32" i="2"/>
  <c r="A31" i="2"/>
  <c r="D30" i="2"/>
  <c r="A30" i="2"/>
  <c r="D29" i="2"/>
  <c r="A29" i="2"/>
  <c r="A28" i="2"/>
  <c r="C27" i="2"/>
  <c r="E27" i="2"/>
  <c r="A27" i="2"/>
  <c r="D26" i="2"/>
  <c r="A26" i="2"/>
  <c r="D25" i="2"/>
  <c r="A25" i="2"/>
  <c r="E24" i="2"/>
  <c r="A24" i="2"/>
  <c r="C23" i="2"/>
  <c r="A23" i="2"/>
  <c r="D22" i="2"/>
  <c r="A22" i="2"/>
  <c r="C21" i="2"/>
  <c r="B21" i="2"/>
  <c r="A21" i="2"/>
  <c r="B20" i="2"/>
  <c r="E20" i="2"/>
  <c r="A20" i="2"/>
  <c r="E19" i="2"/>
  <c r="A19" i="2"/>
  <c r="D18" i="2"/>
  <c r="A18" i="2"/>
  <c r="E17" i="2"/>
  <c r="B17" i="2"/>
  <c r="A17" i="2"/>
  <c r="E16" i="2"/>
  <c r="A16" i="2"/>
  <c r="C15" i="2"/>
  <c r="D15" i="2"/>
  <c r="B15" i="2"/>
  <c r="A15" i="2"/>
  <c r="D14" i="2"/>
  <c r="E14" i="2"/>
  <c r="A14" i="2"/>
  <c r="C13" i="2"/>
  <c r="E13" i="2"/>
  <c r="A13" i="2"/>
  <c r="B12" i="2"/>
  <c r="A12" i="2"/>
  <c r="A11" i="2"/>
  <c r="D10" i="2"/>
  <c r="A10" i="2"/>
  <c r="E9" i="2"/>
  <c r="D9" i="2"/>
  <c r="A9" i="2"/>
  <c r="E8" i="2"/>
  <c r="A8" i="2"/>
  <c r="D7" i="2"/>
  <c r="A7" i="2"/>
  <c r="D6" i="2"/>
  <c r="A6" i="2"/>
  <c r="E5" i="2"/>
  <c r="B5" i="2"/>
  <c r="A5" i="2"/>
  <c r="B4" i="2"/>
  <c r="A4" i="2"/>
  <c r="E3" i="2"/>
  <c r="A3" i="2"/>
  <c r="D2" i="2"/>
  <c r="A2" i="2"/>
  <c r="E1" i="2"/>
  <c r="A1" i="2"/>
  <c r="E1913" i="2" l="1"/>
  <c r="B1913" i="2"/>
  <c r="E12" i="2"/>
  <c r="E29" i="2"/>
  <c r="E34" i="2"/>
  <c r="E42" i="2"/>
  <c r="B55" i="2"/>
  <c r="E71" i="2"/>
  <c r="E109" i="2"/>
  <c r="E140" i="2"/>
  <c r="B183" i="2"/>
  <c r="E205" i="2"/>
  <c r="D223" i="2"/>
  <c r="D239" i="2"/>
  <c r="B257" i="2"/>
  <c r="E276" i="2"/>
  <c r="D297" i="2"/>
  <c r="E311" i="2"/>
  <c r="E315" i="2"/>
  <c r="B337" i="2"/>
  <c r="D373" i="2"/>
  <c r="B377" i="2"/>
  <c r="E427" i="2"/>
  <c r="C471" i="2"/>
  <c r="D471" i="2"/>
  <c r="B508" i="2"/>
  <c r="E508" i="2"/>
  <c r="D538" i="2"/>
  <c r="E538" i="2"/>
  <c r="C823" i="2"/>
  <c r="E823" i="2"/>
  <c r="D974" i="2"/>
  <c r="E974" i="2"/>
  <c r="C1111" i="2"/>
  <c r="E1111" i="2"/>
  <c r="D1406" i="2"/>
  <c r="E1406" i="2"/>
  <c r="C1437" i="2"/>
  <c r="B1437" i="2"/>
  <c r="E1437" i="2"/>
  <c r="D1602" i="2"/>
  <c r="E1602" i="2"/>
  <c r="D1646" i="2"/>
  <c r="E1646" i="2"/>
  <c r="B1788" i="2"/>
  <c r="C1788" i="2"/>
  <c r="E1788" i="2"/>
  <c r="D7970" i="2"/>
  <c r="E7970" i="2"/>
  <c r="C607" i="2"/>
  <c r="D607" i="2"/>
  <c r="D1194" i="2"/>
  <c r="E1194" i="2"/>
  <c r="C1194" i="2"/>
  <c r="C8145" i="2"/>
  <c r="B8145" i="2"/>
  <c r="E8145" i="2"/>
  <c r="D8145" i="2"/>
  <c r="C711" i="2"/>
  <c r="D711" i="2"/>
  <c r="E979" i="2"/>
  <c r="D979" i="2"/>
  <c r="D1189" i="2"/>
  <c r="B1189" i="2"/>
  <c r="E2923" i="2"/>
  <c r="C2923" i="2"/>
  <c r="C7153" i="2"/>
  <c r="B7153" i="2"/>
  <c r="E7153" i="2"/>
  <c r="D7153" i="2"/>
  <c r="D51" i="2"/>
  <c r="C93" i="2"/>
  <c r="B97" i="2"/>
  <c r="B107" i="2"/>
  <c r="D119" i="2"/>
  <c r="C149" i="2"/>
  <c r="E167" i="2"/>
  <c r="E171" i="2"/>
  <c r="D175" i="2"/>
  <c r="E180" i="2"/>
  <c r="E183" i="2"/>
  <c r="E188" i="2"/>
  <c r="B193" i="2"/>
  <c r="B219" i="2"/>
  <c r="D233" i="2"/>
  <c r="B237" i="2"/>
  <c r="B249" i="2"/>
  <c r="D293" i="2"/>
  <c r="E330" i="2"/>
  <c r="D359" i="2"/>
  <c r="E364" i="2"/>
  <c r="E386" i="2"/>
  <c r="D391" i="2"/>
  <c r="E404" i="2"/>
  <c r="D415" i="2"/>
  <c r="D419" i="2"/>
  <c r="C453" i="2"/>
  <c r="C523" i="2"/>
  <c r="E523" i="2"/>
  <c r="D523" i="2"/>
  <c r="E633" i="2"/>
  <c r="D633" i="2"/>
  <c r="C789" i="2"/>
  <c r="B789" i="2"/>
  <c r="E851" i="2"/>
  <c r="B851" i="2"/>
  <c r="D851" i="2"/>
  <c r="E873" i="2"/>
  <c r="B873" i="2"/>
  <c r="D906" i="2"/>
  <c r="C906" i="2"/>
  <c r="D1021" i="2"/>
  <c r="C1021" i="2"/>
  <c r="B1052" i="2"/>
  <c r="E1052" i="2"/>
  <c r="C1052" i="2"/>
  <c r="E1101" i="2"/>
  <c r="B1101" i="2"/>
  <c r="E1241" i="2"/>
  <c r="D1241" i="2"/>
  <c r="E1433" i="2"/>
  <c r="B1433" i="2"/>
  <c r="B1460" i="2"/>
  <c r="E1460" i="2"/>
  <c r="E2325" i="2"/>
  <c r="C2325" i="2"/>
  <c r="B2325" i="2"/>
  <c r="D2325" i="2"/>
  <c r="E2907" i="2"/>
  <c r="C2907" i="2"/>
  <c r="C4625" i="2"/>
  <c r="D4625" i="2"/>
  <c r="D1782" i="2"/>
  <c r="E1782" i="2"/>
  <c r="C8197" i="2"/>
  <c r="D8197" i="2"/>
  <c r="E9875" i="2"/>
  <c r="B9875" i="2"/>
  <c r="B13" i="2"/>
  <c r="B43" i="2"/>
  <c r="E93" i="2"/>
  <c r="D103" i="2"/>
  <c r="E110" i="2"/>
  <c r="D115" i="2"/>
  <c r="E119" i="2"/>
  <c r="E154" i="2"/>
  <c r="B215" i="2"/>
  <c r="B229" i="2"/>
  <c r="B245" i="2"/>
  <c r="D249" i="2"/>
  <c r="E258" i="2"/>
  <c r="C277" i="2"/>
  <c r="E316" i="2"/>
  <c r="E350" i="2"/>
  <c r="E359" i="2"/>
  <c r="E391" i="2"/>
  <c r="E396" i="2"/>
  <c r="D453" i="2"/>
  <c r="C539" i="2"/>
  <c r="E539" i="2"/>
  <c r="C619" i="2"/>
  <c r="D619" i="2"/>
  <c r="B628" i="2"/>
  <c r="E628" i="2"/>
  <c r="D639" i="2"/>
  <c r="C679" i="2"/>
  <c r="E679" i="2"/>
  <c r="D965" i="2"/>
  <c r="C965" i="2"/>
  <c r="C1079" i="2"/>
  <c r="E1079" i="2"/>
  <c r="E2449" i="2"/>
  <c r="D2449" i="2"/>
  <c r="B2449" i="2"/>
  <c r="E3707" i="2"/>
  <c r="D3707" i="2"/>
  <c r="D2195" i="2"/>
  <c r="B2195" i="2"/>
  <c r="C575" i="2"/>
  <c r="D575" i="2"/>
  <c r="C623" i="2"/>
  <c r="D623" i="2"/>
  <c r="D674" i="2"/>
  <c r="E674" i="2"/>
  <c r="D717" i="2"/>
  <c r="B717" i="2"/>
  <c r="D970" i="2"/>
  <c r="E970" i="2"/>
  <c r="E1267" i="2"/>
  <c r="D1267" i="2"/>
  <c r="B1267" i="2"/>
  <c r="E1321" i="2"/>
  <c r="D1321" i="2"/>
  <c r="E1347" i="2"/>
  <c r="D1347" i="2"/>
  <c r="D2290" i="2"/>
  <c r="E2290" i="2"/>
  <c r="D2801" i="2"/>
  <c r="C2801" i="2"/>
  <c r="E2801" i="2"/>
  <c r="D3110" i="2"/>
  <c r="E3110" i="2"/>
  <c r="C4285" i="2"/>
  <c r="B4285" i="2"/>
  <c r="C4997" i="2"/>
  <c r="B4997" i="2"/>
  <c r="D1026" i="2"/>
  <c r="E1026" i="2"/>
  <c r="E1465" i="2"/>
  <c r="B1465" i="2"/>
  <c r="E141" i="2"/>
  <c r="E172" i="2"/>
  <c r="B181" i="2"/>
  <c r="E203" i="2"/>
  <c r="D207" i="2"/>
  <c r="E212" i="2"/>
  <c r="E215" i="2"/>
  <c r="E220" i="2"/>
  <c r="B331" i="2"/>
  <c r="D343" i="2"/>
  <c r="E347" i="2"/>
  <c r="E365" i="2"/>
  <c r="B375" i="2"/>
  <c r="B379" i="2"/>
  <c r="B387" i="2"/>
  <c r="C413" i="2"/>
  <c r="D425" i="2"/>
  <c r="E482" i="2"/>
  <c r="E510" i="2"/>
  <c r="E595" i="2"/>
  <c r="B595" i="2"/>
  <c r="D610" i="2"/>
  <c r="E610" i="2"/>
  <c r="D629" i="2"/>
  <c r="C669" i="2"/>
  <c r="E669" i="2"/>
  <c r="B669" i="2"/>
  <c r="C751" i="2"/>
  <c r="D751" i="2"/>
  <c r="B751" i="2"/>
  <c r="E785" i="2"/>
  <c r="B785" i="2"/>
  <c r="C869" i="2"/>
  <c r="B869" i="2"/>
  <c r="E869" i="2"/>
  <c r="E1145" i="2"/>
  <c r="D1145" i="2"/>
  <c r="B1180" i="2"/>
  <c r="E1180" i="2"/>
  <c r="D1531" i="2"/>
  <c r="E1531" i="2"/>
  <c r="C1735" i="2"/>
  <c r="D1735" i="2"/>
  <c r="E2791" i="2"/>
  <c r="C2791" i="2"/>
  <c r="D3074" i="2"/>
  <c r="B3074" i="2"/>
  <c r="C3105" i="2"/>
  <c r="E3105" i="2"/>
  <c r="B3105" i="2"/>
  <c r="C3661" i="2"/>
  <c r="B3661" i="2"/>
  <c r="D3661" i="2"/>
  <c r="E3661" i="2"/>
  <c r="D8394" i="2"/>
  <c r="B8394" i="2"/>
  <c r="E8394" i="2"/>
  <c r="C8394" i="2"/>
  <c r="C603" i="2"/>
  <c r="E603" i="2"/>
  <c r="E1153" i="2"/>
  <c r="D1153" i="2"/>
  <c r="B1153" i="2"/>
  <c r="C1559" i="2"/>
  <c r="E1559" i="2"/>
  <c r="E7531" i="2"/>
  <c r="D7531" i="2"/>
  <c r="E7675" i="2"/>
  <c r="B7675" i="2"/>
  <c r="D5" i="2"/>
  <c r="B61" i="2"/>
  <c r="E90" i="2"/>
  <c r="E94" i="2"/>
  <c r="B155" i="2"/>
  <c r="D259" i="2"/>
  <c r="D331" i="2"/>
  <c r="B371" i="2"/>
  <c r="C525" i="2"/>
  <c r="D654" i="2"/>
  <c r="E654" i="2"/>
  <c r="C699" i="2"/>
  <c r="B699" i="2"/>
  <c r="E699" i="2"/>
  <c r="C747" i="2"/>
  <c r="E747" i="2"/>
  <c r="C791" i="2"/>
  <c r="E791" i="2"/>
  <c r="B1003" i="2"/>
  <c r="C1069" i="2"/>
  <c r="E1069" i="2"/>
  <c r="D1069" i="2"/>
  <c r="B1069" i="2"/>
  <c r="C1175" i="2"/>
  <c r="E1175" i="2"/>
  <c r="B1175" i="2"/>
  <c r="B1212" i="2"/>
  <c r="E1212" i="2"/>
  <c r="C1611" i="2"/>
  <c r="E1611" i="2"/>
  <c r="D1730" i="2"/>
  <c r="E1730" i="2"/>
  <c r="D2659" i="2"/>
  <c r="B2659" i="2"/>
  <c r="D3057" i="2"/>
  <c r="E3057" i="2"/>
  <c r="B3057" i="2"/>
  <c r="C759" i="2"/>
  <c r="D759" i="2"/>
  <c r="D638" i="2"/>
  <c r="E638" i="2"/>
  <c r="C683" i="2"/>
  <c r="D683" i="2"/>
  <c r="B1163" i="2"/>
  <c r="E1163" i="2"/>
  <c r="C5497" i="2"/>
  <c r="E5497" i="2"/>
  <c r="E10" i="2"/>
  <c r="C61" i="2"/>
  <c r="E108" i="2"/>
  <c r="E125" i="2"/>
  <c r="B139" i="2"/>
  <c r="D155" i="2"/>
  <c r="B177" i="2"/>
  <c r="D181" i="2"/>
  <c r="B195" i="2"/>
  <c r="E199" i="2"/>
  <c r="E286" i="2"/>
  <c r="B291" i="2"/>
  <c r="E314" i="2"/>
  <c r="E327" i="2"/>
  <c r="E331" i="2"/>
  <c r="D335" i="2"/>
  <c r="D371" i="2"/>
  <c r="E375" i="2"/>
  <c r="B383" i="2"/>
  <c r="E410" i="2"/>
  <c r="B417" i="2"/>
  <c r="E474" i="2"/>
  <c r="E478" i="2"/>
  <c r="D591" i="2"/>
  <c r="B988" i="2"/>
  <c r="E988" i="2"/>
  <c r="D1482" i="2"/>
  <c r="C1482" i="2"/>
  <c r="C1669" i="2"/>
  <c r="E1669" i="2"/>
  <c r="D1669" i="2"/>
  <c r="B1669" i="2"/>
  <c r="D1990" i="2"/>
  <c r="E1990" i="2"/>
  <c r="D3334" i="2"/>
  <c r="C3334" i="2"/>
  <c r="B3334" i="2"/>
  <c r="E3334" i="2"/>
  <c r="B37" i="2"/>
  <c r="B41" i="2"/>
  <c r="E61" i="2"/>
  <c r="E74" i="2"/>
  <c r="D139" i="2"/>
  <c r="E142" i="2"/>
  <c r="D147" i="2"/>
  <c r="E151" i="2"/>
  <c r="E155" i="2"/>
  <c r="B213" i="2"/>
  <c r="B283" i="2"/>
  <c r="D291" i="2"/>
  <c r="E340" i="2"/>
  <c r="D525" i="2"/>
  <c r="B525" i="2"/>
  <c r="D546" i="2"/>
  <c r="E546" i="2"/>
  <c r="D606" i="2"/>
  <c r="E606" i="2"/>
  <c r="C611" i="2"/>
  <c r="D611" i="2"/>
  <c r="E665" i="2"/>
  <c r="D665" i="2"/>
  <c r="D738" i="2"/>
  <c r="E738" i="2"/>
  <c r="E865" i="2"/>
  <c r="B865" i="2"/>
  <c r="C1087" i="2"/>
  <c r="D1087" i="2"/>
  <c r="B1087" i="2"/>
  <c r="D1374" i="2"/>
  <c r="E1374" i="2"/>
  <c r="D1410" i="2"/>
  <c r="E1410" i="2"/>
  <c r="B1477" i="2"/>
  <c r="E1477" i="2"/>
  <c r="B1572" i="2"/>
  <c r="E1572" i="2"/>
  <c r="C1572" i="2"/>
  <c r="D1725" i="2"/>
  <c r="E1725" i="2"/>
  <c r="C1725" i="2"/>
  <c r="B1725" i="2"/>
  <c r="B2069" i="2"/>
  <c r="C2069" i="2"/>
  <c r="E1499" i="2"/>
  <c r="D1499" i="2"/>
  <c r="B19" i="2"/>
  <c r="B33" i="2"/>
  <c r="C37" i="2"/>
  <c r="B45" i="2"/>
  <c r="D87" i="2"/>
  <c r="C213" i="2"/>
  <c r="D279" i="2"/>
  <c r="D283" i="2"/>
  <c r="B301" i="2"/>
  <c r="B305" i="2"/>
  <c r="E318" i="2"/>
  <c r="B403" i="2"/>
  <c r="D445" i="2"/>
  <c r="E460" i="2"/>
  <c r="E521" i="2"/>
  <c r="D521" i="2"/>
  <c r="E541" i="2"/>
  <c r="B541" i="2"/>
  <c r="B557" i="2"/>
  <c r="D557" i="2"/>
  <c r="B660" i="2"/>
  <c r="E660" i="2"/>
  <c r="D682" i="2"/>
  <c r="E682" i="2"/>
  <c r="D686" i="2"/>
  <c r="E686" i="2"/>
  <c r="E801" i="2"/>
  <c r="B801" i="2"/>
  <c r="B860" i="2"/>
  <c r="E860" i="2"/>
  <c r="C860" i="2"/>
  <c r="B892" i="2"/>
  <c r="E892" i="2"/>
  <c r="D1034" i="2"/>
  <c r="E1034" i="2"/>
  <c r="E1249" i="2"/>
  <c r="B1249" i="2"/>
  <c r="D1339" i="2"/>
  <c r="E1339" i="2"/>
  <c r="E1441" i="2"/>
  <c r="B1441" i="2"/>
  <c r="C1447" i="2"/>
  <c r="D1447" i="2"/>
  <c r="D1582" i="2"/>
  <c r="E1582" i="2"/>
  <c r="C1991" i="2"/>
  <c r="E1991" i="2"/>
  <c r="B1991" i="2"/>
  <c r="D782" i="2"/>
  <c r="E782" i="2"/>
  <c r="E1397" i="2"/>
  <c r="D1397" i="2"/>
  <c r="B1716" i="2"/>
  <c r="E1716" i="2"/>
  <c r="C5113" i="2"/>
  <c r="D5113" i="2"/>
  <c r="B5113" i="2"/>
  <c r="E5113" i="2"/>
  <c r="D19" i="2"/>
  <c r="D37" i="2"/>
  <c r="C45" i="2"/>
  <c r="E58" i="2"/>
  <c r="E66" i="2"/>
  <c r="E78" i="2"/>
  <c r="E87" i="2"/>
  <c r="B109" i="2"/>
  <c r="E122" i="2"/>
  <c r="E126" i="2"/>
  <c r="E170" i="2"/>
  <c r="B209" i="2"/>
  <c r="D213" i="2"/>
  <c r="E279" i="2"/>
  <c r="E283" i="2"/>
  <c r="D287" i="2"/>
  <c r="D301" i="2"/>
  <c r="B315" i="2"/>
  <c r="E332" i="2"/>
  <c r="C403" i="2"/>
  <c r="D411" i="2"/>
  <c r="E414" i="2"/>
  <c r="E418" i="2"/>
  <c r="C475" i="2"/>
  <c r="E475" i="2"/>
  <c r="C503" i="2"/>
  <c r="E503" i="2"/>
  <c r="E537" i="2"/>
  <c r="D537" i="2"/>
  <c r="E563" i="2"/>
  <c r="D563" i="2"/>
  <c r="B607" i="2"/>
  <c r="C647" i="2"/>
  <c r="E647" i="2"/>
  <c r="E773" i="2"/>
  <c r="D773" i="2"/>
  <c r="C1255" i="2"/>
  <c r="E1255" i="2"/>
  <c r="C1293" i="2"/>
  <c r="E1329" i="2"/>
  <c r="B1329" i="2"/>
  <c r="D2174" i="2"/>
  <c r="E2174" i="2"/>
  <c r="D2526" i="2"/>
  <c r="E2526" i="2"/>
  <c r="E2594" i="2"/>
  <c r="C2594" i="2"/>
  <c r="C3197" i="2"/>
  <c r="E3197" i="2"/>
  <c r="B3252" i="2"/>
  <c r="C3252" i="2"/>
  <c r="E3252" i="2"/>
  <c r="B725" i="2"/>
  <c r="B883" i="2"/>
  <c r="D1031" i="2"/>
  <c r="B1049" i="2"/>
  <c r="B1093" i="2"/>
  <c r="B1131" i="2"/>
  <c r="B1259" i="2"/>
  <c r="C1290" i="2"/>
  <c r="B1652" i="2"/>
  <c r="E1652" i="2"/>
  <c r="B1947" i="2"/>
  <c r="E1947" i="2"/>
  <c r="D1947" i="2"/>
  <c r="D2083" i="2"/>
  <c r="B2083" i="2"/>
  <c r="D2242" i="2"/>
  <c r="E2242" i="2"/>
  <c r="B2388" i="2"/>
  <c r="C2388" i="2"/>
  <c r="B3000" i="2"/>
  <c r="D3000" i="2"/>
  <c r="D3237" i="2"/>
  <c r="B3432" i="2"/>
  <c r="E3432" i="2"/>
  <c r="D3432" i="2"/>
  <c r="E4659" i="2"/>
  <c r="D4659" i="2"/>
  <c r="D5453" i="2"/>
  <c r="D7346" i="2"/>
  <c r="B7346" i="2"/>
  <c r="E7379" i="2"/>
  <c r="D7379" i="2"/>
  <c r="C7379" i="2"/>
  <c r="E7547" i="2"/>
  <c r="D7547" i="2"/>
  <c r="C7769" i="2"/>
  <c r="B7769" i="2"/>
  <c r="C8021" i="2"/>
  <c r="D8021" i="2"/>
  <c r="E8432" i="2"/>
  <c r="C8432" i="2"/>
  <c r="D8450" i="2"/>
  <c r="E8450" i="2"/>
  <c r="B721" i="2"/>
  <c r="D725" i="2"/>
  <c r="B795" i="2"/>
  <c r="B811" i="2"/>
  <c r="D819" i="2"/>
  <c r="B833" i="2"/>
  <c r="E843" i="2"/>
  <c r="D857" i="2"/>
  <c r="B919" i="2"/>
  <c r="E938" i="2"/>
  <c r="E942" i="2"/>
  <c r="E962" i="2"/>
  <c r="D985" i="2"/>
  <c r="E1035" i="2"/>
  <c r="E1053" i="2"/>
  <c r="E1076" i="2"/>
  <c r="B1085" i="2"/>
  <c r="E1093" i="2"/>
  <c r="E1131" i="2"/>
  <c r="D1141" i="2"/>
  <c r="E1246" i="2"/>
  <c r="B1281" i="2"/>
  <c r="E1303" i="2"/>
  <c r="D1343" i="2"/>
  <c r="E1403" i="2"/>
  <c r="E1500" i="2"/>
  <c r="D1513" i="2"/>
  <c r="B1523" i="2"/>
  <c r="E1527" i="2"/>
  <c r="E1555" i="2"/>
  <c r="E1755" i="2"/>
  <c r="B1755" i="2"/>
  <c r="E1769" i="2"/>
  <c r="B1769" i="2"/>
  <c r="C1839" i="2"/>
  <c r="E1839" i="2"/>
  <c r="D1954" i="2"/>
  <c r="E1954" i="2"/>
  <c r="E2065" i="2"/>
  <c r="D2065" i="2"/>
  <c r="B2084" i="2"/>
  <c r="E2084" i="2"/>
  <c r="C2985" i="2"/>
  <c r="E2985" i="2"/>
  <c r="D2985" i="2"/>
  <c r="C5041" i="2"/>
  <c r="E5041" i="2"/>
  <c r="C5529" i="2"/>
  <c r="E5529" i="2"/>
  <c r="D5529" i="2"/>
  <c r="B787" i="2"/>
  <c r="D811" i="2"/>
  <c r="B875" i="2"/>
  <c r="B889" i="2"/>
  <c r="B893" i="2"/>
  <c r="D919" i="2"/>
  <c r="D1085" i="2"/>
  <c r="C1308" i="2"/>
  <c r="C1389" i="2"/>
  <c r="C1509" i="2"/>
  <c r="C1523" i="2"/>
  <c r="E1604" i="2"/>
  <c r="C1623" i="2"/>
  <c r="B1623" i="2"/>
  <c r="E1628" i="2"/>
  <c r="D1697" i="2"/>
  <c r="C1707" i="2"/>
  <c r="D1765" i="2"/>
  <c r="C2007" i="2"/>
  <c r="D2007" i="2"/>
  <c r="D2146" i="2"/>
  <c r="C2146" i="2"/>
  <c r="E2228" i="2"/>
  <c r="D2275" i="2"/>
  <c r="C2275" i="2"/>
  <c r="D2445" i="2"/>
  <c r="B2492" i="2"/>
  <c r="E2492" i="2"/>
  <c r="C2492" i="2"/>
  <c r="B2497" i="2"/>
  <c r="C2501" i="2"/>
  <c r="B2501" i="2"/>
  <c r="E2574" i="2"/>
  <c r="D3371" i="2"/>
  <c r="C3428" i="2"/>
  <c r="C4109" i="2"/>
  <c r="D4109" i="2"/>
  <c r="E5355" i="2"/>
  <c r="B5355" i="2"/>
  <c r="D5402" i="2"/>
  <c r="C5402" i="2"/>
  <c r="E811" i="2"/>
  <c r="E875" i="2"/>
  <c r="D889" i="2"/>
  <c r="E919" i="2"/>
  <c r="C924" i="2"/>
  <c r="D953" i="2"/>
  <c r="D995" i="2"/>
  <c r="B1041" i="2"/>
  <c r="E1046" i="2"/>
  <c r="B1063" i="2"/>
  <c r="E1085" i="2"/>
  <c r="D1103" i="2"/>
  <c r="E1108" i="2"/>
  <c r="E1122" i="2"/>
  <c r="B1169" i="2"/>
  <c r="E1182" i="2"/>
  <c r="D1187" i="2"/>
  <c r="B1201" i="2"/>
  <c r="B1265" i="2"/>
  <c r="B1287" i="2"/>
  <c r="B1291" i="2"/>
  <c r="B1299" i="2"/>
  <c r="E1308" i="2"/>
  <c r="E1326" i="2"/>
  <c r="E1367" i="2"/>
  <c r="B1381" i="2"/>
  <c r="E1389" i="2"/>
  <c r="D1417" i="2"/>
  <c r="B1427" i="2"/>
  <c r="D1431" i="2"/>
  <c r="C1453" i="2"/>
  <c r="E1470" i="2"/>
  <c r="E1474" i="2"/>
  <c r="B1497" i="2"/>
  <c r="E1509" i="2"/>
  <c r="E1523" i="2"/>
  <c r="D1537" i="2"/>
  <c r="D1619" i="2"/>
  <c r="D1677" i="2"/>
  <c r="E1682" i="2"/>
  <c r="B1741" i="2"/>
  <c r="C1751" i="2"/>
  <c r="B1751" i="2"/>
  <c r="B1761" i="2"/>
  <c r="E1765" i="2"/>
  <c r="E1949" i="2"/>
  <c r="C1949" i="2"/>
  <c r="D2019" i="2"/>
  <c r="E2019" i="2"/>
  <c r="B2019" i="2"/>
  <c r="B2137" i="2"/>
  <c r="D2141" i="2"/>
  <c r="B2260" i="2"/>
  <c r="E2260" i="2"/>
  <c r="D2307" i="2"/>
  <c r="E2307" i="2"/>
  <c r="C2307" i="2"/>
  <c r="B2307" i="2"/>
  <c r="E2425" i="2"/>
  <c r="D2425" i="2"/>
  <c r="C2695" i="2"/>
  <c r="D2695" i="2"/>
  <c r="B3028" i="2"/>
  <c r="C3028" i="2"/>
  <c r="B3228" i="2"/>
  <c r="E3228" i="2"/>
  <c r="D3228" i="2"/>
  <c r="C3228" i="2"/>
  <c r="B3576" i="2"/>
  <c r="C3576" i="2"/>
  <c r="D4546" i="2"/>
  <c r="E4546" i="2"/>
  <c r="C4546" i="2"/>
  <c r="B4546" i="2"/>
  <c r="C1597" i="2"/>
  <c r="D1707" i="2"/>
  <c r="B1707" i="2"/>
  <c r="C2151" i="2"/>
  <c r="E2151" i="2"/>
  <c r="B2151" i="2"/>
  <c r="B2213" i="2"/>
  <c r="C2266" i="2"/>
  <c r="B2363" i="2"/>
  <c r="C2363" i="2"/>
  <c r="E2956" i="2"/>
  <c r="E2961" i="2"/>
  <c r="D3097" i="2"/>
  <c r="B3097" i="2"/>
  <c r="E3102" i="2"/>
  <c r="C3155" i="2"/>
  <c r="C4149" i="2"/>
  <c r="E4149" i="2"/>
  <c r="D4149" i="2"/>
  <c r="B4149" i="2"/>
  <c r="D605" i="2"/>
  <c r="C645" i="2"/>
  <c r="C701" i="2"/>
  <c r="C749" i="2"/>
  <c r="B809" i="2"/>
  <c r="B863" i="2"/>
  <c r="B1033" i="2"/>
  <c r="B1211" i="2"/>
  <c r="B1323" i="2"/>
  <c r="C1341" i="2"/>
  <c r="B1363" i="2"/>
  <c r="C1413" i="2"/>
  <c r="D1449" i="2"/>
  <c r="B1459" i="2"/>
  <c r="D1463" i="2"/>
  <c r="E1467" i="2"/>
  <c r="D1597" i="2"/>
  <c r="B1605" i="2"/>
  <c r="C1610" i="2"/>
  <c r="D2051" i="2"/>
  <c r="E2051" i="2"/>
  <c r="C2051" i="2"/>
  <c r="B2115" i="2"/>
  <c r="C2255" i="2"/>
  <c r="B2255" i="2"/>
  <c r="B2420" i="2"/>
  <c r="C2420" i="2"/>
  <c r="D2761" i="2"/>
  <c r="C2761" i="2"/>
  <c r="C2825" i="2"/>
  <c r="B2825" i="2"/>
  <c r="D3140" i="2"/>
  <c r="E3549" i="2"/>
  <c r="E4465" i="2"/>
  <c r="B4465" i="2"/>
  <c r="B569" i="2"/>
  <c r="B597" i="2"/>
  <c r="E605" i="2"/>
  <c r="B609" i="2"/>
  <c r="D645" i="2"/>
  <c r="C653" i="2"/>
  <c r="E698" i="2"/>
  <c r="E714" i="2"/>
  <c r="B727" i="2"/>
  <c r="D741" i="2"/>
  <c r="B805" i="2"/>
  <c r="D809" i="2"/>
  <c r="E830" i="2"/>
  <c r="B845" i="2"/>
  <c r="D863" i="2"/>
  <c r="B973" i="2"/>
  <c r="E982" i="2"/>
  <c r="B987" i="2"/>
  <c r="D1033" i="2"/>
  <c r="D1047" i="2"/>
  <c r="B1055" i="2"/>
  <c r="B1073" i="2"/>
  <c r="B1095" i="2"/>
  <c r="D1109" i="2"/>
  <c r="B1133" i="2"/>
  <c r="B1161" i="2"/>
  <c r="E1211" i="2"/>
  <c r="B1215" i="2"/>
  <c r="B1275" i="2"/>
  <c r="E1323" i="2"/>
  <c r="D1327" i="2"/>
  <c r="B1345" i="2"/>
  <c r="D1363" i="2"/>
  <c r="E1396" i="2"/>
  <c r="B1401" i="2"/>
  <c r="B1409" i="2"/>
  <c r="D1413" i="2"/>
  <c r="E1436" i="2"/>
  <c r="C1445" i="2"/>
  <c r="E1463" i="2"/>
  <c r="B1471" i="2"/>
  <c r="D1515" i="2"/>
  <c r="E1597" i="2"/>
  <c r="E1610" i="2"/>
  <c r="E1620" i="2"/>
  <c r="E1659" i="2"/>
  <c r="B1659" i="2"/>
  <c r="E1673" i="2"/>
  <c r="B1673" i="2"/>
  <c r="E1678" i="2"/>
  <c r="D1693" i="2"/>
  <c r="C1693" i="2"/>
  <c r="B1729" i="2"/>
  <c r="B1748" i="2"/>
  <c r="E1748" i="2"/>
  <c r="B1847" i="2"/>
  <c r="E2009" i="2"/>
  <c r="B2009" i="2"/>
  <c r="C2095" i="2"/>
  <c r="B2095" i="2"/>
  <c r="C2100" i="2"/>
  <c r="E2115" i="2"/>
  <c r="D2178" i="2"/>
  <c r="E2178" i="2"/>
  <c r="C2178" i="2"/>
  <c r="D2607" i="2"/>
  <c r="D2816" i="2"/>
  <c r="B2941" i="2"/>
  <c r="D2946" i="2"/>
  <c r="B2946" i="2"/>
  <c r="D3018" i="2"/>
  <c r="E3018" i="2"/>
  <c r="E3124" i="2"/>
  <c r="D3124" i="2"/>
  <c r="E3140" i="2"/>
  <c r="C4813" i="2"/>
  <c r="B4813" i="2"/>
  <c r="C4873" i="2"/>
  <c r="D4873" i="2"/>
  <c r="C5213" i="2"/>
  <c r="D5213" i="2"/>
  <c r="C5249" i="2"/>
  <c r="E5249" i="2"/>
  <c r="D1874" i="2"/>
  <c r="E1874" i="2"/>
  <c r="E2091" i="2"/>
  <c r="D2091" i="2"/>
  <c r="E2100" i="2"/>
  <c r="E2411" i="2"/>
  <c r="C2411" i="2"/>
  <c r="D2483" i="2"/>
  <c r="B2483" i="2"/>
  <c r="C2805" i="2"/>
  <c r="E2805" i="2"/>
  <c r="D2805" i="2"/>
  <c r="B2860" i="2"/>
  <c r="D2860" i="2"/>
  <c r="D3078" i="2"/>
  <c r="C3078" i="2"/>
  <c r="C3981" i="2"/>
  <c r="B3981" i="2"/>
  <c r="E4792" i="2"/>
  <c r="C4792" i="2"/>
  <c r="C797" i="2"/>
  <c r="B901" i="2"/>
  <c r="B1171" i="2"/>
  <c r="C1655" i="2"/>
  <c r="B1655" i="2"/>
  <c r="C1911" i="2"/>
  <c r="D1911" i="2"/>
  <c r="B1911" i="2"/>
  <c r="D2130" i="2"/>
  <c r="E2130" i="2"/>
  <c r="D2246" i="2"/>
  <c r="E2246" i="2"/>
  <c r="B2299" i="2"/>
  <c r="C2299" i="2"/>
  <c r="E2597" i="2"/>
  <c r="C2597" i="2"/>
  <c r="B2597" i="2"/>
  <c r="D3338" i="2"/>
  <c r="C3338" i="2"/>
  <c r="B3488" i="2"/>
  <c r="C3488" i="2"/>
  <c r="E3795" i="2"/>
  <c r="B3795" i="2"/>
  <c r="D3970" i="2"/>
  <c r="E3970" i="2"/>
  <c r="C3970" i="2"/>
  <c r="B3970" i="2"/>
  <c r="B499" i="2"/>
  <c r="D507" i="2"/>
  <c r="C810" i="2"/>
  <c r="B827" i="2"/>
  <c r="C842" i="2"/>
  <c r="D877" i="2"/>
  <c r="C901" i="2"/>
  <c r="C1084" i="2"/>
  <c r="C1171" i="2"/>
  <c r="C1203" i="2"/>
  <c r="C1245" i="2"/>
  <c r="B1665" i="2"/>
  <c r="C2083" i="2"/>
  <c r="B2164" i="2"/>
  <c r="C2164" i="2"/>
  <c r="D2179" i="2"/>
  <c r="E2179" i="2"/>
  <c r="C2179" i="2"/>
  <c r="C2199" i="2"/>
  <c r="D2199" i="2"/>
  <c r="C3385" i="2"/>
  <c r="B3385" i="2"/>
  <c r="E3459" i="2"/>
  <c r="D3459" i="2"/>
  <c r="D3738" i="2"/>
  <c r="C3738" i="2"/>
  <c r="E3738" i="2"/>
  <c r="E3849" i="2"/>
  <c r="D3849" i="2"/>
  <c r="C3849" i="2"/>
  <c r="B3849" i="2"/>
  <c r="C3913" i="2"/>
  <c r="E3913" i="2"/>
  <c r="D3913" i="2"/>
  <c r="C4389" i="2"/>
  <c r="D4389" i="2"/>
  <c r="C4777" i="2"/>
  <c r="E4777" i="2"/>
  <c r="D1819" i="2"/>
  <c r="E1854" i="2"/>
  <c r="E1883" i="2"/>
  <c r="D1931" i="2"/>
  <c r="E1940" i="2"/>
  <c r="B1977" i="2"/>
  <c r="E1987" i="2"/>
  <c r="C2029" i="2"/>
  <c r="D2057" i="2"/>
  <c r="D2183" i="2"/>
  <c r="E2210" i="2"/>
  <c r="D2219" i="2"/>
  <c r="B2229" i="2"/>
  <c r="C2243" i="2"/>
  <c r="E2247" i="2"/>
  <c r="C2252" i="2"/>
  <c r="E2276" i="2"/>
  <c r="B2287" i="2"/>
  <c r="E2317" i="2"/>
  <c r="C2322" i="2"/>
  <c r="E2380" i="2"/>
  <c r="D2399" i="2"/>
  <c r="D2417" i="2"/>
  <c r="E2431" i="2"/>
  <c r="E2470" i="2"/>
  <c r="D2475" i="2"/>
  <c r="C2484" i="2"/>
  <c r="E2502" i="2"/>
  <c r="C2523" i="2"/>
  <c r="D2541" i="2"/>
  <c r="B2613" i="2"/>
  <c r="E2622" i="2"/>
  <c r="C2627" i="2"/>
  <c r="D2631" i="2"/>
  <c r="D2655" i="2"/>
  <c r="C2660" i="2"/>
  <c r="C2676" i="2"/>
  <c r="B2681" i="2"/>
  <c r="E2686" i="2"/>
  <c r="D2748" i="2"/>
  <c r="E2758" i="2"/>
  <c r="E2773" i="2"/>
  <c r="D2788" i="2"/>
  <c r="D2857" i="2"/>
  <c r="B2861" i="2"/>
  <c r="E2881" i="2"/>
  <c r="D2937" i="2"/>
  <c r="E2957" i="2"/>
  <c r="C3015" i="2"/>
  <c r="C3094" i="2"/>
  <c r="B3146" i="2"/>
  <c r="B3161" i="2"/>
  <c r="D3188" i="2"/>
  <c r="D3220" i="2"/>
  <c r="E3229" i="2"/>
  <c r="E3262" i="2"/>
  <c r="D3359" i="2"/>
  <c r="B3363" i="2"/>
  <c r="E3376" i="2"/>
  <c r="B3397" i="2"/>
  <c r="E3556" i="2"/>
  <c r="B3561" i="2"/>
  <c r="D3714" i="2"/>
  <c r="E3714" i="2"/>
  <c r="C3765" i="2"/>
  <c r="E3765" i="2"/>
  <c r="B3786" i="2"/>
  <c r="E4090" i="2"/>
  <c r="E4208" i="2"/>
  <c r="C4208" i="2"/>
  <c r="C4217" i="2"/>
  <c r="B4217" i="2"/>
  <c r="C4369" i="2"/>
  <c r="B4369" i="2"/>
  <c r="D4605" i="2"/>
  <c r="D4669" i="2"/>
  <c r="E4955" i="2"/>
  <c r="D4955" i="2"/>
  <c r="B4955" i="2"/>
  <c r="D5036" i="2"/>
  <c r="E5067" i="2"/>
  <c r="D5067" i="2"/>
  <c r="C5067" i="2"/>
  <c r="B5073" i="2"/>
  <c r="C5171" i="2"/>
  <c r="C5314" i="2"/>
  <c r="D2029" i="2"/>
  <c r="B2201" i="2"/>
  <c r="E2229" i="2"/>
  <c r="E2243" i="2"/>
  <c r="E2287" i="2"/>
  <c r="E2370" i="2"/>
  <c r="E2399" i="2"/>
  <c r="E2422" i="2"/>
  <c r="E2484" i="2"/>
  <c r="E2523" i="2"/>
  <c r="B2561" i="2"/>
  <c r="C2595" i="2"/>
  <c r="C2618" i="2"/>
  <c r="B2697" i="2"/>
  <c r="C2702" i="2"/>
  <c r="E2753" i="2"/>
  <c r="E2857" i="2"/>
  <c r="E2861" i="2"/>
  <c r="E2892" i="2"/>
  <c r="B2929" i="2"/>
  <c r="D2933" i="2"/>
  <c r="C3020" i="2"/>
  <c r="B3103" i="2"/>
  <c r="D3161" i="2"/>
  <c r="E3188" i="2"/>
  <c r="C3199" i="2"/>
  <c r="E3220" i="2"/>
  <c r="E3273" i="2"/>
  <c r="E3289" i="2"/>
  <c r="C3397" i="2"/>
  <c r="E3514" i="2"/>
  <c r="E3636" i="2"/>
  <c r="B3640" i="2"/>
  <c r="C3640" i="2"/>
  <c r="D4009" i="2"/>
  <c r="C4009" i="2"/>
  <c r="B4009" i="2"/>
  <c r="D4074" i="2"/>
  <c r="C4074" i="2"/>
  <c r="E4499" i="2"/>
  <c r="D4499" i="2"/>
  <c r="C4499" i="2"/>
  <c r="D4505" i="2"/>
  <c r="B4595" i="2"/>
  <c r="E4853" i="2"/>
  <c r="B4961" i="2"/>
  <c r="D5073" i="2"/>
  <c r="C5109" i="2"/>
  <c r="D5109" i="2"/>
  <c r="B5109" i="2"/>
  <c r="E5314" i="2"/>
  <c r="C5477" i="2"/>
  <c r="E5477" i="2"/>
  <c r="B5477" i="2"/>
  <c r="D6498" i="2"/>
  <c r="E6498" i="2"/>
  <c r="C6509" i="2"/>
  <c r="B6509" i="2"/>
  <c r="D6746" i="2"/>
  <c r="E6746" i="2"/>
  <c r="E7219" i="2"/>
  <c r="C7219" i="2"/>
  <c r="D3510" i="2"/>
  <c r="C3510" i="2"/>
  <c r="D3646" i="2"/>
  <c r="E3646" i="2"/>
  <c r="C4353" i="2"/>
  <c r="E4353" i="2"/>
  <c r="D5130" i="2"/>
  <c r="E5130" i="2"/>
  <c r="B5130" i="2"/>
  <c r="D5578" i="2"/>
  <c r="B5578" i="2"/>
  <c r="D5631" i="2"/>
  <c r="B5631" i="2"/>
  <c r="D5647" i="2"/>
  <c r="B5647" i="2"/>
  <c r="E5899" i="2"/>
  <c r="D5899" i="2"/>
  <c r="B6258" i="2"/>
  <c r="C6258" i="2"/>
  <c r="E6808" i="2"/>
  <c r="C6808" i="2"/>
  <c r="D6834" i="2"/>
  <c r="E6834" i="2"/>
  <c r="D6906" i="2"/>
  <c r="B6906" i="2"/>
  <c r="C6957" i="2"/>
  <c r="B6957" i="2"/>
  <c r="B3480" i="2"/>
  <c r="E3480" i="2"/>
  <c r="D4139" i="2"/>
  <c r="C4139" i="2"/>
  <c r="C5221" i="2"/>
  <c r="E5221" i="2"/>
  <c r="C5425" i="2"/>
  <c r="E5425" i="2"/>
  <c r="E5472" i="2"/>
  <c r="C5472" i="2"/>
  <c r="E5515" i="2"/>
  <c r="C5515" i="2"/>
  <c r="D5802" i="2"/>
  <c r="E5802" i="2"/>
  <c r="D5831" i="2"/>
  <c r="B5831" i="2"/>
  <c r="D5943" i="2"/>
  <c r="B5943" i="2"/>
  <c r="E6016" i="2"/>
  <c r="C6016" i="2"/>
  <c r="E6048" i="2"/>
  <c r="C6048" i="2"/>
  <c r="E6264" i="2"/>
  <c r="C6264" i="2"/>
  <c r="D6642" i="2"/>
  <c r="C6642" i="2"/>
  <c r="D6786" i="2"/>
  <c r="B6786" i="2"/>
  <c r="D6879" i="2"/>
  <c r="B6879" i="2"/>
  <c r="C6901" i="2"/>
  <c r="B6901" i="2"/>
  <c r="D1723" i="2"/>
  <c r="E1757" i="2"/>
  <c r="B1807" i="2"/>
  <c r="D1825" i="2"/>
  <c r="B1875" i="2"/>
  <c r="E1941" i="2"/>
  <c r="E1950" i="2"/>
  <c r="B1955" i="2"/>
  <c r="E1959" i="2"/>
  <c r="D3462" i="2"/>
  <c r="B3462" i="2"/>
  <c r="B3568" i="2"/>
  <c r="E3568" i="2"/>
  <c r="D3568" i="2"/>
  <c r="C3568" i="2"/>
  <c r="C3741" i="2"/>
  <c r="D3741" i="2"/>
  <c r="C4337" i="2"/>
  <c r="B4337" i="2"/>
  <c r="C4413" i="2"/>
  <c r="D4413" i="2"/>
  <c r="D4532" i="2"/>
  <c r="E4532" i="2"/>
  <c r="D4537" i="2"/>
  <c r="B4537" i="2"/>
  <c r="D5284" i="2"/>
  <c r="E5284" i="2"/>
  <c r="E5568" i="2"/>
  <c r="C5568" i="2"/>
  <c r="E5579" i="2"/>
  <c r="B5579" i="2"/>
  <c r="C5681" i="2"/>
  <c r="E5681" i="2"/>
  <c r="D5681" i="2"/>
  <c r="D6130" i="2"/>
  <c r="E6130" i="2"/>
  <c r="C6130" i="2"/>
  <c r="E1622" i="2"/>
  <c r="B1631" i="2"/>
  <c r="C1955" i="2"/>
  <c r="C1970" i="2"/>
  <c r="D1979" i="2"/>
  <c r="D1997" i="2"/>
  <c r="D2059" i="2"/>
  <c r="C2068" i="2"/>
  <c r="E2082" i="2"/>
  <c r="B2185" i="2"/>
  <c r="D2189" i="2"/>
  <c r="D2193" i="2"/>
  <c r="C2212" i="2"/>
  <c r="C2221" i="2"/>
  <c r="E2278" i="2"/>
  <c r="B2293" i="2"/>
  <c r="C2750" i="2"/>
  <c r="D2775" i="2"/>
  <c r="D2809" i="2"/>
  <c r="B2930" i="2"/>
  <c r="B2989" i="2"/>
  <c r="D3003" i="2"/>
  <c r="E3021" i="2"/>
  <c r="E3061" i="2"/>
  <c r="D3236" i="2"/>
  <c r="C3270" i="2"/>
  <c r="C3286" i="2"/>
  <c r="B3365" i="2"/>
  <c r="B3446" i="2"/>
  <c r="B3476" i="2"/>
  <c r="D3476" i="2"/>
  <c r="B3584" i="2"/>
  <c r="C3584" i="2"/>
  <c r="C3689" i="2"/>
  <c r="B3689" i="2"/>
  <c r="E3747" i="2"/>
  <c r="C3747" i="2"/>
  <c r="B4235" i="2"/>
  <c r="E4485" i="2"/>
  <c r="E4528" i="2"/>
  <c r="C4528" i="2"/>
  <c r="E4828" i="2"/>
  <c r="D4828" i="2"/>
  <c r="D5217" i="2"/>
  <c r="C5217" i="2"/>
  <c r="B5217" i="2"/>
  <c r="D5421" i="2"/>
  <c r="D1631" i="2"/>
  <c r="E1700" i="2"/>
  <c r="B1719" i="2"/>
  <c r="E1732" i="2"/>
  <c r="E1794" i="2"/>
  <c r="D1799" i="2"/>
  <c r="E1812" i="2"/>
  <c r="B1821" i="2"/>
  <c r="D1841" i="2"/>
  <c r="E1846" i="2"/>
  <c r="E1906" i="2"/>
  <c r="D1915" i="2"/>
  <c r="E1924" i="2"/>
  <c r="E1938" i="2"/>
  <c r="E1955" i="2"/>
  <c r="E1970" i="2"/>
  <c r="E1979" i="2"/>
  <c r="E1997" i="2"/>
  <c r="E2114" i="2"/>
  <c r="E2159" i="2"/>
  <c r="D2185" i="2"/>
  <c r="E2189" i="2"/>
  <c r="E2212" i="2"/>
  <c r="D2311" i="2"/>
  <c r="B2329" i="2"/>
  <c r="C2354" i="2"/>
  <c r="B2521" i="2"/>
  <c r="E2606" i="2"/>
  <c r="D2699" i="2"/>
  <c r="E2781" i="2"/>
  <c r="E2809" i="2"/>
  <c r="D2829" i="2"/>
  <c r="C2839" i="2"/>
  <c r="B2855" i="2"/>
  <c r="B2863" i="2"/>
  <c r="E2930" i="2"/>
  <c r="B2950" i="2"/>
  <c r="D3109" i="2"/>
  <c r="B3119" i="2"/>
  <c r="D3139" i="2"/>
  <c r="E3168" i="2"/>
  <c r="E3212" i="2"/>
  <c r="E3236" i="2"/>
  <c r="D3260" i="2"/>
  <c r="E3270" i="2"/>
  <c r="C3342" i="2"/>
  <c r="D3365" i="2"/>
  <c r="B3421" i="2"/>
  <c r="D3463" i="2"/>
  <c r="B3492" i="2"/>
  <c r="E3492" i="2"/>
  <c r="D3492" i="2"/>
  <c r="C3492" i="2"/>
  <c r="D3497" i="2"/>
  <c r="B3497" i="2"/>
  <c r="B4045" i="2"/>
  <c r="C4235" i="2"/>
  <c r="E4409" i="2"/>
  <c r="C4480" i="2"/>
  <c r="E4565" i="2"/>
  <c r="C4635" i="2"/>
  <c r="B4834" i="2"/>
  <c r="D4898" i="2"/>
  <c r="C4898" i="2"/>
  <c r="B4898" i="2"/>
  <c r="D4925" i="2"/>
  <c r="E5421" i="2"/>
  <c r="C1642" i="2"/>
  <c r="D1671" i="2"/>
  <c r="B1705" i="2"/>
  <c r="E1719" i="2"/>
  <c r="B1817" i="2"/>
  <c r="E1826" i="2"/>
  <c r="C2316" i="2"/>
  <c r="E2334" i="2"/>
  <c r="E2354" i="2"/>
  <c r="D2459" i="2"/>
  <c r="D2505" i="2"/>
  <c r="D2535" i="2"/>
  <c r="C2554" i="2"/>
  <c r="C2563" i="2"/>
  <c r="C2578" i="2"/>
  <c r="D2583" i="2"/>
  <c r="B2593" i="2"/>
  <c r="D2611" i="2"/>
  <c r="C2710" i="2"/>
  <c r="E2730" i="2"/>
  <c r="C2786" i="2"/>
  <c r="E2829" i="2"/>
  <c r="B2834" i="2"/>
  <c r="D2845" i="2"/>
  <c r="D2863" i="2"/>
  <c r="C2868" i="2"/>
  <c r="C3043" i="2"/>
  <c r="C3052" i="2"/>
  <c r="D3101" i="2"/>
  <c r="E3109" i="2"/>
  <c r="E3114" i="2"/>
  <c r="E3260" i="2"/>
  <c r="E3352" i="2"/>
  <c r="E3365" i="2"/>
  <c r="E3374" i="2"/>
  <c r="D3379" i="2"/>
  <c r="C3389" i="2"/>
  <c r="D3421" i="2"/>
  <c r="B4028" i="2"/>
  <c r="D4028" i="2"/>
  <c r="C5117" i="2"/>
  <c r="E5117" i="2"/>
  <c r="B5117" i="2"/>
  <c r="E5275" i="2"/>
  <c r="D5275" i="2"/>
  <c r="C5275" i="2"/>
  <c r="C5457" i="2"/>
  <c r="E5457" i="2"/>
  <c r="D4378" i="2"/>
  <c r="E4378" i="2"/>
  <c r="C4378" i="2"/>
  <c r="E4797" i="2"/>
  <c r="B4797" i="2"/>
  <c r="D4986" i="2"/>
  <c r="B4986" i="2"/>
  <c r="E5203" i="2"/>
  <c r="B5203" i="2"/>
  <c r="C5533" i="2"/>
  <c r="B5533" i="2"/>
  <c r="E3801" i="2"/>
  <c r="B3829" i="2"/>
  <c r="D3837" i="2"/>
  <c r="B3890" i="2"/>
  <c r="D3899" i="2"/>
  <c r="E3962" i="2"/>
  <c r="B4035" i="2"/>
  <c r="B4051" i="2"/>
  <c r="C4060" i="2"/>
  <c r="E4081" i="2"/>
  <c r="B4091" i="2"/>
  <c r="E4105" i="2"/>
  <c r="D4155" i="2"/>
  <c r="D4164" i="2"/>
  <c r="C4178" i="2"/>
  <c r="B4201" i="2"/>
  <c r="B4227" i="2"/>
  <c r="D4251" i="2"/>
  <c r="D4277" i="2"/>
  <c r="D4323" i="2"/>
  <c r="C4328" i="2"/>
  <c r="C4344" i="2"/>
  <c r="C4395" i="2"/>
  <c r="D4453" i="2"/>
  <c r="E4457" i="2"/>
  <c r="E4461" i="2"/>
  <c r="C4538" i="2"/>
  <c r="D4561" i="2"/>
  <c r="B4577" i="2"/>
  <c r="B4621" i="2"/>
  <c r="D4641" i="2"/>
  <c r="B4645" i="2"/>
  <c r="D4681" i="2"/>
  <c r="E4690" i="2"/>
  <c r="D4731" i="2"/>
  <c r="B4809" i="2"/>
  <c r="B4849" i="2"/>
  <c r="D4859" i="2"/>
  <c r="E4889" i="2"/>
  <c r="D4899" i="2"/>
  <c r="D4977" i="2"/>
  <c r="C5018" i="2"/>
  <c r="C5051" i="2"/>
  <c r="C5056" i="2"/>
  <c r="B5061" i="2"/>
  <c r="E5065" i="2"/>
  <c r="D5092" i="2"/>
  <c r="C5106" i="2"/>
  <c r="E5114" i="2"/>
  <c r="E5218" i="2"/>
  <c r="D5261" i="2"/>
  <c r="C5282" i="2"/>
  <c r="B5389" i="2"/>
  <c r="D5489" i="2"/>
  <c r="B5498" i="2"/>
  <c r="B5501" i="2"/>
  <c r="D5521" i="2"/>
  <c r="C5585" i="2"/>
  <c r="D5585" i="2"/>
  <c r="C5929" i="2"/>
  <c r="E5929" i="2"/>
  <c r="D6479" i="2"/>
  <c r="B6479" i="2"/>
  <c r="D6615" i="2"/>
  <c r="B6615" i="2"/>
  <c r="E6947" i="2"/>
  <c r="C6947" i="2"/>
  <c r="E7029" i="2"/>
  <c r="B7029" i="2"/>
  <c r="D7231" i="2"/>
  <c r="B7231" i="2"/>
  <c r="E7376" i="2"/>
  <c r="C7376" i="2"/>
  <c r="C7709" i="2"/>
  <c r="D7709" i="2"/>
  <c r="D7770" i="2"/>
  <c r="E7770" i="2"/>
  <c r="E7907" i="2"/>
  <c r="C7907" i="2"/>
  <c r="D8090" i="2"/>
  <c r="E8090" i="2"/>
  <c r="E9675" i="2"/>
  <c r="D9675" i="2"/>
  <c r="D9842" i="2"/>
  <c r="E9842" i="2"/>
  <c r="D3851" i="2"/>
  <c r="E3890" i="2"/>
  <c r="E3925" i="2"/>
  <c r="E4025" i="2"/>
  <c r="E4178" i="2"/>
  <c r="E4196" i="2"/>
  <c r="C5989" i="2"/>
  <c r="E5989" i="2"/>
  <c r="D5989" i="2"/>
  <c r="C6081" i="2"/>
  <c r="E6081" i="2"/>
  <c r="B6153" i="2"/>
  <c r="C6153" i="2"/>
  <c r="C6693" i="2"/>
  <c r="B6693" i="2"/>
  <c r="D7186" i="2"/>
  <c r="C7186" i="2"/>
  <c r="C7313" i="2"/>
  <c r="E7313" i="2"/>
  <c r="B7313" i="2"/>
  <c r="C7385" i="2"/>
  <c r="B7385" i="2"/>
  <c r="D7671" i="2"/>
  <c r="B7671" i="2"/>
  <c r="D7754" i="2"/>
  <c r="E7754" i="2"/>
  <c r="E7896" i="2"/>
  <c r="C7896" i="2"/>
  <c r="E8073" i="2"/>
  <c r="B8073" i="2"/>
  <c r="D8073" i="2"/>
  <c r="C8073" i="2"/>
  <c r="D8282" i="2"/>
  <c r="E8282" i="2"/>
  <c r="D8298" i="2"/>
  <c r="B8298" i="2"/>
  <c r="E9705" i="2"/>
  <c r="D9705" i="2"/>
  <c r="C9705" i="2"/>
  <c r="E9755" i="2"/>
  <c r="C9755" i="2"/>
  <c r="E9866" i="2"/>
  <c r="C9866" i="2"/>
  <c r="B9866" i="2"/>
  <c r="D5815" i="2"/>
  <c r="B5815" i="2"/>
  <c r="E5875" i="2"/>
  <c r="C5875" i="2"/>
  <c r="D5967" i="2"/>
  <c r="B5967" i="2"/>
  <c r="D6354" i="2"/>
  <c r="E6354" i="2"/>
  <c r="E6424" i="2"/>
  <c r="C6424" i="2"/>
  <c r="E6667" i="2"/>
  <c r="C6667" i="2"/>
  <c r="E7304" i="2"/>
  <c r="C7304" i="2"/>
  <c r="C7453" i="2"/>
  <c r="E7453" i="2"/>
  <c r="C7505" i="2"/>
  <c r="B7505" i="2"/>
  <c r="E7649" i="2"/>
  <c r="C7649" i="2"/>
  <c r="D7874" i="2"/>
  <c r="E7874" i="2"/>
  <c r="C8885" i="2"/>
  <c r="B8885" i="2"/>
  <c r="D8885" i="2"/>
  <c r="E9464" i="2"/>
  <c r="C9464" i="2"/>
  <c r="B9569" i="2"/>
  <c r="D9569" i="2"/>
  <c r="E5859" i="2"/>
  <c r="D5859" i="2"/>
  <c r="C6673" i="2"/>
  <c r="B6673" i="2"/>
  <c r="B6865" i="2"/>
  <c r="C6865" i="2"/>
  <c r="D7007" i="2"/>
  <c r="B7007" i="2"/>
  <c r="E7061" i="2"/>
  <c r="D7061" i="2"/>
  <c r="B7061" i="2"/>
  <c r="C7117" i="2"/>
  <c r="B7117" i="2"/>
  <c r="C7433" i="2"/>
  <c r="E7433" i="2"/>
  <c r="B7433" i="2"/>
  <c r="D8041" i="2"/>
  <c r="E8041" i="2"/>
  <c r="B8041" i="2"/>
  <c r="C8641" i="2"/>
  <c r="B8641" i="2"/>
  <c r="E8641" i="2"/>
  <c r="D8714" i="2"/>
  <c r="E8714" i="2"/>
  <c r="C8714" i="2"/>
  <c r="E8731" i="2"/>
  <c r="D8731" i="2"/>
  <c r="E9499" i="2"/>
  <c r="D9499" i="2"/>
  <c r="C3500" i="2"/>
  <c r="B3557" i="2"/>
  <c r="C3624" i="2"/>
  <c r="E3725" i="2"/>
  <c r="E4356" i="2"/>
  <c r="C4392" i="2"/>
  <c r="E4445" i="2"/>
  <c r="E4493" i="2"/>
  <c r="B4498" i="2"/>
  <c r="C4512" i="2"/>
  <c r="B4517" i="2"/>
  <c r="B4522" i="2"/>
  <c r="B4549" i="2"/>
  <c r="E4553" i="2"/>
  <c r="C4578" i="2"/>
  <c r="D4597" i="2"/>
  <c r="C4642" i="2"/>
  <c r="B4701" i="2"/>
  <c r="C4722" i="2"/>
  <c r="B4827" i="2"/>
  <c r="B4841" i="2"/>
  <c r="B4933" i="2"/>
  <c r="D4969" i="2"/>
  <c r="D5025" i="2"/>
  <c r="E5029" i="2"/>
  <c r="C5066" i="2"/>
  <c r="E5089" i="2"/>
  <c r="D5129" i="2"/>
  <c r="E5149" i="2"/>
  <c r="D5233" i="2"/>
  <c r="D5243" i="2"/>
  <c r="B5283" i="2"/>
  <c r="E5297" i="2"/>
  <c r="D5357" i="2"/>
  <c r="E5377" i="2"/>
  <c r="E5381" i="2"/>
  <c r="D5419" i="2"/>
  <c r="D5465" i="2"/>
  <c r="C5499" i="2"/>
  <c r="B5522" i="2"/>
  <c r="D5532" i="2"/>
  <c r="E5587" i="2"/>
  <c r="C5587" i="2"/>
  <c r="C5925" i="2"/>
  <c r="B5925" i="2"/>
  <c r="D6177" i="2"/>
  <c r="B6177" i="2"/>
  <c r="D6322" i="2"/>
  <c r="E6322" i="2"/>
  <c r="E6579" i="2"/>
  <c r="C6579" i="2"/>
  <c r="D6914" i="2"/>
  <c r="C6914" i="2"/>
  <c r="D7439" i="2"/>
  <c r="B7439" i="2"/>
  <c r="C7805" i="2"/>
  <c r="D7805" i="2"/>
  <c r="D8609" i="2"/>
  <c r="E8609" i="2"/>
  <c r="E8864" i="2"/>
  <c r="C8864" i="2"/>
  <c r="C9225" i="2"/>
  <c r="D9225" i="2"/>
  <c r="B9225" i="2"/>
  <c r="E9427" i="2"/>
  <c r="D9427" i="2"/>
  <c r="E9539" i="2"/>
  <c r="D9539" i="2"/>
  <c r="B9539" i="2"/>
  <c r="D9671" i="2"/>
  <c r="B9671" i="2"/>
  <c r="C3470" i="2"/>
  <c r="E3604" i="2"/>
  <c r="E3624" i="2"/>
  <c r="C3648" i="2"/>
  <c r="B3653" i="2"/>
  <c r="B3677" i="2"/>
  <c r="D3937" i="2"/>
  <c r="E3989" i="2"/>
  <c r="E4004" i="2"/>
  <c r="D4012" i="2"/>
  <c r="B4017" i="2"/>
  <c r="B4098" i="2"/>
  <c r="B4153" i="2"/>
  <c r="E4161" i="2"/>
  <c r="B4171" i="2"/>
  <c r="B4194" i="2"/>
  <c r="C4243" i="2"/>
  <c r="C4264" i="2"/>
  <c r="B4289" i="2"/>
  <c r="B4442" i="2"/>
  <c r="C5347" i="2"/>
  <c r="B5401" i="2"/>
  <c r="C5424" i="2"/>
  <c r="C5456" i="2"/>
  <c r="D5499" i="2"/>
  <c r="D5537" i="2"/>
  <c r="E5721" i="2"/>
  <c r="D5721" i="2"/>
  <c r="B5721" i="2"/>
  <c r="D6071" i="2"/>
  <c r="B6071" i="2"/>
  <c r="E6099" i="2"/>
  <c r="D6099" i="2"/>
  <c r="D6127" i="2"/>
  <c r="B6127" i="2"/>
  <c r="D6410" i="2"/>
  <c r="E6410" i="2"/>
  <c r="B6410" i="2"/>
  <c r="E6459" i="2"/>
  <c r="B6459" i="2"/>
  <c r="D6519" i="2"/>
  <c r="B6519" i="2"/>
  <c r="D6562" i="2"/>
  <c r="C6562" i="2"/>
  <c r="C6761" i="2"/>
  <c r="D6761" i="2"/>
  <c r="D6855" i="2"/>
  <c r="B6855" i="2"/>
  <c r="E7267" i="2"/>
  <c r="D7267" i="2"/>
  <c r="D7407" i="2"/>
  <c r="B7407" i="2"/>
  <c r="C7837" i="2"/>
  <c r="E7837" i="2"/>
  <c r="E8251" i="2"/>
  <c r="C8251" i="2"/>
  <c r="C3523" i="2"/>
  <c r="C3548" i="2"/>
  <c r="B3553" i="2"/>
  <c r="D3653" i="2"/>
  <c r="D3677" i="2"/>
  <c r="E3745" i="2"/>
  <c r="E3789" i="2"/>
  <c r="E3818" i="2"/>
  <c r="E3980" i="2"/>
  <c r="B3985" i="2"/>
  <c r="E4012" i="2"/>
  <c r="C4098" i="2"/>
  <c r="B4117" i="2"/>
  <c r="C4128" i="2"/>
  <c r="D4153" i="2"/>
  <c r="B4157" i="2"/>
  <c r="C4171" i="2"/>
  <c r="C4176" i="2"/>
  <c r="C4194" i="2"/>
  <c r="D4225" i="2"/>
  <c r="D4289" i="2"/>
  <c r="E4372" i="2"/>
  <c r="B4433" i="2"/>
  <c r="C4442" i="2"/>
  <c r="E4549" i="2"/>
  <c r="B4619" i="2"/>
  <c r="E4629" i="2"/>
  <c r="C4634" i="2"/>
  <c r="C4688" i="2"/>
  <c r="E4697" i="2"/>
  <c r="B4837" i="2"/>
  <c r="B4877" i="2"/>
  <c r="C4944" i="2"/>
  <c r="D5044" i="2"/>
  <c r="E5076" i="2"/>
  <c r="D5081" i="2"/>
  <c r="E5121" i="2"/>
  <c r="D5125" i="2"/>
  <c r="E5154" i="2"/>
  <c r="B5197" i="2"/>
  <c r="C5225" i="2"/>
  <c r="D5308" i="2"/>
  <c r="C5322" i="2"/>
  <c r="B5363" i="2"/>
  <c r="C5491" i="2"/>
  <c r="C5546" i="2"/>
  <c r="E5640" i="2"/>
  <c r="C5640" i="2"/>
  <c r="E5811" i="2"/>
  <c r="D5811" i="2"/>
  <c r="D5914" i="2"/>
  <c r="E5914" i="2"/>
  <c r="E6211" i="2"/>
  <c r="D6211" i="2"/>
  <c r="D6290" i="2"/>
  <c r="E6290" i="2"/>
  <c r="C6405" i="2"/>
  <c r="E6405" i="2"/>
  <c r="D7042" i="2"/>
  <c r="C7042" i="2"/>
  <c r="D7178" i="2"/>
  <c r="E7178" i="2"/>
  <c r="C8425" i="2"/>
  <c r="D8425" i="2"/>
  <c r="D8530" i="2"/>
  <c r="E8530" i="2"/>
  <c r="E9297" i="2"/>
  <c r="C9297" i="2"/>
  <c r="D9423" i="2"/>
  <c r="B9423" i="2"/>
  <c r="B3501" i="2"/>
  <c r="E3653" i="2"/>
  <c r="B3853" i="2"/>
  <c r="C3866" i="2"/>
  <c r="E3898" i="2"/>
  <c r="C3985" i="2"/>
  <c r="E4098" i="2"/>
  <c r="C4144" i="2"/>
  <c r="E4153" i="2"/>
  <c r="E4157" i="2"/>
  <c r="D4171" i="2"/>
  <c r="E4194" i="2"/>
  <c r="D4203" i="2"/>
  <c r="E4225" i="2"/>
  <c r="E4229" i="2"/>
  <c r="D4275" i="2"/>
  <c r="E4305" i="2"/>
  <c r="E4442" i="2"/>
  <c r="C4504" i="2"/>
  <c r="D4513" i="2"/>
  <c r="D4541" i="2"/>
  <c r="B4554" i="2"/>
  <c r="E4589" i="2"/>
  <c r="B4594" i="2"/>
  <c r="C4619" i="2"/>
  <c r="E4634" i="2"/>
  <c r="C4643" i="2"/>
  <c r="B4653" i="2"/>
  <c r="C4683" i="2"/>
  <c r="D4781" i="2"/>
  <c r="E4837" i="2"/>
  <c r="D4877" i="2"/>
  <c r="C4929" i="2"/>
  <c r="C4970" i="2"/>
  <c r="B5001" i="2"/>
  <c r="C5016" i="2"/>
  <c r="E5026" i="2"/>
  <c r="C5059" i="2"/>
  <c r="E5081" i="2"/>
  <c r="E5181" i="2"/>
  <c r="E5197" i="2"/>
  <c r="D5244" i="2"/>
  <c r="E5322" i="2"/>
  <c r="C5363" i="2"/>
  <c r="C5378" i="2"/>
  <c r="B5411" i="2"/>
  <c r="C5448" i="2"/>
  <c r="D5491" i="2"/>
  <c r="E5546" i="2"/>
  <c r="D5561" i="2"/>
  <c r="C5561" i="2"/>
  <c r="D5711" i="2"/>
  <c r="B5711" i="2"/>
  <c r="C5845" i="2"/>
  <c r="D5845" i="2"/>
  <c r="B5845" i="2"/>
  <c r="C6041" i="2"/>
  <c r="D6041" i="2"/>
  <c r="D6514" i="2"/>
  <c r="C6514" i="2"/>
  <c r="C6773" i="2"/>
  <c r="D6773" i="2"/>
  <c r="D7562" i="2"/>
  <c r="B7562" i="2"/>
  <c r="C8037" i="2"/>
  <c r="B8037" i="2"/>
  <c r="C8465" i="2"/>
  <c r="B8465" i="2"/>
  <c r="D8514" i="2"/>
  <c r="E8514" i="2"/>
  <c r="D9191" i="2"/>
  <c r="B9191" i="2"/>
  <c r="D5663" i="2"/>
  <c r="B5663" i="2"/>
  <c r="E5976" i="2"/>
  <c r="C5976" i="2"/>
  <c r="D6274" i="2"/>
  <c r="E6274" i="2"/>
  <c r="C6553" i="2"/>
  <c r="B6553" i="2"/>
  <c r="E6987" i="2"/>
  <c r="C6987" i="2"/>
  <c r="D7258" i="2"/>
  <c r="B7258" i="2"/>
  <c r="C8173" i="2"/>
  <c r="B8173" i="2"/>
  <c r="E9011" i="2"/>
  <c r="C9011" i="2"/>
  <c r="B5643" i="2"/>
  <c r="B5781" i="2"/>
  <c r="C5885" i="2"/>
  <c r="B5986" i="2"/>
  <c r="C6115" i="2"/>
  <c r="C6250" i="2"/>
  <c r="C6523" i="2"/>
  <c r="B6721" i="2"/>
  <c r="B6777" i="2"/>
  <c r="B6953" i="2"/>
  <c r="D7065" i="2"/>
  <c r="C7170" i="2"/>
  <c r="E7579" i="2"/>
  <c r="D7579" i="2"/>
  <c r="B7741" i="2"/>
  <c r="D7741" i="2"/>
  <c r="E8256" i="2"/>
  <c r="C8256" i="2"/>
  <c r="C8277" i="2"/>
  <c r="E8277" i="2"/>
  <c r="C8321" i="2"/>
  <c r="E8321" i="2"/>
  <c r="D8321" i="2"/>
  <c r="B8321" i="2"/>
  <c r="C8405" i="2"/>
  <c r="E8405" i="2"/>
  <c r="C8625" i="2"/>
  <c r="E8625" i="2"/>
  <c r="E8840" i="2"/>
  <c r="C8840" i="2"/>
  <c r="E8968" i="2"/>
  <c r="C8968" i="2"/>
  <c r="D9005" i="2"/>
  <c r="E9005" i="2"/>
  <c r="C9005" i="2"/>
  <c r="D9290" i="2"/>
  <c r="E9290" i="2"/>
  <c r="E9346" i="2"/>
  <c r="B9346" i="2"/>
  <c r="D9346" i="2"/>
  <c r="B9437" i="2"/>
  <c r="E9437" i="2"/>
  <c r="D9559" i="2"/>
  <c r="B9559" i="2"/>
  <c r="E9584" i="2"/>
  <c r="C9584" i="2"/>
  <c r="D9809" i="2"/>
  <c r="B9809" i="2"/>
  <c r="E9809" i="2"/>
  <c r="B9853" i="2"/>
  <c r="E9853" i="2"/>
  <c r="E9938" i="2"/>
  <c r="D9938" i="2"/>
  <c r="C5595" i="2"/>
  <c r="C5634" i="2"/>
  <c r="B5777" i="2"/>
  <c r="C5866" i="2"/>
  <c r="C7541" i="2"/>
  <c r="D7541" i="2"/>
  <c r="C7693" i="2"/>
  <c r="B7693" i="2"/>
  <c r="E7731" i="2"/>
  <c r="C7731" i="2"/>
  <c r="E7832" i="2"/>
  <c r="C7832" i="2"/>
  <c r="E7859" i="2"/>
  <c r="D7859" i="2"/>
  <c r="C8141" i="2"/>
  <c r="E8141" i="2"/>
  <c r="E8337" i="2"/>
  <c r="B8337" i="2"/>
  <c r="D8498" i="2"/>
  <c r="E8498" i="2"/>
  <c r="E8568" i="2"/>
  <c r="C8568" i="2"/>
  <c r="E8737" i="2"/>
  <c r="B8737" i="2"/>
  <c r="E8835" i="2"/>
  <c r="D8835" i="2"/>
  <c r="C9221" i="2"/>
  <c r="E9221" i="2"/>
  <c r="E9696" i="2"/>
  <c r="C9696" i="2"/>
  <c r="D9906" i="2"/>
  <c r="E9906" i="2"/>
  <c r="E9971" i="2"/>
  <c r="C9971" i="2"/>
  <c r="E5725" i="2"/>
  <c r="B5757" i="2"/>
  <c r="C5949" i="2"/>
  <c r="B5953" i="2"/>
  <c r="D5973" i="2"/>
  <c r="B5987" i="2"/>
  <c r="D6053" i="2"/>
  <c r="C6170" i="2"/>
  <c r="B6217" i="2"/>
  <c r="D6297" i="2"/>
  <c r="B6402" i="2"/>
  <c r="C6441" i="2"/>
  <c r="B6466" i="2"/>
  <c r="D6485" i="2"/>
  <c r="D6529" i="2"/>
  <c r="C6632" i="2"/>
  <c r="C6648" i="2"/>
  <c r="C6778" i="2"/>
  <c r="C6881" i="2"/>
  <c r="C6922" i="2"/>
  <c r="B6994" i="2"/>
  <c r="B7025" i="2"/>
  <c r="B7035" i="2"/>
  <c r="B7053" i="2"/>
  <c r="C7088" i="2"/>
  <c r="D7129" i="2"/>
  <c r="D7259" i="2"/>
  <c r="C7264" i="2"/>
  <c r="D7301" i="2"/>
  <c r="D7357" i="2"/>
  <c r="C7721" i="2"/>
  <c r="E7721" i="2"/>
  <c r="D7743" i="2"/>
  <c r="B7743" i="2"/>
  <c r="B7749" i="2"/>
  <c r="E7749" i="2"/>
  <c r="D7802" i="2"/>
  <c r="C7802" i="2"/>
  <c r="D8058" i="2"/>
  <c r="E8058" i="2"/>
  <c r="B8269" i="2"/>
  <c r="C8323" i="2"/>
  <c r="C8328" i="2"/>
  <c r="E8427" i="2"/>
  <c r="C8427" i="2"/>
  <c r="B8427" i="2"/>
  <c r="E8776" i="2"/>
  <c r="C8776" i="2"/>
  <c r="D8831" i="2"/>
  <c r="B8831" i="2"/>
  <c r="E8954" i="2"/>
  <c r="B8954" i="2"/>
  <c r="D8991" i="2"/>
  <c r="B8991" i="2"/>
  <c r="D9287" i="2"/>
  <c r="B9287" i="2"/>
  <c r="E9331" i="2"/>
  <c r="B9331" i="2"/>
  <c r="D9331" i="2"/>
  <c r="E9691" i="2"/>
  <c r="D9691" i="2"/>
  <c r="B9961" i="2"/>
  <c r="C9961" i="2"/>
  <c r="E9961" i="2"/>
  <c r="B5737" i="2"/>
  <c r="D5747" i="2"/>
  <c r="D5757" i="2"/>
  <c r="E5793" i="2"/>
  <c r="C5848" i="2"/>
  <c r="B5853" i="2"/>
  <c r="B5897" i="2"/>
  <c r="B5937" i="2"/>
  <c r="C5944" i="2"/>
  <c r="D5953" i="2"/>
  <c r="E5973" i="2"/>
  <c r="B6019" i="2"/>
  <c r="E6053" i="2"/>
  <c r="C6072" i="2"/>
  <c r="C6083" i="2"/>
  <c r="B6087" i="2"/>
  <c r="E6170" i="2"/>
  <c r="D6217" i="2"/>
  <c r="E6297" i="2"/>
  <c r="B6323" i="2"/>
  <c r="E6466" i="2"/>
  <c r="D6477" i="2"/>
  <c r="E6485" i="2"/>
  <c r="E6529" i="2"/>
  <c r="B6597" i="2"/>
  <c r="E6778" i="2"/>
  <c r="C6841" i="2"/>
  <c r="B6857" i="2"/>
  <c r="D6969" i="2"/>
  <c r="C6994" i="2"/>
  <c r="D7025" i="2"/>
  <c r="C7035" i="2"/>
  <c r="C7040" i="2"/>
  <c r="B7049" i="2"/>
  <c r="D7053" i="2"/>
  <c r="C7120" i="2"/>
  <c r="E7129" i="2"/>
  <c r="B7217" i="2"/>
  <c r="C7232" i="2"/>
  <c r="D7325" i="2"/>
  <c r="D7347" i="2"/>
  <c r="E7357" i="2"/>
  <c r="B7386" i="2"/>
  <c r="C7441" i="2"/>
  <c r="D7477" i="2"/>
  <c r="E7506" i="2"/>
  <c r="B7517" i="2"/>
  <c r="B7593" i="2"/>
  <c r="D7597" i="2"/>
  <c r="E7683" i="2"/>
  <c r="D7683" i="2"/>
  <c r="E7755" i="2"/>
  <c r="C7755" i="2"/>
  <c r="C7771" i="2"/>
  <c r="B7793" i="2"/>
  <c r="C8053" i="2"/>
  <c r="E8053" i="2"/>
  <c r="B8053" i="2"/>
  <c r="E8104" i="2"/>
  <c r="C8104" i="2"/>
  <c r="B8253" i="2"/>
  <c r="C8301" i="2"/>
  <c r="E8301" i="2"/>
  <c r="D8301" i="2"/>
  <c r="B8451" i="2"/>
  <c r="C8489" i="2"/>
  <c r="E8489" i="2"/>
  <c r="B8489" i="2"/>
  <c r="C8585" i="2"/>
  <c r="D8585" i="2"/>
  <c r="B8665" i="2"/>
  <c r="C8665" i="2"/>
  <c r="D8682" i="2"/>
  <c r="E8682" i="2"/>
  <c r="E8705" i="2"/>
  <c r="D8705" i="2"/>
  <c r="C8705" i="2"/>
  <c r="B8705" i="2"/>
  <c r="E8922" i="2"/>
  <c r="B8922" i="2"/>
  <c r="B9161" i="2"/>
  <c r="C9161" i="2"/>
  <c r="E9161" i="2"/>
  <c r="B9397" i="2"/>
  <c r="E9397" i="2"/>
  <c r="E9528" i="2"/>
  <c r="C9528" i="2"/>
  <c r="D9618" i="2"/>
  <c r="C9618" i="2"/>
  <c r="E9683" i="2"/>
  <c r="D9683" i="2"/>
  <c r="C9683" i="2"/>
  <c r="B9683" i="2"/>
  <c r="D9783" i="2"/>
  <c r="B9783" i="2"/>
  <c r="E9816" i="2"/>
  <c r="C9816" i="2"/>
  <c r="B9833" i="2"/>
  <c r="E9833" i="2"/>
  <c r="D9913" i="2"/>
  <c r="E9913" i="2"/>
  <c r="E7624" i="2"/>
  <c r="C7624" i="2"/>
  <c r="D7866" i="2"/>
  <c r="C7866" i="2"/>
  <c r="D7914" i="2"/>
  <c r="B7914" i="2"/>
  <c r="D7935" i="2"/>
  <c r="B7935" i="2"/>
  <c r="E7977" i="2"/>
  <c r="D7977" i="2"/>
  <c r="D7983" i="2"/>
  <c r="B7983" i="2"/>
  <c r="C7989" i="2"/>
  <c r="B7989" i="2"/>
  <c r="C8138" i="2"/>
  <c r="E8171" i="2"/>
  <c r="D8171" i="2"/>
  <c r="C8193" i="2"/>
  <c r="B8193" i="2"/>
  <c r="C8225" i="2"/>
  <c r="B8225" i="2"/>
  <c r="E8755" i="2"/>
  <c r="C8755" i="2"/>
  <c r="E8928" i="2"/>
  <c r="C8928" i="2"/>
  <c r="C8997" i="2"/>
  <c r="E8997" i="2"/>
  <c r="B8997" i="2"/>
  <c r="E9145" i="2"/>
  <c r="C9145" i="2"/>
  <c r="E9392" i="2"/>
  <c r="C9392" i="2"/>
  <c r="E9752" i="2"/>
  <c r="C9752" i="2"/>
  <c r="B9789" i="2"/>
  <c r="E9789" i="2"/>
  <c r="E9795" i="2"/>
  <c r="D9795" i="2"/>
  <c r="D5593" i="2"/>
  <c r="C5627" i="2"/>
  <c r="D5763" i="2"/>
  <c r="D5789" i="2"/>
  <c r="E5858" i="2"/>
  <c r="B5863" i="2"/>
  <c r="D5893" i="2"/>
  <c r="E5897" i="2"/>
  <c r="E5937" i="2"/>
  <c r="B5969" i="2"/>
  <c r="C5984" i="2"/>
  <c r="B6015" i="2"/>
  <c r="E6034" i="2"/>
  <c r="D6145" i="2"/>
  <c r="E6257" i="2"/>
  <c r="C6272" i="2"/>
  <c r="B6303" i="2"/>
  <c r="E6381" i="2"/>
  <c r="D6453" i="2"/>
  <c r="C6458" i="2"/>
  <c r="C6490" i="2"/>
  <c r="B6546" i="2"/>
  <c r="B6571" i="2"/>
  <c r="E6613" i="2"/>
  <c r="D6649" i="2"/>
  <c r="B6739" i="2"/>
  <c r="B6749" i="2"/>
  <c r="B6770" i="2"/>
  <c r="E6825" i="2"/>
  <c r="D6853" i="2"/>
  <c r="C6873" i="2"/>
  <c r="C6882" i="2"/>
  <c r="B6913" i="2"/>
  <c r="D6961" i="2"/>
  <c r="C7010" i="2"/>
  <c r="D7089" i="2"/>
  <c r="D7177" i="2"/>
  <c r="E7185" i="2"/>
  <c r="C7306" i="2"/>
  <c r="C7315" i="2"/>
  <c r="D7353" i="2"/>
  <c r="E7369" i="2"/>
  <c r="D7401" i="2"/>
  <c r="D7549" i="2"/>
  <c r="E7593" i="2"/>
  <c r="B7707" i="2"/>
  <c r="C7712" i="2"/>
  <c r="C7762" i="2"/>
  <c r="B7783" i="2"/>
  <c r="E7899" i="2"/>
  <c r="B7899" i="2"/>
  <c r="D8023" i="2"/>
  <c r="B8023" i="2"/>
  <c r="E8040" i="2"/>
  <c r="C8040" i="2"/>
  <c r="E8138" i="2"/>
  <c r="B8205" i="2"/>
  <c r="E8210" i="2"/>
  <c r="D8359" i="2"/>
  <c r="B8359" i="2"/>
  <c r="E8371" i="2"/>
  <c r="B8371" i="2"/>
  <c r="B8377" i="2"/>
  <c r="D8495" i="2"/>
  <c r="B8495" i="2"/>
  <c r="E8865" i="2"/>
  <c r="C8865" i="2"/>
  <c r="C8917" i="2"/>
  <c r="D8917" i="2"/>
  <c r="E8939" i="2"/>
  <c r="B8939" i="2"/>
  <c r="E8981" i="2"/>
  <c r="C8981" i="2"/>
  <c r="D9135" i="2"/>
  <c r="B9135" i="2"/>
  <c r="E9483" i="2"/>
  <c r="C9483" i="2"/>
  <c r="E9811" i="2"/>
  <c r="D9811" i="2"/>
  <c r="C9811" i="2"/>
  <c r="B9811" i="2"/>
  <c r="E9952" i="2"/>
  <c r="C9952" i="2"/>
  <c r="E7010" i="2"/>
  <c r="C7101" i="2"/>
  <c r="D7121" i="2"/>
  <c r="D7690" i="2"/>
  <c r="E7690" i="2"/>
  <c r="E7728" i="2"/>
  <c r="C7728" i="2"/>
  <c r="E7835" i="2"/>
  <c r="B7835" i="2"/>
  <c r="D7845" i="2"/>
  <c r="E7845" i="2"/>
  <c r="D7915" i="2"/>
  <c r="D7925" i="2"/>
  <c r="B8194" i="2"/>
  <c r="D8314" i="2"/>
  <c r="C8314" i="2"/>
  <c r="E8424" i="2"/>
  <c r="C8424" i="2"/>
  <c r="C8549" i="2"/>
  <c r="E8549" i="2"/>
  <c r="D8706" i="2"/>
  <c r="E8706" i="2"/>
  <c r="E8827" i="2"/>
  <c r="D8827" i="2"/>
  <c r="C8977" i="2"/>
  <c r="B8977" i="2"/>
  <c r="E8977" i="2"/>
  <c r="B9241" i="2"/>
  <c r="E9241" i="2"/>
  <c r="D9615" i="2"/>
  <c r="B9615" i="2"/>
  <c r="D9823" i="2"/>
  <c r="B9823" i="2"/>
  <c r="C5619" i="2"/>
  <c r="B5651" i="2"/>
  <c r="B5719" i="2"/>
  <c r="E5722" i="2"/>
  <c r="E5754" i="2"/>
  <c r="B5835" i="2"/>
  <c r="D5907" i="2"/>
  <c r="C5912" i="2"/>
  <c r="B5923" i="2"/>
  <c r="C5928" i="2"/>
  <c r="D5941" i="2"/>
  <c r="E5954" i="2"/>
  <c r="B5959" i="2"/>
  <c r="D6069" i="2"/>
  <c r="C6104" i="2"/>
  <c r="B6203" i="2"/>
  <c r="D6373" i="2"/>
  <c r="B6413" i="2"/>
  <c r="C6432" i="2"/>
  <c r="C6482" i="2"/>
  <c r="C6507" i="2"/>
  <c r="C6512" i="2"/>
  <c r="E6530" i="2"/>
  <c r="B6567" i="2"/>
  <c r="D6645" i="2"/>
  <c r="B6745" i="2"/>
  <c r="C6776" i="2"/>
  <c r="C6785" i="2"/>
  <c r="B7303" i="2"/>
  <c r="C7609" i="2"/>
  <c r="E7609" i="2"/>
  <c r="D7615" i="2"/>
  <c r="B7615" i="2"/>
  <c r="C7685" i="2"/>
  <c r="D7685" i="2"/>
  <c r="D7794" i="2"/>
  <c r="C7794" i="2"/>
  <c r="C7841" i="2"/>
  <c r="D7841" i="2"/>
  <c r="E7851" i="2"/>
  <c r="C7851" i="2"/>
  <c r="C8377" i="2"/>
  <c r="D8377" i="2"/>
  <c r="E8419" i="2"/>
  <c r="C8419" i="2"/>
  <c r="D8479" i="2"/>
  <c r="B8479" i="2"/>
  <c r="E8544" i="2"/>
  <c r="C8544" i="2"/>
  <c r="E8560" i="2"/>
  <c r="C8560" i="2"/>
  <c r="D8695" i="2"/>
  <c r="B8695" i="2"/>
  <c r="D8801" i="2"/>
  <c r="B8801" i="2"/>
  <c r="D8850" i="2"/>
  <c r="C8850" i="2"/>
  <c r="D8962" i="2"/>
  <c r="E8962" i="2"/>
  <c r="D9015" i="2"/>
  <c r="B9015" i="2"/>
  <c r="E9257" i="2"/>
  <c r="C9257" i="2"/>
  <c r="E9323" i="2"/>
  <c r="D9323" i="2"/>
  <c r="E9376" i="2"/>
  <c r="C9376" i="2"/>
  <c r="B9513" i="2"/>
  <c r="C9513" i="2"/>
  <c r="E9513" i="2"/>
  <c r="B9605" i="2"/>
  <c r="E9605" i="2"/>
  <c r="D9714" i="2"/>
  <c r="E9714" i="2"/>
  <c r="E9768" i="2"/>
  <c r="C9768" i="2"/>
  <c r="E9888" i="2"/>
  <c r="C9888" i="2"/>
  <c r="C9937" i="2"/>
  <c r="E9937" i="2"/>
  <c r="D9937" i="2"/>
  <c r="B9937" i="2"/>
  <c r="C6962" i="2"/>
  <c r="C7203" i="2"/>
  <c r="E7648" i="2"/>
  <c r="C7648" i="2"/>
  <c r="D7746" i="2"/>
  <c r="E7746" i="2"/>
  <c r="D7895" i="2"/>
  <c r="B7895" i="2"/>
  <c r="D7906" i="2"/>
  <c r="E7906" i="2"/>
  <c r="D7973" i="2"/>
  <c r="E7973" i="2"/>
  <c r="E8019" i="2"/>
  <c r="D8019" i="2"/>
  <c r="C8161" i="2"/>
  <c r="D8161" i="2"/>
  <c r="D8346" i="2"/>
  <c r="E8346" i="2"/>
  <c r="E8523" i="2"/>
  <c r="D8523" i="2"/>
  <c r="C8529" i="2"/>
  <c r="B8529" i="2"/>
  <c r="D8690" i="2"/>
  <c r="E8690" i="2"/>
  <c r="B8690" i="2"/>
  <c r="C8741" i="2"/>
  <c r="E8741" i="2"/>
  <c r="E8904" i="2"/>
  <c r="C8904" i="2"/>
  <c r="D9010" i="2"/>
  <c r="C9010" i="2"/>
  <c r="C9093" i="2"/>
  <c r="D9093" i="2"/>
  <c r="E9131" i="2"/>
  <c r="B9131" i="2"/>
  <c r="D9131" i="2"/>
  <c r="E9312" i="2"/>
  <c r="C9312" i="2"/>
  <c r="E9763" i="2"/>
  <c r="D9763" i="2"/>
  <c r="D9943" i="2"/>
  <c r="B9943" i="2"/>
  <c r="D7969" i="2"/>
  <c r="C8089" i="2"/>
  <c r="C8114" i="2"/>
  <c r="B8137" i="2"/>
  <c r="B9202" i="2"/>
  <c r="C9210" i="2"/>
  <c r="C9555" i="2"/>
  <c r="D9610" i="2"/>
  <c r="C9627" i="2"/>
  <c r="B8818" i="2"/>
  <c r="C9339" i="2"/>
  <c r="D9361" i="2"/>
  <c r="B9505" i="2"/>
  <c r="B9546" i="2"/>
  <c r="C9681" i="2"/>
  <c r="B9689" i="2"/>
  <c r="C7858" i="2"/>
  <c r="D7893" i="2"/>
  <c r="D7947" i="2"/>
  <c r="E7962" i="2"/>
  <c r="E7986" i="2"/>
  <c r="B7997" i="2"/>
  <c r="C8001" i="2"/>
  <c r="B8017" i="2"/>
  <c r="C8072" i="2"/>
  <c r="C8091" i="2"/>
  <c r="C8144" i="2"/>
  <c r="B8311" i="2"/>
  <c r="E8329" i="2"/>
  <c r="D8393" i="2"/>
  <c r="C8448" i="2"/>
  <c r="E8457" i="2"/>
  <c r="E8477" i="2"/>
  <c r="E8517" i="2"/>
  <c r="B8522" i="2"/>
  <c r="B8527" i="2"/>
  <c r="C8571" i="2"/>
  <c r="D8627" i="2"/>
  <c r="D8729" i="2"/>
  <c r="B8739" i="2"/>
  <c r="C8744" i="2"/>
  <c r="B8749" i="2"/>
  <c r="E8773" i="2"/>
  <c r="C8778" i="2"/>
  <c r="C8819" i="2"/>
  <c r="B8829" i="2"/>
  <c r="C8833" i="2"/>
  <c r="D8837" i="2"/>
  <c r="C8842" i="2"/>
  <c r="D8857" i="2"/>
  <c r="D8941" i="2"/>
  <c r="B8951" i="2"/>
  <c r="D8961" i="2"/>
  <c r="B9009" i="2"/>
  <c r="C9040" i="2"/>
  <c r="E9081" i="2"/>
  <c r="C9275" i="2"/>
  <c r="D9289" i="2"/>
  <c r="B9315" i="2"/>
  <c r="D9330" i="2"/>
  <c r="D9345" i="2"/>
  <c r="D9435" i="2"/>
  <c r="C9440" i="2"/>
  <c r="E9506" i="2"/>
  <c r="E9521" i="2"/>
  <c r="E9557" i="2"/>
  <c r="C9625" i="2"/>
  <c r="E9749" i="2"/>
  <c r="E9770" i="2"/>
  <c r="C9792" i="2"/>
  <c r="E9797" i="2"/>
  <c r="D9802" i="2"/>
  <c r="B9815" i="2"/>
  <c r="E9841" i="2"/>
  <c r="E9873" i="2"/>
  <c r="D9877" i="2"/>
  <c r="C9881" i="2"/>
  <c r="E9885" i="2"/>
  <c r="E9905" i="2"/>
  <c r="D9915" i="2"/>
  <c r="D7997" i="2"/>
  <c r="C8082" i="2"/>
  <c r="D8453" i="2"/>
  <c r="C8562" i="2"/>
  <c r="B8825" i="2"/>
  <c r="D8829" i="2"/>
  <c r="D9009" i="2"/>
  <c r="B9013" i="2"/>
  <c r="C9305" i="2"/>
  <c r="C9498" i="2"/>
  <c r="D9698" i="2"/>
  <c r="C9745" i="2"/>
  <c r="B9754" i="2"/>
  <c r="C9762" i="2"/>
  <c r="D7873" i="2"/>
  <c r="E7877" i="2"/>
  <c r="C7922" i="2"/>
  <c r="E7997" i="2"/>
  <c r="B8039" i="2"/>
  <c r="B8047" i="2"/>
  <c r="D8077" i="2"/>
  <c r="E8082" i="2"/>
  <c r="C8192" i="2"/>
  <c r="C8296" i="2"/>
  <c r="C8345" i="2"/>
  <c r="E8370" i="2"/>
  <c r="C8384" i="2"/>
  <c r="E8389" i="2"/>
  <c r="C8409" i="2"/>
  <c r="E8453" i="2"/>
  <c r="D8493" i="2"/>
  <c r="E8562" i="2"/>
  <c r="C8648" i="2"/>
  <c r="C8674" i="2"/>
  <c r="B8759" i="2"/>
  <c r="E8829" i="2"/>
  <c r="C8883" i="2"/>
  <c r="B8903" i="2"/>
  <c r="C8957" i="2"/>
  <c r="E9009" i="2"/>
  <c r="D9013" i="2"/>
  <c r="C9056" i="2"/>
  <c r="B9281" i="2"/>
  <c r="D9305" i="2"/>
  <c r="E9321" i="2"/>
  <c r="C9456" i="2"/>
  <c r="E9477" i="2"/>
  <c r="B9487" i="2"/>
  <c r="D9498" i="2"/>
  <c r="E9554" i="2"/>
  <c r="D9613" i="2"/>
  <c r="D9669" i="2"/>
  <c r="E9674" i="2"/>
  <c r="B9687" i="2"/>
  <c r="B9695" i="2"/>
  <c r="E9698" i="2"/>
  <c r="E9713" i="2"/>
  <c r="D9745" i="2"/>
  <c r="D9754" i="2"/>
  <c r="D9762" i="2"/>
  <c r="C9896" i="2"/>
  <c r="E9941" i="2"/>
  <c r="D9955" i="2"/>
  <c r="B9970" i="2"/>
  <c r="D9993" i="2"/>
  <c r="C11" i="2"/>
  <c r="B11" i="2"/>
  <c r="E265" i="2"/>
  <c r="D265" i="2"/>
  <c r="E329" i="2"/>
  <c r="D329" i="2"/>
  <c r="D362" i="2"/>
  <c r="E362" i="2"/>
  <c r="D730" i="2"/>
  <c r="E730" i="2"/>
  <c r="D837" i="2"/>
  <c r="C837" i="2"/>
  <c r="B837" i="2"/>
  <c r="D990" i="2"/>
  <c r="E990" i="2"/>
  <c r="D1226" i="2"/>
  <c r="E1226" i="2"/>
  <c r="C1226" i="2"/>
  <c r="E2667" i="2"/>
  <c r="C2667" i="2"/>
  <c r="D2667" i="2"/>
  <c r="B2667" i="2"/>
  <c r="E73" i="2"/>
  <c r="D73" i="2"/>
  <c r="E89" i="2"/>
  <c r="B89" i="2"/>
  <c r="B308" i="2"/>
  <c r="E308" i="2"/>
  <c r="E461" i="2"/>
  <c r="D461" i="2"/>
  <c r="C461" i="2"/>
  <c r="E505" i="2"/>
  <c r="D505" i="2"/>
  <c r="C535" i="2"/>
  <c r="E535" i="2"/>
  <c r="D535" i="2"/>
  <c r="B535" i="2"/>
  <c r="E641" i="2"/>
  <c r="B641" i="2"/>
  <c r="C895" i="2"/>
  <c r="D895" i="2"/>
  <c r="B895" i="2"/>
  <c r="B1116" i="2"/>
  <c r="E1116" i="2"/>
  <c r="B1" i="2"/>
  <c r="B9" i="2"/>
  <c r="E23" i="2"/>
  <c r="D27" i="2"/>
  <c r="E30" i="2"/>
  <c r="C77" i="2"/>
  <c r="E81" i="2"/>
  <c r="B81" i="2"/>
  <c r="E98" i="2"/>
  <c r="C363" i="2"/>
  <c r="D363" i="2"/>
  <c r="B363" i="2"/>
  <c r="E389" i="2"/>
  <c r="B389" i="2"/>
  <c r="D389" i="2"/>
  <c r="E398" i="2"/>
  <c r="D462" i="2"/>
  <c r="E462" i="2"/>
  <c r="C479" i="2"/>
  <c r="B479" i="2"/>
  <c r="E501" i="2"/>
  <c r="D501" i="2"/>
  <c r="B540" i="2"/>
  <c r="E540" i="2"/>
  <c r="D554" i="2"/>
  <c r="E554" i="2"/>
  <c r="C567" i="2"/>
  <c r="D567" i="2"/>
  <c r="C571" i="2"/>
  <c r="E571" i="2"/>
  <c r="D586" i="2"/>
  <c r="E586" i="2"/>
  <c r="C599" i="2"/>
  <c r="E599" i="2"/>
  <c r="D599" i="2"/>
  <c r="C637" i="2"/>
  <c r="D637" i="2"/>
  <c r="B637" i="2"/>
  <c r="D642" i="2"/>
  <c r="E642" i="2"/>
  <c r="E681" i="2"/>
  <c r="D681" i="2"/>
  <c r="E761" i="2"/>
  <c r="B761" i="2"/>
  <c r="E955" i="2"/>
  <c r="B955" i="2"/>
  <c r="C1015" i="2"/>
  <c r="D1015" i="2"/>
  <c r="E1015" i="2"/>
  <c r="E1081" i="2"/>
  <c r="D1081" i="2"/>
  <c r="B1081" i="2"/>
  <c r="C1127" i="2"/>
  <c r="B1127" i="2"/>
  <c r="E1181" i="2"/>
  <c r="B1181" i="2"/>
  <c r="C1181" i="2"/>
  <c r="B1204" i="2"/>
  <c r="E1204" i="2"/>
  <c r="E1209" i="2"/>
  <c r="D1209" i="2"/>
  <c r="B1209" i="2"/>
  <c r="D1307" i="2"/>
  <c r="E1307" i="2"/>
  <c r="B1307" i="2"/>
  <c r="C1311" i="2"/>
  <c r="D1311" i="2"/>
  <c r="C1419" i="2"/>
  <c r="E1419" i="2"/>
  <c r="D1419" i="2"/>
  <c r="D1639" i="2"/>
  <c r="C1687" i="2"/>
  <c r="D1687" i="2"/>
  <c r="B1687" i="2"/>
  <c r="B1692" i="2"/>
  <c r="E1692" i="2"/>
  <c r="C1692" i="2"/>
  <c r="D1706" i="2"/>
  <c r="E1706" i="2"/>
  <c r="C1706" i="2"/>
  <c r="E1747" i="2"/>
  <c r="D1747" i="2"/>
  <c r="C1747" i="2"/>
  <c r="B1747" i="2"/>
  <c r="E1787" i="2"/>
  <c r="D1787" i="2"/>
  <c r="B1787" i="2"/>
  <c r="E1813" i="2"/>
  <c r="D1813" i="2"/>
  <c r="B1813" i="2"/>
  <c r="D1822" i="2"/>
  <c r="E1822" i="2"/>
  <c r="E2027" i="2"/>
  <c r="D2027" i="2"/>
  <c r="B2036" i="2"/>
  <c r="E2036" i="2"/>
  <c r="C2036" i="2"/>
  <c r="D2362" i="2"/>
  <c r="C2362" i="2"/>
  <c r="D2382" i="2"/>
  <c r="E2382" i="2"/>
  <c r="E2401" i="2"/>
  <c r="D2401" i="2"/>
  <c r="B2401" i="2"/>
  <c r="D2419" i="2"/>
  <c r="E2419" i="2"/>
  <c r="B2419" i="2"/>
  <c r="D2814" i="2"/>
  <c r="E2814" i="2"/>
  <c r="C2814" i="2"/>
  <c r="C3713" i="2"/>
  <c r="E3713" i="2"/>
  <c r="D3713" i="2"/>
  <c r="B3713" i="2"/>
  <c r="D3986" i="2"/>
  <c r="E3986" i="2"/>
  <c r="E4172" i="2"/>
  <c r="D4172" i="2"/>
  <c r="E5017" i="2"/>
  <c r="D5017" i="2"/>
  <c r="B5017" i="2"/>
  <c r="C5017" i="2"/>
  <c r="C5105" i="2"/>
  <c r="E5105" i="2"/>
  <c r="D5105" i="2"/>
  <c r="B5105" i="2"/>
  <c r="E5208" i="2"/>
  <c r="C5208" i="2"/>
  <c r="E5752" i="2"/>
  <c r="C5752" i="2"/>
  <c r="D5962" i="2"/>
  <c r="B5962" i="2"/>
  <c r="E5962" i="2"/>
  <c r="C6385" i="2"/>
  <c r="D6385" i="2"/>
  <c r="D7642" i="2"/>
  <c r="C7642" i="2"/>
  <c r="C7669" i="2"/>
  <c r="E7669" i="2"/>
  <c r="D7669" i="2"/>
  <c r="E309" i="2"/>
  <c r="D309" i="2"/>
  <c r="C309" i="2"/>
  <c r="E385" i="2"/>
  <c r="B385" i="2"/>
  <c r="E449" i="2"/>
  <c r="B449" i="2"/>
  <c r="E467" i="2"/>
  <c r="D467" i="2"/>
  <c r="B476" i="2"/>
  <c r="E476" i="2"/>
  <c r="E549" i="2"/>
  <c r="D549" i="2"/>
  <c r="C549" i="2"/>
  <c r="B549" i="2"/>
  <c r="E581" i="2"/>
  <c r="D581" i="2"/>
  <c r="B581" i="2"/>
  <c r="C663" i="2"/>
  <c r="E663" i="2"/>
  <c r="E723" i="2"/>
  <c r="D723" i="2"/>
  <c r="D874" i="2"/>
  <c r="C874" i="2"/>
  <c r="C1191" i="2"/>
  <c r="B1191" i="2"/>
  <c r="C1415" i="2"/>
  <c r="B1415" i="2"/>
  <c r="E1415" i="2"/>
  <c r="E1629" i="2"/>
  <c r="D1629" i="2"/>
  <c r="B1629" i="2"/>
  <c r="C1629" i="2"/>
  <c r="B1660" i="2"/>
  <c r="E1660" i="2"/>
  <c r="C1660" i="2"/>
  <c r="E1827" i="2"/>
  <c r="D1827" i="2"/>
  <c r="B1827" i="2"/>
  <c r="C1827" i="2"/>
  <c r="D1986" i="2"/>
  <c r="C1986" i="2"/>
  <c r="C2279" i="2"/>
  <c r="E2279" i="2"/>
  <c r="D2279" i="2"/>
  <c r="B2279" i="2"/>
  <c r="B2285" i="2"/>
  <c r="D2285" i="2"/>
  <c r="C2285" i="2"/>
  <c r="E2285" i="2"/>
  <c r="D2339" i="2"/>
  <c r="E2339" i="2"/>
  <c r="C2339" i="2"/>
  <c r="D2434" i="2"/>
  <c r="C2434" i="2"/>
  <c r="E2643" i="2"/>
  <c r="D2643" i="2"/>
  <c r="B2643" i="2"/>
  <c r="C2663" i="2"/>
  <c r="D2663" i="2"/>
  <c r="B3761" i="2"/>
  <c r="E3761" i="2"/>
  <c r="D3761" i="2"/>
  <c r="C3761" i="2"/>
  <c r="C127" i="2"/>
  <c r="B127" i="2"/>
  <c r="D317" i="2"/>
  <c r="B317" i="2"/>
  <c r="E369" i="2"/>
  <c r="B369" i="2"/>
  <c r="E677" i="2"/>
  <c r="D677" i="2"/>
  <c r="E897" i="2"/>
  <c r="B897" i="2"/>
  <c r="E1393" i="2"/>
  <c r="B1393" i="2"/>
  <c r="B3276" i="2"/>
  <c r="C3276" i="2"/>
  <c r="E5209" i="2"/>
  <c r="B5209" i="2"/>
  <c r="D5209" i="2"/>
  <c r="C6361" i="2"/>
  <c r="E6361" i="2"/>
  <c r="D6361" i="2"/>
  <c r="B6361" i="2"/>
  <c r="C39" i="2"/>
  <c r="D39" i="2"/>
  <c r="C267" i="2"/>
  <c r="E267" i="2"/>
  <c r="D267" i="2"/>
  <c r="C519" i="2"/>
  <c r="B519" i="2"/>
  <c r="E519" i="2"/>
  <c r="C559" i="2"/>
  <c r="D559" i="2"/>
  <c r="B559" i="2"/>
  <c r="D878" i="2"/>
  <c r="E878" i="2"/>
  <c r="C1099" i="2"/>
  <c r="B1099" i="2"/>
  <c r="E1099" i="2"/>
  <c r="D1099" i="2"/>
  <c r="E1411" i="2"/>
  <c r="D1411" i="2"/>
  <c r="B2573" i="2"/>
  <c r="E2573" i="2"/>
  <c r="D2573" i="2"/>
  <c r="C2573" i="2"/>
  <c r="C5665" i="2"/>
  <c r="D5665" i="2"/>
  <c r="B5665" i="2"/>
  <c r="E6592" i="2"/>
  <c r="C6592" i="2"/>
  <c r="E2" i="2"/>
  <c r="D13" i="2"/>
  <c r="C31" i="2"/>
  <c r="D31" i="2"/>
  <c r="E43" i="2"/>
  <c r="B51" i="2"/>
  <c r="D71" i="2"/>
  <c r="B124" i="2"/>
  <c r="E124" i="2"/>
  <c r="B153" i="2"/>
  <c r="E169" i="2"/>
  <c r="D169" i="2"/>
  <c r="E202" i="2"/>
  <c r="D218" i="2"/>
  <c r="E218" i="2"/>
  <c r="E222" i="2"/>
  <c r="D250" i="2"/>
  <c r="E250" i="2"/>
  <c r="E339" i="2"/>
  <c r="B339" i="2"/>
  <c r="E378" i="2"/>
  <c r="E381" i="2"/>
  <c r="B381" i="2"/>
  <c r="D450" i="2"/>
  <c r="E450" i="2"/>
  <c r="B468" i="2"/>
  <c r="E468" i="2"/>
  <c r="B532" i="2"/>
  <c r="E532" i="2"/>
  <c r="E596" i="2"/>
  <c r="C715" i="2"/>
  <c r="E715" i="2"/>
  <c r="D715" i="2"/>
  <c r="B715" i="2"/>
  <c r="B796" i="2"/>
  <c r="C796" i="2"/>
  <c r="D862" i="2"/>
  <c r="E862" i="2"/>
  <c r="C951" i="2"/>
  <c r="E951" i="2"/>
  <c r="B961" i="2"/>
  <c r="E997" i="2"/>
  <c r="D997" i="2"/>
  <c r="C997" i="2"/>
  <c r="B997" i="2"/>
  <c r="E1029" i="2"/>
  <c r="C1029" i="2"/>
  <c r="B1029" i="2"/>
  <c r="C1151" i="2"/>
  <c r="D1151" i="2"/>
  <c r="B1151" i="2"/>
  <c r="E1269" i="2"/>
  <c r="D1269" i="2"/>
  <c r="D1486" i="2"/>
  <c r="E1486" i="2"/>
  <c r="D1590" i="2"/>
  <c r="E1590" i="2"/>
  <c r="E1625" i="2"/>
  <c r="D1625" i="2"/>
  <c r="C1783" i="2"/>
  <c r="E1783" i="2"/>
  <c r="D1783" i="2"/>
  <c r="B1783" i="2"/>
  <c r="C1903" i="2"/>
  <c r="E1903" i="2"/>
  <c r="B1903" i="2"/>
  <c r="B1908" i="2"/>
  <c r="E1908" i="2"/>
  <c r="E1917" i="2"/>
  <c r="D1917" i="2"/>
  <c r="C1917" i="2"/>
  <c r="E1995" i="2"/>
  <c r="D1995" i="2"/>
  <c r="E2321" i="2"/>
  <c r="D2321" i="2"/>
  <c r="B2321" i="2"/>
  <c r="B2340" i="2"/>
  <c r="E2340" i="2"/>
  <c r="C2340" i="2"/>
  <c r="C2435" i="2"/>
  <c r="E2435" i="2"/>
  <c r="D2435" i="2"/>
  <c r="B2435" i="2"/>
  <c r="E3169" i="2"/>
  <c r="B3169" i="2"/>
  <c r="C3169" i="2"/>
  <c r="C3213" i="2"/>
  <c r="E3213" i="2"/>
  <c r="B3213" i="2"/>
  <c r="B3400" i="2"/>
  <c r="D3400" i="2"/>
  <c r="C4769" i="2"/>
  <c r="B4769" i="2"/>
  <c r="E217" i="2"/>
  <c r="D217" i="2"/>
  <c r="D394" i="2"/>
  <c r="E394" i="2"/>
  <c r="E197" i="2"/>
  <c r="D197" i="2"/>
  <c r="E969" i="2"/>
  <c r="D969" i="2"/>
  <c r="E1325" i="2"/>
  <c r="B1325" i="2"/>
  <c r="D1325" i="2"/>
  <c r="D1742" i="2"/>
  <c r="E1742" i="2"/>
  <c r="E4844" i="2"/>
  <c r="D4844" i="2"/>
  <c r="D5161" i="2"/>
  <c r="E5161" i="2"/>
  <c r="C5161" i="2"/>
  <c r="B5161" i="2"/>
  <c r="C6617" i="2"/>
  <c r="D6617" i="2"/>
  <c r="C91" i="2"/>
  <c r="D91" i="2"/>
  <c r="B91" i="2"/>
  <c r="C99" i="2"/>
  <c r="B99" i="2"/>
  <c r="E137" i="2"/>
  <c r="D137" i="2"/>
  <c r="B137" i="2"/>
  <c r="D153" i="2"/>
  <c r="E165" i="2"/>
  <c r="D165" i="2"/>
  <c r="B165" i="2"/>
  <c r="E185" i="2"/>
  <c r="D185" i="2"/>
  <c r="E189" i="2"/>
  <c r="C189" i="2"/>
  <c r="B189" i="2"/>
  <c r="C231" i="2"/>
  <c r="E231" i="2"/>
  <c r="D254" i="2"/>
  <c r="E254" i="2"/>
  <c r="C395" i="2"/>
  <c r="D395" i="2"/>
  <c r="B395" i="2"/>
  <c r="C407" i="2"/>
  <c r="E407" i="2"/>
  <c r="E435" i="2"/>
  <c r="B435" i="2"/>
  <c r="D435" i="2"/>
  <c r="C455" i="2"/>
  <c r="D455" i="2"/>
  <c r="C459" i="2"/>
  <c r="E459" i="2"/>
  <c r="C515" i="2"/>
  <c r="D515" i="2"/>
  <c r="D634" i="2"/>
  <c r="E634" i="2"/>
  <c r="C695" i="2"/>
  <c r="B695" i="2"/>
  <c r="E695" i="2"/>
  <c r="E771" i="2"/>
  <c r="C771" i="2"/>
  <c r="B771" i="2"/>
  <c r="C927" i="2"/>
  <c r="D927" i="2"/>
  <c r="E965" i="2"/>
  <c r="B965" i="2"/>
  <c r="C983" i="2"/>
  <c r="E983" i="2"/>
  <c r="D1002" i="2"/>
  <c r="E1002" i="2"/>
  <c r="D1006" i="2"/>
  <c r="E1006" i="2"/>
  <c r="E1025" i="2"/>
  <c r="B1025" i="2"/>
  <c r="B1037" i="2"/>
  <c r="C1037" i="2"/>
  <c r="E1037" i="2"/>
  <c r="D1086" i="2"/>
  <c r="E1086" i="2"/>
  <c r="E1165" i="2"/>
  <c r="C1165" i="2"/>
  <c r="B1165" i="2"/>
  <c r="D1165" i="2"/>
  <c r="E1313" i="2"/>
  <c r="B1313" i="2"/>
  <c r="E1357" i="2"/>
  <c r="B1357" i="2"/>
  <c r="D1357" i="2"/>
  <c r="C1357" i="2"/>
  <c r="C1495" i="2"/>
  <c r="E1495" i="2"/>
  <c r="D1495" i="2"/>
  <c r="E1549" i="2"/>
  <c r="B1549" i="2"/>
  <c r="D1549" i="2"/>
  <c r="C1549" i="2"/>
  <c r="E1797" i="2"/>
  <c r="D1797" i="2"/>
  <c r="C1797" i="2"/>
  <c r="B1797" i="2"/>
  <c r="C1863" i="2"/>
  <c r="B1863" i="2"/>
  <c r="D1958" i="2"/>
  <c r="E1958" i="2"/>
  <c r="E1963" i="2"/>
  <c r="D1963" i="2"/>
  <c r="B2004" i="2"/>
  <c r="C2004" i="2"/>
  <c r="E2004" i="2"/>
  <c r="C2223" i="2"/>
  <c r="E2223" i="2"/>
  <c r="B2223" i="2"/>
  <c r="B2308" i="2"/>
  <c r="C2308" i="2"/>
  <c r="E2308" i="2"/>
  <c r="D2517" i="2"/>
  <c r="E2517" i="2"/>
  <c r="C2517" i="2"/>
  <c r="B2517" i="2"/>
  <c r="E2589" i="2"/>
  <c r="C2589" i="2"/>
  <c r="B2589" i="2"/>
  <c r="D2589" i="2"/>
  <c r="E2626" i="2"/>
  <c r="C2626" i="2"/>
  <c r="B3164" i="2"/>
  <c r="E3164" i="2"/>
  <c r="E3699" i="2"/>
  <c r="C3699" i="2"/>
  <c r="B3699" i="2"/>
  <c r="D3699" i="2"/>
  <c r="E4115" i="2"/>
  <c r="D4115" i="2"/>
  <c r="C4115" i="2"/>
  <c r="E4160" i="2"/>
  <c r="C4160" i="2"/>
  <c r="B5506" i="2"/>
  <c r="C5506" i="2"/>
  <c r="E5707" i="2"/>
  <c r="D5707" i="2"/>
  <c r="C5707" i="2"/>
  <c r="C67" i="2"/>
  <c r="B67" i="2"/>
  <c r="E161" i="2"/>
  <c r="B161" i="2"/>
  <c r="E173" i="2"/>
  <c r="B173" i="2"/>
  <c r="D194" i="2"/>
  <c r="E194" i="2"/>
  <c r="D206" i="2"/>
  <c r="E206" i="2"/>
  <c r="E211" i="2"/>
  <c r="D211" i="2"/>
  <c r="B211" i="2"/>
  <c r="E227" i="2"/>
  <c r="B227" i="2"/>
  <c r="D227" i="2"/>
  <c r="E281" i="2"/>
  <c r="D281" i="2"/>
  <c r="B281" i="2"/>
  <c r="C323" i="2"/>
  <c r="D323" i="2"/>
  <c r="B323" i="2"/>
  <c r="E441" i="2"/>
  <c r="D441" i="2"/>
  <c r="B441" i="2"/>
  <c r="C445" i="2"/>
  <c r="E445" i="2"/>
  <c r="C451" i="2"/>
  <c r="D451" i="2"/>
  <c r="B451" i="2"/>
  <c r="E473" i="2"/>
  <c r="B473" i="2"/>
  <c r="D490" i="2"/>
  <c r="E490" i="2"/>
  <c r="D494" i="2"/>
  <c r="E494" i="2"/>
  <c r="E573" i="2"/>
  <c r="D573" i="2"/>
  <c r="C573" i="2"/>
  <c r="B573" i="2"/>
  <c r="B716" i="2"/>
  <c r="E716" i="2"/>
  <c r="E947" i="2"/>
  <c r="D947" i="2"/>
  <c r="C1143" i="2"/>
  <c r="B1143" i="2"/>
  <c r="E1143" i="2"/>
  <c r="D1143" i="2"/>
  <c r="D1174" i="2"/>
  <c r="E1174" i="2"/>
  <c r="C1239" i="2"/>
  <c r="E1239" i="2"/>
  <c r="D1239" i="2"/>
  <c r="E1257" i="2"/>
  <c r="D1257" i="2"/>
  <c r="D1278" i="2"/>
  <c r="E1278" i="2"/>
  <c r="E1457" i="2"/>
  <c r="B1457" i="2"/>
  <c r="B1508" i="2"/>
  <c r="E1508" i="2"/>
  <c r="C1508" i="2"/>
  <c r="B1564" i="2"/>
  <c r="E1564" i="2"/>
  <c r="C1564" i="2"/>
  <c r="B1844" i="2"/>
  <c r="E1844" i="2"/>
  <c r="C1844" i="2"/>
  <c r="E2097" i="2"/>
  <c r="D2097" i="2"/>
  <c r="B2125" i="2"/>
  <c r="E2125" i="2"/>
  <c r="D2125" i="2"/>
  <c r="D2142" i="2"/>
  <c r="E2142" i="2"/>
  <c r="B2412" i="2"/>
  <c r="E2412" i="2"/>
  <c r="C2493" i="2"/>
  <c r="E2493" i="2"/>
  <c r="D2493" i="2"/>
  <c r="B2493" i="2"/>
  <c r="D2986" i="2"/>
  <c r="E2986" i="2"/>
  <c r="D3058" i="2"/>
  <c r="E3058" i="2"/>
  <c r="C3058" i="2"/>
  <c r="E3063" i="2"/>
  <c r="C3063" i="2"/>
  <c r="E3243" i="2"/>
  <c r="B3243" i="2"/>
  <c r="C3325" i="2"/>
  <c r="E3325" i="2"/>
  <c r="D3730" i="2"/>
  <c r="E3730" i="2"/>
  <c r="C3730" i="2"/>
  <c r="B3730" i="2"/>
  <c r="E253" i="2"/>
  <c r="C253" i="2"/>
  <c r="C907" i="2"/>
  <c r="E907" i="2"/>
  <c r="D907" i="2"/>
  <c r="B907" i="2"/>
  <c r="C2023" i="2"/>
  <c r="D2023" i="2"/>
  <c r="B2023" i="2"/>
  <c r="E2023" i="2"/>
  <c r="C3297" i="2"/>
  <c r="E3297" i="2"/>
  <c r="B3297" i="2"/>
  <c r="D3297" i="2"/>
  <c r="B3948" i="2"/>
  <c r="E3948" i="2"/>
  <c r="C3948" i="2"/>
  <c r="C5097" i="2"/>
  <c r="D5097" i="2"/>
  <c r="B5097" i="2"/>
  <c r="E5097" i="2"/>
  <c r="E5601" i="2"/>
  <c r="D5601" i="2"/>
  <c r="C5601" i="2"/>
  <c r="B5601" i="2"/>
  <c r="B28" i="2"/>
  <c r="E28" i="2"/>
  <c r="C59" i="2"/>
  <c r="D59" i="2"/>
  <c r="E83" i="2"/>
  <c r="B83" i="2"/>
  <c r="C95" i="2"/>
  <c r="B95" i="2"/>
  <c r="B3" i="2"/>
  <c r="E21" i="2"/>
  <c r="D21" i="2"/>
  <c r="E25" i="2"/>
  <c r="B25" i="2"/>
  <c r="B29" i="2"/>
  <c r="E44" i="2"/>
  <c r="C63" i="2"/>
  <c r="B63" i="2"/>
  <c r="B92" i="2"/>
  <c r="E92" i="2"/>
  <c r="E133" i="2"/>
  <c r="D133" i="2"/>
  <c r="C133" i="2"/>
  <c r="E145" i="2"/>
  <c r="B145" i="2"/>
  <c r="E149" i="2"/>
  <c r="B149" i="2"/>
  <c r="D186" i="2"/>
  <c r="E186" i="2"/>
  <c r="E190" i="2"/>
  <c r="E243" i="2"/>
  <c r="D243" i="2"/>
  <c r="E273" i="2"/>
  <c r="B273" i="2"/>
  <c r="E289" i="2"/>
  <c r="B289" i="2"/>
  <c r="D298" i="2"/>
  <c r="E298" i="2"/>
  <c r="C423" i="2"/>
  <c r="E423" i="2"/>
  <c r="D423" i="2"/>
  <c r="B436" i="2"/>
  <c r="E436" i="2"/>
  <c r="E469" i="2"/>
  <c r="C469" i="2"/>
  <c r="B469" i="2"/>
  <c r="C511" i="2"/>
  <c r="D511" i="2"/>
  <c r="E533" i="2"/>
  <c r="B533" i="2"/>
  <c r="D533" i="2"/>
  <c r="E561" i="2"/>
  <c r="B561" i="2"/>
  <c r="E793" i="2"/>
  <c r="D793" i="2"/>
  <c r="E841" i="2"/>
  <c r="D841" i="2"/>
  <c r="B841" i="2"/>
  <c r="D859" i="2"/>
  <c r="E859" i="2"/>
  <c r="B859" i="2"/>
  <c r="C893" i="2"/>
  <c r="E893" i="2"/>
  <c r="D957" i="2"/>
  <c r="C957" i="2"/>
  <c r="B957" i="2"/>
  <c r="C1261" i="2"/>
  <c r="E1261" i="2"/>
  <c r="D1261" i="2"/>
  <c r="E1422" i="2"/>
  <c r="D1438" i="2"/>
  <c r="E1438" i="2"/>
  <c r="E1443" i="2"/>
  <c r="D1443" i="2"/>
  <c r="E1573" i="2"/>
  <c r="D1573" i="2"/>
  <c r="B1573" i="2"/>
  <c r="C1573" i="2"/>
  <c r="B1636" i="2"/>
  <c r="E1636" i="2"/>
  <c r="C2071" i="2"/>
  <c r="D2071" i="2"/>
  <c r="B2116" i="2"/>
  <c r="E2116" i="2"/>
  <c r="B2196" i="2"/>
  <c r="E2196" i="2"/>
  <c r="C2196" i="2"/>
  <c r="B2924" i="2"/>
  <c r="D2924" i="2"/>
  <c r="B3040" i="2"/>
  <c r="E3040" i="2"/>
  <c r="C35" i="2"/>
  <c r="D35" i="2"/>
  <c r="B604" i="2"/>
  <c r="E604" i="2"/>
  <c r="E659" i="2"/>
  <c r="B659" i="2"/>
  <c r="E1205" i="2"/>
  <c r="D1205" i="2"/>
  <c r="E2625" i="2"/>
  <c r="B2625" i="2"/>
  <c r="C29" i="2"/>
  <c r="B52" i="2"/>
  <c r="E52" i="2"/>
  <c r="B60" i="2"/>
  <c r="E60" i="2"/>
  <c r="E105" i="2"/>
  <c r="D105" i="2"/>
  <c r="B105" i="2"/>
  <c r="E121" i="2"/>
  <c r="B121" i="2"/>
  <c r="E157" i="2"/>
  <c r="D157" i="2"/>
  <c r="B157" i="2"/>
  <c r="C219" i="2"/>
  <c r="D219" i="2"/>
  <c r="B236" i="2"/>
  <c r="E236" i="2"/>
  <c r="C247" i="2"/>
  <c r="D247" i="2"/>
  <c r="C251" i="2"/>
  <c r="E251" i="2"/>
  <c r="B269" i="2"/>
  <c r="D302" i="2"/>
  <c r="E302" i="2"/>
  <c r="C319" i="2"/>
  <c r="D319" i="2"/>
  <c r="B319" i="2"/>
  <c r="E361" i="2"/>
  <c r="D361" i="2"/>
  <c r="C431" i="2"/>
  <c r="D431" i="2"/>
  <c r="D442" i="2"/>
  <c r="E442" i="2"/>
  <c r="D446" i="2"/>
  <c r="E446" i="2"/>
  <c r="D574" i="2"/>
  <c r="E574" i="2"/>
  <c r="E613" i="2"/>
  <c r="C613" i="2"/>
  <c r="B613" i="2"/>
  <c r="C635" i="2"/>
  <c r="B635" i="2"/>
  <c r="E635" i="2"/>
  <c r="E729" i="2"/>
  <c r="D729" i="2"/>
  <c r="B729" i="2"/>
  <c r="C733" i="2"/>
  <c r="E733" i="2"/>
  <c r="C743" i="2"/>
  <c r="E743" i="2"/>
  <c r="D743" i="2"/>
  <c r="C767" i="2"/>
  <c r="D767" i="2"/>
  <c r="C845" i="2"/>
  <c r="E845" i="2"/>
  <c r="E915" i="2"/>
  <c r="D915" i="2"/>
  <c r="C915" i="2"/>
  <c r="B915" i="2"/>
  <c r="E989" i="2"/>
  <c r="D989" i="2"/>
  <c r="C989" i="2"/>
  <c r="B989" i="2"/>
  <c r="E1139" i="2"/>
  <c r="D1139" i="2"/>
  <c r="B1139" i="2"/>
  <c r="E1225" i="2"/>
  <c r="B1225" i="2"/>
  <c r="D1225" i="2"/>
  <c r="E1253" i="2"/>
  <c r="D1253" i="2"/>
  <c r="B1253" i="2"/>
  <c r="C1253" i="2"/>
  <c r="D1354" i="2"/>
  <c r="C1354" i="2"/>
  <c r="B1372" i="2"/>
  <c r="E1372" i="2"/>
  <c r="C1372" i="2"/>
  <c r="D1462" i="2"/>
  <c r="E1462" i="2"/>
  <c r="C1483" i="2"/>
  <c r="E1483" i="2"/>
  <c r="D1483" i="2"/>
  <c r="B1532" i="2"/>
  <c r="E1532" i="2"/>
  <c r="C1532" i="2"/>
  <c r="E1541" i="2"/>
  <c r="D1541" i="2"/>
  <c r="C1541" i="2"/>
  <c r="D1830" i="2"/>
  <c r="E1830" i="2"/>
  <c r="D1845" i="2"/>
  <c r="E1845" i="2"/>
  <c r="C1845" i="2"/>
  <c r="B1845" i="2"/>
  <c r="C1879" i="2"/>
  <c r="D1879" i="2"/>
  <c r="B1879" i="2"/>
  <c r="D1894" i="2"/>
  <c r="E1894" i="2"/>
  <c r="E1905" i="2"/>
  <c r="D1905" i="2"/>
  <c r="C2039" i="2"/>
  <c r="D2039" i="2"/>
  <c r="B2157" i="2"/>
  <c r="E2157" i="2"/>
  <c r="D2157" i="2"/>
  <c r="C2157" i="2"/>
  <c r="E2489" i="2"/>
  <c r="D2489" i="2"/>
  <c r="B2489" i="2"/>
  <c r="C2575" i="2"/>
  <c r="D2575" i="2"/>
  <c r="D2842" i="2"/>
  <c r="C2842" i="2"/>
  <c r="D3465" i="2"/>
  <c r="C3465" i="2"/>
  <c r="D3614" i="2"/>
  <c r="E3614" i="2"/>
  <c r="C131" i="2"/>
  <c r="B131" i="2"/>
  <c r="D226" i="2"/>
  <c r="E226" i="2"/>
  <c r="C271" i="2"/>
  <c r="D271" i="2"/>
  <c r="E757" i="2"/>
  <c r="C757" i="2"/>
  <c r="B757" i="2"/>
  <c r="C829" i="2"/>
  <c r="D829" i="2"/>
  <c r="B829" i="2"/>
  <c r="E937" i="2"/>
  <c r="B937" i="2"/>
  <c r="E1005" i="2"/>
  <c r="B1005" i="2"/>
  <c r="E3395" i="2"/>
  <c r="D3395" i="2"/>
  <c r="E4804" i="2"/>
  <c r="D4804" i="2"/>
  <c r="C3" i="2"/>
  <c r="D11" i="2"/>
  <c r="D3" i="2"/>
  <c r="C7" i="2"/>
  <c r="E7" i="2"/>
  <c r="E11" i="2"/>
  <c r="E26" i="2"/>
  <c r="C117" i="2"/>
  <c r="B117" i="2"/>
  <c r="E179" i="2"/>
  <c r="D179" i="2"/>
  <c r="B179" i="2"/>
  <c r="E244" i="2"/>
  <c r="B265" i="2"/>
  <c r="D285" i="2"/>
  <c r="B285" i="2"/>
  <c r="D290" i="2"/>
  <c r="E290" i="2"/>
  <c r="E307" i="2"/>
  <c r="D307" i="2"/>
  <c r="B329" i="2"/>
  <c r="E357" i="2"/>
  <c r="B357" i="2"/>
  <c r="D357" i="2"/>
  <c r="D366" i="2"/>
  <c r="E366" i="2"/>
  <c r="B428" i="2"/>
  <c r="E428" i="2"/>
  <c r="C437" i="2"/>
  <c r="D437" i="2"/>
  <c r="B437" i="2"/>
  <c r="C491" i="2"/>
  <c r="B491" i="2"/>
  <c r="E491" i="2"/>
  <c r="E529" i="2"/>
  <c r="B529" i="2"/>
  <c r="D618" i="2"/>
  <c r="E618" i="2"/>
  <c r="E649" i="2"/>
  <c r="D649" i="2"/>
  <c r="D666" i="2"/>
  <c r="E666" i="2"/>
  <c r="D670" i="2"/>
  <c r="E670" i="2"/>
  <c r="C687" i="2"/>
  <c r="D687" i="2"/>
  <c r="B692" i="2"/>
  <c r="E692" i="2"/>
  <c r="B764" i="2"/>
  <c r="E764" i="2"/>
  <c r="E789" i="2"/>
  <c r="D789" i="2"/>
  <c r="D813" i="2"/>
  <c r="C813" i="2"/>
  <c r="B813" i="2"/>
  <c r="E837" i="2"/>
  <c r="C971" i="2"/>
  <c r="E971" i="2"/>
  <c r="D971" i="2"/>
  <c r="B971" i="2"/>
  <c r="B980" i="2"/>
  <c r="E980" i="2"/>
  <c r="D994" i="2"/>
  <c r="E994" i="2"/>
  <c r="E1013" i="2"/>
  <c r="D1013" i="2"/>
  <c r="E1125" i="2"/>
  <c r="D1125" i="2"/>
  <c r="B1125" i="2"/>
  <c r="C1125" i="2"/>
  <c r="D1134" i="2"/>
  <c r="E1134" i="2"/>
  <c r="D1162" i="2"/>
  <c r="E1162" i="2"/>
  <c r="C1162" i="2"/>
  <c r="D1262" i="2"/>
  <c r="E1262" i="2"/>
  <c r="E1337" i="2"/>
  <c r="D1337" i="2"/>
  <c r="B1337" i="2"/>
  <c r="C1479" i="2"/>
  <c r="D1479" i="2"/>
  <c r="B1479" i="2"/>
  <c r="C1695" i="2"/>
  <c r="D1695" i="2"/>
  <c r="B1695" i="2"/>
  <c r="C1727" i="2"/>
  <c r="B1727" i="2"/>
  <c r="D1727" i="2"/>
  <c r="B1860" i="2"/>
  <c r="E1860" i="2"/>
  <c r="C1860" i="2"/>
  <c r="E1865" i="2"/>
  <c r="B1865" i="2"/>
  <c r="C2063" i="2"/>
  <c r="E2063" i="2"/>
  <c r="B2063" i="2"/>
  <c r="B2107" i="2"/>
  <c r="E2107" i="2"/>
  <c r="D2107" i="2"/>
  <c r="C2107" i="2"/>
  <c r="E2121" i="2"/>
  <c r="D2121" i="2"/>
  <c r="B2121" i="2"/>
  <c r="D2211" i="2"/>
  <c r="E2211" i="2"/>
  <c r="C2211" i="2"/>
  <c r="B2211" i="2"/>
  <c r="E2457" i="2"/>
  <c r="B2457" i="2"/>
  <c r="D2457" i="2"/>
  <c r="C123" i="2"/>
  <c r="D123" i="2"/>
  <c r="B123" i="2"/>
  <c r="C631" i="2"/>
  <c r="E631" i="2"/>
  <c r="D1022" i="2"/>
  <c r="E1022" i="2"/>
  <c r="B1332" i="2"/>
  <c r="E1332" i="2"/>
  <c r="D2054" i="2"/>
  <c r="E2054" i="2"/>
  <c r="C4817" i="2"/>
  <c r="B4817" i="2"/>
  <c r="E7657" i="2"/>
  <c r="C7657" i="2"/>
  <c r="B7657" i="2"/>
  <c r="D7657" i="2"/>
  <c r="E201" i="2"/>
  <c r="D201" i="2"/>
  <c r="E101" i="2"/>
  <c r="D101" i="2"/>
  <c r="C101" i="2"/>
  <c r="C269" i="2"/>
  <c r="E269" i="2"/>
  <c r="C299" i="2"/>
  <c r="E299" i="2"/>
  <c r="B299" i="2"/>
  <c r="C447" i="2"/>
  <c r="D447" i="2"/>
  <c r="B447" i="2"/>
  <c r="C547" i="2"/>
  <c r="D547" i="2"/>
  <c r="E755" i="2"/>
  <c r="D755" i="2"/>
  <c r="D1418" i="2"/>
  <c r="E1418" i="2"/>
  <c r="C2503" i="2"/>
  <c r="E2503" i="2"/>
  <c r="B2503" i="2"/>
  <c r="E3127" i="2"/>
  <c r="D3127" i="2"/>
  <c r="E9603" i="2"/>
  <c r="B9603" i="2"/>
  <c r="D9603" i="2"/>
  <c r="B23" i="2"/>
  <c r="C53" i="2"/>
  <c r="D53" i="2"/>
  <c r="C187" i="2"/>
  <c r="D187" i="2"/>
  <c r="C367" i="2"/>
  <c r="D367" i="2"/>
  <c r="C443" i="2"/>
  <c r="E443" i="2"/>
  <c r="D443" i="2"/>
  <c r="C487" i="2"/>
  <c r="E487" i="2"/>
  <c r="C557" i="2"/>
  <c r="E557" i="2"/>
  <c r="C589" i="2"/>
  <c r="E589" i="2"/>
  <c r="E627" i="2"/>
  <c r="B627" i="2"/>
  <c r="E739" i="2"/>
  <c r="D739" i="2"/>
  <c r="C739" i="2"/>
  <c r="B739" i="2"/>
  <c r="D781" i="2"/>
  <c r="C781" i="2"/>
  <c r="B781" i="2"/>
  <c r="E1009" i="2"/>
  <c r="B1009" i="2"/>
  <c r="E1691" i="2"/>
  <c r="B1691" i="2"/>
  <c r="D1691" i="2"/>
  <c r="E1715" i="2"/>
  <c r="D1715" i="2"/>
  <c r="C1715" i="2"/>
  <c r="B1715" i="2"/>
  <c r="C2423" i="2"/>
  <c r="E2423" i="2"/>
  <c r="B2423" i="2"/>
  <c r="D2769" i="2"/>
  <c r="E2769" i="2"/>
  <c r="C2769" i="2"/>
  <c r="B2769" i="2"/>
  <c r="C2949" i="2"/>
  <c r="E2949" i="2"/>
  <c r="B3036" i="2"/>
  <c r="C3036" i="2"/>
  <c r="B3076" i="2"/>
  <c r="D3076" i="2"/>
  <c r="D6943" i="2"/>
  <c r="B6943" i="2"/>
  <c r="E7123" i="2"/>
  <c r="C7123" i="2"/>
  <c r="D7279" i="2"/>
  <c r="B7279" i="2"/>
  <c r="C7641" i="2"/>
  <c r="D7641" i="2"/>
  <c r="C8437" i="2"/>
  <c r="D8437" i="2"/>
  <c r="E8443" i="2"/>
  <c r="D8443" i="2"/>
  <c r="D8754" i="2"/>
  <c r="E8754" i="2"/>
  <c r="E9000" i="2"/>
  <c r="C9000" i="2"/>
  <c r="E9035" i="2"/>
  <c r="B9035" i="2"/>
  <c r="E9209" i="2"/>
  <c r="B9209" i="2"/>
  <c r="D9209" i="2"/>
  <c r="C9209" i="2"/>
  <c r="D9271" i="2"/>
  <c r="B9271" i="2"/>
  <c r="E9592" i="2"/>
  <c r="C9592" i="2"/>
  <c r="B9890" i="2"/>
  <c r="D9890" i="2"/>
  <c r="E9890" i="2"/>
  <c r="C9890" i="2"/>
  <c r="C159" i="2"/>
  <c r="D159" i="2"/>
  <c r="E221" i="2"/>
  <c r="C221" i="2"/>
  <c r="B221" i="2"/>
  <c r="E113" i="2"/>
  <c r="B113" i="2"/>
  <c r="E353" i="2"/>
  <c r="B353" i="2"/>
  <c r="C855" i="2"/>
  <c r="E855" i="2"/>
  <c r="D855" i="2"/>
  <c r="E905" i="2"/>
  <c r="B905" i="2"/>
  <c r="B1044" i="2"/>
  <c r="E1044" i="2"/>
  <c r="E1221" i="2"/>
  <c r="C1221" i="2"/>
  <c r="B1221" i="2"/>
  <c r="E1709" i="2"/>
  <c r="D1709" i="2"/>
  <c r="B1709" i="2"/>
  <c r="C1831" i="2"/>
  <c r="D1831" i="2"/>
  <c r="B1831" i="2"/>
  <c r="E1831" i="2"/>
  <c r="B2904" i="2"/>
  <c r="D2904" i="2"/>
  <c r="C2904" i="2"/>
  <c r="E4892" i="2"/>
  <c r="D4892" i="2"/>
  <c r="E57" i="2"/>
  <c r="B57" i="2"/>
  <c r="C295" i="2"/>
  <c r="E295" i="2"/>
  <c r="D295" i="2"/>
  <c r="B372" i="2"/>
  <c r="E372" i="2"/>
  <c r="E553" i="2"/>
  <c r="D553" i="2"/>
  <c r="B553" i="2"/>
  <c r="E585" i="2"/>
  <c r="D585" i="2"/>
  <c r="B585" i="2"/>
  <c r="B748" i="2"/>
  <c r="E748" i="2"/>
  <c r="C1135" i="2"/>
  <c r="D1135" i="2"/>
  <c r="D1346" i="2"/>
  <c r="E1346" i="2"/>
  <c r="D23" i="2"/>
  <c r="B27" i="2"/>
  <c r="D45" i="2"/>
  <c r="E69" i="2"/>
  <c r="D69" i="2"/>
  <c r="B77" i="2"/>
  <c r="C85" i="2"/>
  <c r="B85" i="2"/>
  <c r="E135" i="2"/>
  <c r="C163" i="2"/>
  <c r="D163" i="2"/>
  <c r="E261" i="2"/>
  <c r="D261" i="2"/>
  <c r="D266" i="2"/>
  <c r="E266" i="2"/>
  <c r="D270" i="2"/>
  <c r="E270" i="2"/>
  <c r="E300" i="2"/>
  <c r="E313" i="2"/>
  <c r="D313" i="2"/>
  <c r="B313" i="2"/>
  <c r="B321" i="2"/>
  <c r="E325" i="2"/>
  <c r="D325" i="2"/>
  <c r="E333" i="2"/>
  <c r="D333" i="2"/>
  <c r="B333" i="2"/>
  <c r="E346" i="2"/>
  <c r="E349" i="2"/>
  <c r="B349" i="2"/>
  <c r="E363" i="2"/>
  <c r="C389" i="2"/>
  <c r="E393" i="2"/>
  <c r="D393" i="2"/>
  <c r="D479" i="2"/>
  <c r="C483" i="2"/>
  <c r="B483" i="2"/>
  <c r="B497" i="2"/>
  <c r="C543" i="2"/>
  <c r="D543" i="2"/>
  <c r="C667" i="2"/>
  <c r="B667" i="2"/>
  <c r="E667" i="2"/>
  <c r="E705" i="2"/>
  <c r="B705" i="2"/>
  <c r="D718" i="2"/>
  <c r="E718" i="2"/>
  <c r="E769" i="2"/>
  <c r="B769" i="2"/>
  <c r="C807" i="2"/>
  <c r="D807" i="2"/>
  <c r="B807" i="2"/>
  <c r="E921" i="2"/>
  <c r="D921" i="2"/>
  <c r="E1045" i="2"/>
  <c r="D1045" i="2"/>
  <c r="C1231" i="2"/>
  <c r="D1231" i="2"/>
  <c r="B1311" i="2"/>
  <c r="C1351" i="2"/>
  <c r="E1351" i="2"/>
  <c r="D1351" i="2"/>
  <c r="E1529" i="2"/>
  <c r="D1529" i="2"/>
  <c r="B1529" i="2"/>
  <c r="D1538" i="2"/>
  <c r="E1538" i="2"/>
  <c r="E1687" i="2"/>
  <c r="E1809" i="2"/>
  <c r="B1809" i="2"/>
  <c r="C1813" i="2"/>
  <c r="B2011" i="2"/>
  <c r="E2011" i="2"/>
  <c r="D2011" i="2"/>
  <c r="C2011" i="2"/>
  <c r="C2031" i="2"/>
  <c r="B2031" i="2"/>
  <c r="E2031" i="2"/>
  <c r="E2433" i="2"/>
  <c r="B2433" i="2"/>
  <c r="D2433" i="2"/>
  <c r="E2683" i="2"/>
  <c r="C2683" i="2"/>
  <c r="D2683" i="2"/>
  <c r="B2683" i="2"/>
  <c r="B2844" i="2"/>
  <c r="D2844" i="2"/>
  <c r="B4001" i="2"/>
  <c r="C4001" i="2"/>
  <c r="D4001" i="2"/>
  <c r="E4001" i="2"/>
  <c r="E4296" i="2"/>
  <c r="C4296" i="2"/>
  <c r="B115" i="2"/>
  <c r="B147" i="2"/>
  <c r="D171" i="2"/>
  <c r="D203" i="2"/>
  <c r="B235" i="2"/>
  <c r="C245" i="2"/>
  <c r="B259" i="2"/>
  <c r="D263" i="2"/>
  <c r="B277" i="2"/>
  <c r="D347" i="2"/>
  <c r="D379" i="2"/>
  <c r="B411" i="2"/>
  <c r="C421" i="2"/>
  <c r="B425" i="2"/>
  <c r="D439" i="2"/>
  <c r="B453" i="2"/>
  <c r="B509" i="2"/>
  <c r="B523" i="2"/>
  <c r="B537" i="2"/>
  <c r="D551" i="2"/>
  <c r="B565" i="2"/>
  <c r="B579" i="2"/>
  <c r="D583" i="2"/>
  <c r="C597" i="2"/>
  <c r="B601" i="2"/>
  <c r="B653" i="2"/>
  <c r="B685" i="2"/>
  <c r="D727" i="2"/>
  <c r="B741" i="2"/>
  <c r="C805" i="2"/>
  <c r="C819" i="2"/>
  <c r="B857" i="2"/>
  <c r="D875" i="2"/>
  <c r="B925" i="2"/>
  <c r="C988" i="2"/>
  <c r="B999" i="2"/>
  <c r="B1019" i="2"/>
  <c r="C1034" i="2"/>
  <c r="E1061" i="2"/>
  <c r="D1061" i="2"/>
  <c r="D1078" i="2"/>
  <c r="E1078" i="2"/>
  <c r="D1090" i="2"/>
  <c r="E1090" i="2"/>
  <c r="C1117" i="2"/>
  <c r="B1117" i="2"/>
  <c r="E1117" i="2"/>
  <c r="E1213" i="2"/>
  <c r="C1213" i="2"/>
  <c r="D1218" i="2"/>
  <c r="E1218" i="2"/>
  <c r="B1236" i="2"/>
  <c r="E1236" i="2"/>
  <c r="E1283" i="2"/>
  <c r="D1283" i="2"/>
  <c r="D1342" i="2"/>
  <c r="E1342" i="2"/>
  <c r="E1569" i="2"/>
  <c r="D1569" i="2"/>
  <c r="C1591" i="2"/>
  <c r="B1591" i="2"/>
  <c r="E1591" i="2"/>
  <c r="E1683" i="2"/>
  <c r="D1683" i="2"/>
  <c r="C1683" i="2"/>
  <c r="D1701" i="2"/>
  <c r="C1701" i="2"/>
  <c r="B1701" i="2"/>
  <c r="D1802" i="2"/>
  <c r="E1802" i="2"/>
  <c r="E1899" i="2"/>
  <c r="D1899" i="2"/>
  <c r="C1899" i="2"/>
  <c r="D1909" i="2"/>
  <c r="E1909" i="2"/>
  <c r="C1909" i="2"/>
  <c r="C1927" i="2"/>
  <c r="E1927" i="2"/>
  <c r="D1982" i="2"/>
  <c r="E1982" i="2"/>
  <c r="E2013" i="2"/>
  <c r="D2013" i="2"/>
  <c r="E2041" i="2"/>
  <c r="B2041" i="2"/>
  <c r="D2162" i="2"/>
  <c r="E2162" i="2"/>
  <c r="B2171" i="2"/>
  <c r="E2171" i="2"/>
  <c r="D2171" i="2"/>
  <c r="E2281" i="2"/>
  <c r="B2281" i="2"/>
  <c r="D2281" i="2"/>
  <c r="E2313" i="2"/>
  <c r="D2313" i="2"/>
  <c r="C2351" i="2"/>
  <c r="E2351" i="2"/>
  <c r="D2351" i="2"/>
  <c r="D2379" i="2"/>
  <c r="E2379" i="2"/>
  <c r="B2444" i="2"/>
  <c r="E2444" i="2"/>
  <c r="B2508" i="2"/>
  <c r="E2508" i="2"/>
  <c r="E2533" i="2"/>
  <c r="D2533" i="2"/>
  <c r="B2533" i="2"/>
  <c r="D2858" i="2"/>
  <c r="E2858" i="2"/>
  <c r="B2858" i="2"/>
  <c r="D2958" i="2"/>
  <c r="E2958" i="2"/>
  <c r="B2958" i="2"/>
  <c r="D3166" i="2"/>
  <c r="B3166" i="2"/>
  <c r="E3391" i="2"/>
  <c r="D3391" i="2"/>
  <c r="C3391" i="2"/>
  <c r="E3495" i="2"/>
  <c r="D3495" i="2"/>
  <c r="C3885" i="2"/>
  <c r="B3885" i="2"/>
  <c r="C4581" i="2"/>
  <c r="D4581" i="2"/>
  <c r="E4752" i="2"/>
  <c r="C4752" i="2"/>
  <c r="C6701" i="2"/>
  <c r="E6701" i="2"/>
  <c r="D6701" i="2"/>
  <c r="B151" i="2"/>
  <c r="B341" i="2"/>
  <c r="B365" i="2"/>
  <c r="B397" i="2"/>
  <c r="B475" i="2"/>
  <c r="C485" i="2"/>
  <c r="D509" i="2"/>
  <c r="D555" i="2"/>
  <c r="D587" i="2"/>
  <c r="D615" i="2"/>
  <c r="B625" i="2"/>
  <c r="B629" i="2"/>
  <c r="B647" i="2"/>
  <c r="D653" i="2"/>
  <c r="B661" i="2"/>
  <c r="B675" i="2"/>
  <c r="D685" i="2"/>
  <c r="C717" i="2"/>
  <c r="D731" i="2"/>
  <c r="E759" i="2"/>
  <c r="B763" i="2"/>
  <c r="B777" i="2"/>
  <c r="B783" i="2"/>
  <c r="C828" i="2"/>
  <c r="B831" i="2"/>
  <c r="B843" i="2"/>
  <c r="B861" i="2"/>
  <c r="C883" i="2"/>
  <c r="D887" i="2"/>
  <c r="B891" i="2"/>
  <c r="E906" i="2"/>
  <c r="C909" i="2"/>
  <c r="D925" i="2"/>
  <c r="C933" i="2"/>
  <c r="E956" i="2"/>
  <c r="B959" i="2"/>
  <c r="C973" i="2"/>
  <c r="E1011" i="2"/>
  <c r="D1011" i="2"/>
  <c r="D1066" i="2"/>
  <c r="C1066" i="2"/>
  <c r="B1075" i="2"/>
  <c r="D1083" i="2"/>
  <c r="E1083" i="2"/>
  <c r="D1091" i="2"/>
  <c r="E1113" i="2"/>
  <c r="D1113" i="2"/>
  <c r="E1149" i="2"/>
  <c r="B1149" i="2"/>
  <c r="E1179" i="2"/>
  <c r="B1179" i="2"/>
  <c r="D1214" i="2"/>
  <c r="E1214" i="2"/>
  <c r="C1227" i="2"/>
  <c r="E1227" i="2"/>
  <c r="B1227" i="2"/>
  <c r="B1300" i="2"/>
  <c r="E1300" i="2"/>
  <c r="E1305" i="2"/>
  <c r="D1305" i="2"/>
  <c r="D1322" i="2"/>
  <c r="C1322" i="2"/>
  <c r="E1377" i="2"/>
  <c r="B1377" i="2"/>
  <c r="C1399" i="2"/>
  <c r="E1399" i="2"/>
  <c r="D1399" i="2"/>
  <c r="E1445" i="2"/>
  <c r="D1445" i="2"/>
  <c r="C1517" i="2"/>
  <c r="D1526" i="2"/>
  <c r="E1526" i="2"/>
  <c r="B1556" i="2"/>
  <c r="E1556" i="2"/>
  <c r="D1570" i="2"/>
  <c r="E1570" i="2"/>
  <c r="D1666" i="2"/>
  <c r="E1666" i="2"/>
  <c r="B1684" i="2"/>
  <c r="E1684" i="2"/>
  <c r="B1724" i="2"/>
  <c r="C1724" i="2"/>
  <c r="E1819" i="2"/>
  <c r="B1819" i="2"/>
  <c r="C1823" i="2"/>
  <c r="E1823" i="2"/>
  <c r="B1837" i="2"/>
  <c r="E1837" i="2"/>
  <c r="D1842" i="2"/>
  <c r="E1842" i="2"/>
  <c r="C1842" i="2"/>
  <c r="D1890" i="2"/>
  <c r="E1890" i="2"/>
  <c r="B1933" i="2"/>
  <c r="E1933" i="2"/>
  <c r="D1933" i="2"/>
  <c r="E1969" i="2"/>
  <c r="D1969" i="2"/>
  <c r="D2014" i="2"/>
  <c r="E2014" i="2"/>
  <c r="C2055" i="2"/>
  <c r="B2055" i="2"/>
  <c r="E2055" i="2"/>
  <c r="D2086" i="2"/>
  <c r="E2086" i="2"/>
  <c r="C2167" i="2"/>
  <c r="D2167" i="2"/>
  <c r="D2197" i="2"/>
  <c r="E2197" i="2"/>
  <c r="C2197" i="2"/>
  <c r="C2215" i="2"/>
  <c r="E2215" i="2"/>
  <c r="D2234" i="2"/>
  <c r="C2234" i="2"/>
  <c r="E2257" i="2"/>
  <c r="D2257" i="2"/>
  <c r="E2514" i="2"/>
  <c r="C2514" i="2"/>
  <c r="E2547" i="2"/>
  <c r="C2547" i="2"/>
  <c r="D2547" i="2"/>
  <c r="E2585" i="2"/>
  <c r="B2585" i="2"/>
  <c r="E2859" i="2"/>
  <c r="C2859" i="2"/>
  <c r="C2916" i="2"/>
  <c r="D3294" i="2"/>
  <c r="E3294" i="2"/>
  <c r="B3424" i="2"/>
  <c r="E3424" i="2"/>
  <c r="D3450" i="2"/>
  <c r="E3450" i="2"/>
  <c r="C3450" i="2"/>
  <c r="B3450" i="2"/>
  <c r="D3538" i="2"/>
  <c r="E3538" i="2"/>
  <c r="C3593" i="2"/>
  <c r="B3593" i="2"/>
  <c r="D3630" i="2"/>
  <c r="E3630" i="2"/>
  <c r="C3973" i="2"/>
  <c r="E3973" i="2"/>
  <c r="B3973" i="2"/>
  <c r="D3973" i="2"/>
  <c r="D4268" i="2"/>
  <c r="E4268" i="2"/>
  <c r="C4521" i="2"/>
  <c r="D4521" i="2"/>
  <c r="E4544" i="2"/>
  <c r="C4544" i="2"/>
  <c r="D151" i="2"/>
  <c r="B207" i="2"/>
  <c r="D327" i="2"/>
  <c r="C341" i="2"/>
  <c r="D365" i="2"/>
  <c r="B373" i="2"/>
  <c r="C397" i="2"/>
  <c r="D475" i="2"/>
  <c r="D485" i="2"/>
  <c r="B489" i="2"/>
  <c r="E492" i="2"/>
  <c r="D495" i="2"/>
  <c r="D503" i="2"/>
  <c r="B513" i="2"/>
  <c r="B517" i="2"/>
  <c r="B531" i="2"/>
  <c r="E555" i="2"/>
  <c r="E558" i="2"/>
  <c r="E587" i="2"/>
  <c r="E590" i="2"/>
  <c r="E615" i="2"/>
  <c r="B619" i="2"/>
  <c r="C629" i="2"/>
  <c r="B633" i="2"/>
  <c r="E636" i="2"/>
  <c r="D647" i="2"/>
  <c r="C661" i="2"/>
  <c r="B665" i="2"/>
  <c r="E668" i="2"/>
  <c r="D671" i="2"/>
  <c r="D675" i="2"/>
  <c r="D679" i="2"/>
  <c r="B689" i="2"/>
  <c r="B693" i="2"/>
  <c r="E731" i="2"/>
  <c r="E734" i="2"/>
  <c r="E756" i="2"/>
  <c r="D763" i="2"/>
  <c r="E770" i="2"/>
  <c r="D777" i="2"/>
  <c r="D783" i="2"/>
  <c r="D791" i="2"/>
  <c r="E828" i="2"/>
  <c r="D831" i="2"/>
  <c r="D843" i="2"/>
  <c r="E846" i="2"/>
  <c r="E854" i="2"/>
  <c r="D861" i="2"/>
  <c r="E887" i="2"/>
  <c r="E894" i="2"/>
  <c r="B929" i="2"/>
  <c r="D933" i="2"/>
  <c r="C938" i="2"/>
  <c r="B941" i="2"/>
  <c r="B953" i="2"/>
  <c r="D959" i="2"/>
  <c r="B967" i="2"/>
  <c r="E973" i="2"/>
  <c r="D981" i="2"/>
  <c r="B985" i="2"/>
  <c r="C1003" i="2"/>
  <c r="E1003" i="2"/>
  <c r="C1007" i="2"/>
  <c r="D1007" i="2"/>
  <c r="B1023" i="2"/>
  <c r="E1038" i="2"/>
  <c r="D1058" i="2"/>
  <c r="E1058" i="2"/>
  <c r="D1070" i="2"/>
  <c r="E1070" i="2"/>
  <c r="E1123" i="2"/>
  <c r="D1123" i="2"/>
  <c r="E1137" i="2"/>
  <c r="B1137" i="2"/>
  <c r="C1183" i="2"/>
  <c r="D1183" i="2"/>
  <c r="E1193" i="2"/>
  <c r="D1193" i="2"/>
  <c r="D1197" i="2"/>
  <c r="E1197" i="2"/>
  <c r="C1197" i="2"/>
  <c r="E1309" i="2"/>
  <c r="D1309" i="2"/>
  <c r="B1309" i="2"/>
  <c r="B1364" i="2"/>
  <c r="E1364" i="2"/>
  <c r="E1369" i="2"/>
  <c r="D1369" i="2"/>
  <c r="D1386" i="2"/>
  <c r="C1386" i="2"/>
  <c r="C1407" i="2"/>
  <c r="B1407" i="2"/>
  <c r="D1450" i="2"/>
  <c r="E1450" i="2"/>
  <c r="C1450" i="2"/>
  <c r="D1454" i="2"/>
  <c r="E1454" i="2"/>
  <c r="E1459" i="2"/>
  <c r="D1459" i="2"/>
  <c r="D1522" i="2"/>
  <c r="C1522" i="2"/>
  <c r="E1561" i="2"/>
  <c r="D1561" i="2"/>
  <c r="E1609" i="2"/>
  <c r="B1609" i="2"/>
  <c r="E1613" i="2"/>
  <c r="D1613" i="2"/>
  <c r="D1762" i="2"/>
  <c r="E1762" i="2"/>
  <c r="C1803" i="2"/>
  <c r="E1803" i="2"/>
  <c r="D1803" i="2"/>
  <c r="B1828" i="2"/>
  <c r="E1828" i="2"/>
  <c r="C1828" i="2"/>
  <c r="E1885" i="2"/>
  <c r="D1885" i="2"/>
  <c r="C1895" i="2"/>
  <c r="E1895" i="2"/>
  <c r="D1895" i="2"/>
  <c r="D1973" i="2"/>
  <c r="E1973" i="2"/>
  <c r="C2103" i="2"/>
  <c r="D2103" i="2"/>
  <c r="E2109" i="2"/>
  <c r="D2109" i="2"/>
  <c r="D2123" i="2"/>
  <c r="E2153" i="2"/>
  <c r="D2153" i="2"/>
  <c r="B2153" i="2"/>
  <c r="E2225" i="2"/>
  <c r="D2225" i="2"/>
  <c r="E2301" i="2"/>
  <c r="D2301" i="2"/>
  <c r="D2310" i="2"/>
  <c r="E2310" i="2"/>
  <c r="D2342" i="2"/>
  <c r="E2342" i="2"/>
  <c r="D2474" i="2"/>
  <c r="E2474" i="2"/>
  <c r="C2500" i="2"/>
  <c r="D2598" i="2"/>
  <c r="E2598" i="2"/>
  <c r="D2850" i="2"/>
  <c r="B2850" i="2"/>
  <c r="D2906" i="2"/>
  <c r="C2906" i="2"/>
  <c r="D3066" i="2"/>
  <c r="E3066" i="2"/>
  <c r="B3066" i="2"/>
  <c r="C3153" i="2"/>
  <c r="B3153" i="2"/>
  <c r="E3239" i="2"/>
  <c r="C3239" i="2"/>
  <c r="B3239" i="2"/>
  <c r="C3341" i="2"/>
  <c r="D3341" i="2"/>
  <c r="B3341" i="2"/>
  <c r="D3906" i="2"/>
  <c r="B3906" i="2"/>
  <c r="E3906" i="2"/>
  <c r="D3969" i="2"/>
  <c r="E3969" i="2"/>
  <c r="C3969" i="2"/>
  <c r="B3969" i="2"/>
  <c r="E5340" i="2"/>
  <c r="D5340" i="2"/>
  <c r="D5602" i="2"/>
  <c r="B5602" i="2"/>
  <c r="C5641" i="2"/>
  <c r="E5641" i="2"/>
  <c r="D5641" i="2"/>
  <c r="D5703" i="2"/>
  <c r="B5703" i="2"/>
  <c r="D6186" i="2"/>
  <c r="E6186" i="2"/>
  <c r="E6237" i="2"/>
  <c r="B6237" i="2"/>
  <c r="E6496" i="2"/>
  <c r="C6496" i="2"/>
  <c r="C6561" i="2"/>
  <c r="B6561" i="2"/>
  <c r="E6561" i="2"/>
  <c r="E6577" i="2"/>
  <c r="D6577" i="2"/>
  <c r="C6577" i="2"/>
  <c r="B6577" i="2"/>
  <c r="D1054" i="2"/>
  <c r="E1054" i="2"/>
  <c r="E1075" i="2"/>
  <c r="D1075" i="2"/>
  <c r="B1276" i="2"/>
  <c r="E1276" i="2"/>
  <c r="E1289" i="2"/>
  <c r="D1289" i="2"/>
  <c r="E1301" i="2"/>
  <c r="D1301" i="2"/>
  <c r="B1340" i="2"/>
  <c r="C1340" i="2"/>
  <c r="C1373" i="2"/>
  <c r="E1373" i="2"/>
  <c r="D1373" i="2"/>
  <c r="D1390" i="2"/>
  <c r="E1390" i="2"/>
  <c r="E1395" i="2"/>
  <c r="D1395" i="2"/>
  <c r="C1395" i="2"/>
  <c r="E1517" i="2"/>
  <c r="B1517" i="2"/>
  <c r="C1579" i="2"/>
  <c r="E1579" i="2"/>
  <c r="E1637" i="2"/>
  <c r="D1637" i="2"/>
  <c r="C1637" i="2"/>
  <c r="E1675" i="2"/>
  <c r="D1675" i="2"/>
  <c r="C1675" i="2"/>
  <c r="B1965" i="2"/>
  <c r="D1965" i="2"/>
  <c r="C1965" i="2"/>
  <c r="E2001" i="2"/>
  <c r="D2001" i="2"/>
  <c r="B2244" i="2"/>
  <c r="E2244" i="2"/>
  <c r="C2244" i="2"/>
  <c r="D2258" i="2"/>
  <c r="E2258" i="2"/>
  <c r="C2258" i="2"/>
  <c r="C2455" i="2"/>
  <c r="E2455" i="2"/>
  <c r="E2581" i="2"/>
  <c r="C2581" i="2"/>
  <c r="B2581" i="2"/>
  <c r="E2705" i="2"/>
  <c r="D2705" i="2"/>
  <c r="B2796" i="2"/>
  <c r="C2796" i="2"/>
  <c r="D2810" i="2"/>
  <c r="E2810" i="2"/>
  <c r="D3082" i="2"/>
  <c r="B3082" i="2"/>
  <c r="C3221" i="2"/>
  <c r="E3221" i="2"/>
  <c r="B3221" i="2"/>
  <c r="D3290" i="2"/>
  <c r="E3290" i="2"/>
  <c r="C3290" i="2"/>
  <c r="B3600" i="2"/>
  <c r="E3600" i="2"/>
  <c r="D3600" i="2"/>
  <c r="C3600" i="2"/>
  <c r="C3625" i="2"/>
  <c r="D3625" i="2"/>
  <c r="B3625" i="2"/>
  <c r="B3644" i="2"/>
  <c r="E3644" i="2"/>
  <c r="B3740" i="2"/>
  <c r="E3740" i="2"/>
  <c r="E4197" i="2"/>
  <c r="C4197" i="2"/>
  <c r="B4197" i="2"/>
  <c r="E4411" i="2"/>
  <c r="B4411" i="2"/>
  <c r="E4488" i="2"/>
  <c r="C4488" i="2"/>
  <c r="D7298" i="2"/>
  <c r="B7298" i="2"/>
  <c r="D7321" i="2"/>
  <c r="E7321" i="2"/>
  <c r="C7321" i="2"/>
  <c r="D7338" i="2"/>
  <c r="C7338" i="2"/>
  <c r="B7338" i="2"/>
  <c r="D345" i="2"/>
  <c r="D351" i="2"/>
  <c r="D355" i="2"/>
  <c r="D377" i="2"/>
  <c r="D383" i="2"/>
  <c r="D387" i="2"/>
  <c r="E412" i="2"/>
  <c r="B433" i="2"/>
  <c r="E458" i="2"/>
  <c r="E500" i="2"/>
  <c r="D517" i="2"/>
  <c r="E524" i="2"/>
  <c r="D527" i="2"/>
  <c r="B545" i="2"/>
  <c r="E570" i="2"/>
  <c r="D595" i="2"/>
  <c r="E619" i="2"/>
  <c r="E622" i="2"/>
  <c r="D693" i="2"/>
  <c r="E700" i="2"/>
  <c r="D703" i="2"/>
  <c r="D707" i="2"/>
  <c r="E711" i="2"/>
  <c r="E788" i="2"/>
  <c r="E798" i="2"/>
  <c r="D825" i="2"/>
  <c r="D865" i="2"/>
  <c r="E910" i="2"/>
  <c r="B923" i="2"/>
  <c r="E941" i="2"/>
  <c r="E950" i="2"/>
  <c r="E1020" i="2"/>
  <c r="E1047" i="2"/>
  <c r="E1051" i="2"/>
  <c r="D1059" i="2"/>
  <c r="C1071" i="2"/>
  <c r="D1071" i="2"/>
  <c r="E1105" i="2"/>
  <c r="B1105" i="2"/>
  <c r="C1119" i="2"/>
  <c r="E1119" i="2"/>
  <c r="B1119" i="2"/>
  <c r="D1142" i="2"/>
  <c r="E1142" i="2"/>
  <c r="C1163" i="2"/>
  <c r="D1163" i="2"/>
  <c r="E1233" i="2"/>
  <c r="B1233" i="2"/>
  <c r="E1285" i="2"/>
  <c r="D1285" i="2"/>
  <c r="B1285" i="2"/>
  <c r="E1365" i="2"/>
  <c r="D1365" i="2"/>
  <c r="B1404" i="2"/>
  <c r="C1404" i="2"/>
  <c r="E1429" i="2"/>
  <c r="D1429" i="2"/>
  <c r="C1455" i="2"/>
  <c r="D1455" i="2"/>
  <c r="D1493" i="2"/>
  <c r="E1505" i="2"/>
  <c r="D1505" i="2"/>
  <c r="B1505" i="2"/>
  <c r="D1614" i="2"/>
  <c r="E1614" i="2"/>
  <c r="E1733" i="2"/>
  <c r="D1733" i="2"/>
  <c r="B1733" i="2"/>
  <c r="E1771" i="2"/>
  <c r="D1771" i="2"/>
  <c r="C1771" i="2"/>
  <c r="B1876" i="2"/>
  <c r="C1876" i="2"/>
  <c r="E1881" i="2"/>
  <c r="B1881" i="2"/>
  <c r="D2069" i="2"/>
  <c r="E2069" i="2"/>
  <c r="D2110" i="2"/>
  <c r="E2110" i="2"/>
  <c r="D2194" i="2"/>
  <c r="E2194" i="2"/>
  <c r="C2194" i="2"/>
  <c r="B2203" i="2"/>
  <c r="D2203" i="2"/>
  <c r="C2203" i="2"/>
  <c r="D2226" i="2"/>
  <c r="E2226" i="2"/>
  <c r="C2226" i="2"/>
  <c r="B2235" i="2"/>
  <c r="C2235" i="2"/>
  <c r="E2235" i="2"/>
  <c r="B2577" i="2"/>
  <c r="C2599" i="2"/>
  <c r="D2599" i="2"/>
  <c r="D2671" i="2"/>
  <c r="E2691" i="2"/>
  <c r="D2691" i="2"/>
  <c r="B2691" i="2"/>
  <c r="C2691" i="2"/>
  <c r="C2777" i="2"/>
  <c r="B2777" i="2"/>
  <c r="D2830" i="2"/>
  <c r="E2830" i="2"/>
  <c r="E2995" i="2"/>
  <c r="C2995" i="2"/>
  <c r="B2995" i="2"/>
  <c r="B3092" i="2"/>
  <c r="E3092" i="2"/>
  <c r="E3479" i="2"/>
  <c r="B3479" i="2"/>
  <c r="E3483" i="2"/>
  <c r="C3483" i="2"/>
  <c r="B3483" i="2"/>
  <c r="E1043" i="2"/>
  <c r="C1043" i="2"/>
  <c r="C1063" i="2"/>
  <c r="E1063" i="2"/>
  <c r="C1067" i="2"/>
  <c r="D1067" i="2"/>
  <c r="D1110" i="2"/>
  <c r="E1110" i="2"/>
  <c r="E1115" i="2"/>
  <c r="B1115" i="2"/>
  <c r="E1251" i="2"/>
  <c r="D1251" i="2"/>
  <c r="C1319" i="2"/>
  <c r="E1319" i="2"/>
  <c r="C1391" i="2"/>
  <c r="D1391" i="2"/>
  <c r="D1421" i="2"/>
  <c r="E1421" i="2"/>
  <c r="B1421" i="2"/>
  <c r="D1442" i="2"/>
  <c r="E1442" i="2"/>
  <c r="C1451" i="2"/>
  <c r="D1451" i="2"/>
  <c r="B1451" i="2"/>
  <c r="D1514" i="2"/>
  <c r="E1514" i="2"/>
  <c r="C1535" i="2"/>
  <c r="E1535" i="2"/>
  <c r="D1558" i="2"/>
  <c r="E1558" i="2"/>
  <c r="C1663" i="2"/>
  <c r="D1663" i="2"/>
  <c r="B1663" i="2"/>
  <c r="D1686" i="2"/>
  <c r="E1686" i="2"/>
  <c r="E1721" i="2"/>
  <c r="D1721" i="2"/>
  <c r="C1829" i="2"/>
  <c r="B1829" i="2"/>
  <c r="E1829" i="2"/>
  <c r="B1956" i="2"/>
  <c r="E1956" i="2"/>
  <c r="C1956" i="2"/>
  <c r="B2020" i="2"/>
  <c r="E2020" i="2"/>
  <c r="B2043" i="2"/>
  <c r="E2043" i="2"/>
  <c r="D2274" i="2"/>
  <c r="E2274" i="2"/>
  <c r="C2274" i="2"/>
  <c r="B2284" i="2"/>
  <c r="C2284" i="2"/>
  <c r="D2298" i="2"/>
  <c r="C2298" i="2"/>
  <c r="B2324" i="2"/>
  <c r="E2324" i="2"/>
  <c r="C2324" i="2"/>
  <c r="C2371" i="2"/>
  <c r="D2371" i="2"/>
  <c r="E2427" i="2"/>
  <c r="D2427" i="2"/>
  <c r="D2437" i="2"/>
  <c r="C2437" i="2"/>
  <c r="B2437" i="2"/>
  <c r="E2461" i="2"/>
  <c r="B2461" i="2"/>
  <c r="D2461" i="2"/>
  <c r="C2461" i="2"/>
  <c r="E2549" i="2"/>
  <c r="D2549" i="2"/>
  <c r="C2549" i="2"/>
  <c r="B2549" i="2"/>
  <c r="B2896" i="2"/>
  <c r="E2896" i="2"/>
  <c r="D2896" i="2"/>
  <c r="C2896" i="2"/>
  <c r="B3196" i="2"/>
  <c r="D3196" i="2"/>
  <c r="C3196" i="2"/>
  <c r="B3245" i="2"/>
  <c r="E3245" i="2"/>
  <c r="D3245" i="2"/>
  <c r="C3245" i="2"/>
  <c r="E3475" i="2"/>
  <c r="D3475" i="2"/>
  <c r="D3654" i="2"/>
  <c r="E3654" i="2"/>
  <c r="B3654" i="2"/>
  <c r="C3965" i="2"/>
  <c r="E3965" i="2"/>
  <c r="D3965" i="2"/>
  <c r="E4352" i="2"/>
  <c r="C4352" i="2"/>
  <c r="D4362" i="2"/>
  <c r="E4362" i="2"/>
  <c r="C4362" i="2"/>
  <c r="B4362" i="2"/>
  <c r="E4536" i="2"/>
  <c r="C4536" i="2"/>
  <c r="D5058" i="2"/>
  <c r="B5058" i="2"/>
  <c r="E5058" i="2"/>
  <c r="D5169" i="2"/>
  <c r="E5169" i="2"/>
  <c r="B5169" i="2"/>
  <c r="C5609" i="2"/>
  <c r="E5609" i="2"/>
  <c r="D5609" i="2"/>
  <c r="B5609" i="2"/>
  <c r="E6027" i="2"/>
  <c r="D6027" i="2"/>
  <c r="E6168" i="2"/>
  <c r="C6168" i="2"/>
  <c r="B205" i="2"/>
  <c r="B279" i="2"/>
  <c r="B293" i="2"/>
  <c r="B427" i="2"/>
  <c r="B539" i="2"/>
  <c r="B603" i="2"/>
  <c r="B645" i="2"/>
  <c r="B747" i="2"/>
  <c r="B775" i="2"/>
  <c r="B939" i="2"/>
  <c r="B979" i="2"/>
  <c r="E1001" i="2"/>
  <c r="D1001" i="2"/>
  <c r="E1097" i="2"/>
  <c r="D1097" i="2"/>
  <c r="B1097" i="2"/>
  <c r="D1101" i="2"/>
  <c r="C1101" i="2"/>
  <c r="E1147" i="2"/>
  <c r="B1147" i="2"/>
  <c r="E1155" i="2"/>
  <c r="D1155" i="2"/>
  <c r="E1185" i="2"/>
  <c r="B1185" i="2"/>
  <c r="C1189" i="2"/>
  <c r="E1189" i="2"/>
  <c r="D1243" i="2"/>
  <c r="B1243" i="2"/>
  <c r="E1273" i="2"/>
  <c r="D1273" i="2"/>
  <c r="E1293" i="2"/>
  <c r="B1293" i="2"/>
  <c r="E1349" i="2"/>
  <c r="D1349" i="2"/>
  <c r="C1349" i="2"/>
  <c r="C1383" i="2"/>
  <c r="E1383" i="2"/>
  <c r="E1485" i="2"/>
  <c r="D1485" i="2"/>
  <c r="C1485" i="2"/>
  <c r="D1554" i="2"/>
  <c r="C1554" i="2"/>
  <c r="E1563" i="2"/>
  <c r="B1563" i="2"/>
  <c r="E1601" i="2"/>
  <c r="D1601" i="2"/>
  <c r="C1605" i="2"/>
  <c r="E1605" i="2"/>
  <c r="E1651" i="2"/>
  <c r="D1651" i="2"/>
  <c r="C1759" i="2"/>
  <c r="D1759" i="2"/>
  <c r="B1759" i="2"/>
  <c r="E1961" i="2"/>
  <c r="D1961" i="2"/>
  <c r="B1961" i="2"/>
  <c r="C1975" i="2"/>
  <c r="D1975" i="2"/>
  <c r="E1993" i="2"/>
  <c r="D1993" i="2"/>
  <c r="D2066" i="2"/>
  <c r="E2066" i="2"/>
  <c r="B2075" i="2"/>
  <c r="E2075" i="2"/>
  <c r="D2075" i="2"/>
  <c r="E2105" i="2"/>
  <c r="B2105" i="2"/>
  <c r="E2155" i="2"/>
  <c r="D2155" i="2"/>
  <c r="D2182" i="2"/>
  <c r="E2182" i="2"/>
  <c r="C2293" i="2"/>
  <c r="E2293" i="2"/>
  <c r="B2349" i="2"/>
  <c r="D2349" i="2"/>
  <c r="C2349" i="2"/>
  <c r="D2366" i="2"/>
  <c r="E2366" i="2"/>
  <c r="C2531" i="2"/>
  <c r="E2531" i="2"/>
  <c r="D2531" i="2"/>
  <c r="B2531" i="2"/>
  <c r="E2569" i="2"/>
  <c r="B2569" i="2"/>
  <c r="B2732" i="2"/>
  <c r="D2732" i="2"/>
  <c r="C2732" i="2"/>
  <c r="D2762" i="2"/>
  <c r="C2762" i="2"/>
  <c r="E2767" i="2"/>
  <c r="C2767" i="2"/>
  <c r="E3023" i="2"/>
  <c r="B3023" i="2"/>
  <c r="E3191" i="2"/>
  <c r="C3191" i="2"/>
  <c r="C3281" i="2"/>
  <c r="E3281" i="2"/>
  <c r="D3281" i="2"/>
  <c r="B3416" i="2"/>
  <c r="D3416" i="2"/>
  <c r="D1014" i="2"/>
  <c r="E1014" i="2"/>
  <c r="E1021" i="2"/>
  <c r="B1021" i="2"/>
  <c r="D1098" i="2"/>
  <c r="E1098" i="2"/>
  <c r="E1107" i="2"/>
  <c r="D1107" i="2"/>
  <c r="B1107" i="2"/>
  <c r="E1173" i="2"/>
  <c r="D1173" i="2"/>
  <c r="E1177" i="2"/>
  <c r="D1177" i="2"/>
  <c r="C1195" i="2"/>
  <c r="E1195" i="2"/>
  <c r="B1195" i="2"/>
  <c r="E1217" i="2"/>
  <c r="B1217" i="2"/>
  <c r="E1235" i="2"/>
  <c r="D1235" i="2"/>
  <c r="B1235" i="2"/>
  <c r="B1244" i="2"/>
  <c r="E1244" i="2"/>
  <c r="D1282" i="2"/>
  <c r="E1282" i="2"/>
  <c r="E1333" i="2"/>
  <c r="D1333" i="2"/>
  <c r="C1375" i="2"/>
  <c r="D1375" i="2"/>
  <c r="D1435" i="2"/>
  <c r="E1435" i="2"/>
  <c r="C1469" i="2"/>
  <c r="E1469" i="2"/>
  <c r="C1511" i="2"/>
  <c r="D1511" i="2"/>
  <c r="B1524" i="2"/>
  <c r="E1524" i="2"/>
  <c r="D1546" i="2"/>
  <c r="E1546" i="2"/>
  <c r="E1595" i="2"/>
  <c r="D1595" i="2"/>
  <c r="D1714" i="2"/>
  <c r="E1714" i="2"/>
  <c r="B1756" i="2"/>
  <c r="E1756" i="2"/>
  <c r="C1756" i="2"/>
  <c r="E1801" i="2"/>
  <c r="D1801" i="2"/>
  <c r="B1801" i="2"/>
  <c r="E1981" i="2"/>
  <c r="D1981" i="2"/>
  <c r="D2022" i="2"/>
  <c r="E2022" i="2"/>
  <c r="E2045" i="2"/>
  <c r="D2045" i="2"/>
  <c r="D2147" i="2"/>
  <c r="E2147" i="2"/>
  <c r="D2165" i="2"/>
  <c r="E2165" i="2"/>
  <c r="D2330" i="2"/>
  <c r="C2330" i="2"/>
  <c r="B2373" i="2"/>
  <c r="E2373" i="2"/>
  <c r="D2373" i="2"/>
  <c r="C2373" i="2"/>
  <c r="E2383" i="2"/>
  <c r="D2383" i="2"/>
  <c r="D2402" i="2"/>
  <c r="E2402" i="2"/>
  <c r="C2402" i="2"/>
  <c r="D2406" i="2"/>
  <c r="E2406" i="2"/>
  <c r="D2429" i="2"/>
  <c r="E2429" i="2"/>
  <c r="C2429" i="2"/>
  <c r="B2429" i="2"/>
  <c r="E2481" i="2"/>
  <c r="D2481" i="2"/>
  <c r="B2481" i="2"/>
  <c r="B2620" i="2"/>
  <c r="E2620" i="2"/>
  <c r="E2629" i="2"/>
  <c r="D2629" i="2"/>
  <c r="C2629" i="2"/>
  <c r="D2638" i="2"/>
  <c r="E2638" i="2"/>
  <c r="B2728" i="2"/>
  <c r="C2728" i="2"/>
  <c r="E2871" i="2"/>
  <c r="B2871" i="2"/>
  <c r="B3064" i="2"/>
  <c r="E3064" i="2"/>
  <c r="B3116" i="2"/>
  <c r="E3116" i="2"/>
  <c r="D3116" i="2"/>
  <c r="B3136" i="2"/>
  <c r="E3136" i="2"/>
  <c r="D3358" i="2"/>
  <c r="B3358" i="2"/>
  <c r="E4168" i="2"/>
  <c r="C4168" i="2"/>
  <c r="E5187" i="2"/>
  <c r="B5187" i="2"/>
  <c r="D5187" i="2"/>
  <c r="E5467" i="2"/>
  <c r="C5467" i="2"/>
  <c r="D5467" i="2"/>
  <c r="E5691" i="2"/>
  <c r="B5691" i="2"/>
  <c r="D5691" i="2"/>
  <c r="C5761" i="2"/>
  <c r="B5761" i="2"/>
  <c r="E5761" i="2"/>
  <c r="D5847" i="2"/>
  <c r="B5847" i="2"/>
  <c r="C6637" i="2"/>
  <c r="D6637" i="2"/>
  <c r="B6637" i="2"/>
  <c r="E6664" i="2"/>
  <c r="C6664" i="2"/>
  <c r="E6856" i="2"/>
  <c r="C6856" i="2"/>
  <c r="D6911" i="2"/>
  <c r="B6911" i="2"/>
  <c r="E7104" i="2"/>
  <c r="C7104" i="2"/>
  <c r="B1035" i="2"/>
  <c r="B1053" i="2"/>
  <c r="B1121" i="2"/>
  <c r="D1157" i="2"/>
  <c r="D1175" i="2"/>
  <c r="C1212" i="2"/>
  <c r="D1229" i="2"/>
  <c r="B1241" i="2"/>
  <c r="B1247" i="2"/>
  <c r="B1255" i="2"/>
  <c r="D1323" i="2"/>
  <c r="D1355" i="2"/>
  <c r="D1387" i="2"/>
  <c r="D1405" i="2"/>
  <c r="C1467" i="2"/>
  <c r="D1477" i="2"/>
  <c r="B1481" i="2"/>
  <c r="D1501" i="2"/>
  <c r="C1540" i="2"/>
  <c r="B1543" i="2"/>
  <c r="C1674" i="2"/>
  <c r="B1677" i="2"/>
  <c r="C1770" i="2"/>
  <c r="B1773" i="2"/>
  <c r="B1785" i="2"/>
  <c r="B1799" i="2"/>
  <c r="C1858" i="2"/>
  <c r="C1874" i="2"/>
  <c r="C1877" i="2"/>
  <c r="B1897" i="2"/>
  <c r="D1901" i="2"/>
  <c r="C1924" i="2"/>
  <c r="C1940" i="2"/>
  <c r="D1959" i="2"/>
  <c r="C1987" i="2"/>
  <c r="C2005" i="2"/>
  <c r="C2018" i="2"/>
  <c r="C2052" i="2"/>
  <c r="C2114" i="2"/>
  <c r="C2132" i="2"/>
  <c r="D2151" i="2"/>
  <c r="B2159" i="2"/>
  <c r="C2228" i="2"/>
  <c r="D2247" i="2"/>
  <c r="C2260" i="2"/>
  <c r="C2290" i="2"/>
  <c r="C2447" i="2"/>
  <c r="E2447" i="2"/>
  <c r="B2451" i="2"/>
  <c r="D2451" i="2"/>
  <c r="C2519" i="2"/>
  <c r="D2519" i="2"/>
  <c r="B2519" i="2"/>
  <c r="D2565" i="2"/>
  <c r="C2565" i="2"/>
  <c r="E2715" i="2"/>
  <c r="D2715" i="2"/>
  <c r="B2715" i="2"/>
  <c r="D2798" i="2"/>
  <c r="C2798" i="2"/>
  <c r="C2873" i="2"/>
  <c r="E2873" i="2"/>
  <c r="D2873" i="2"/>
  <c r="B2873" i="2"/>
  <c r="E2903" i="2"/>
  <c r="C2903" i="2"/>
  <c r="D2998" i="2"/>
  <c r="C2998" i="2"/>
  <c r="E3223" i="2"/>
  <c r="C3223" i="2"/>
  <c r="D3306" i="2"/>
  <c r="E3306" i="2"/>
  <c r="C3317" i="2"/>
  <c r="E3317" i="2"/>
  <c r="B3372" i="2"/>
  <c r="E3372" i="2"/>
  <c r="D3574" i="2"/>
  <c r="E3574" i="2"/>
  <c r="C3574" i="2"/>
  <c r="E3683" i="2"/>
  <c r="D3683" i="2"/>
  <c r="C3683" i="2"/>
  <c r="B3683" i="2"/>
  <c r="E3691" i="2"/>
  <c r="C3691" i="2"/>
  <c r="C3729" i="2"/>
  <c r="E3729" i="2"/>
  <c r="D3729" i="2"/>
  <c r="B3729" i="2"/>
  <c r="C3737" i="2"/>
  <c r="D3737" i="2"/>
  <c r="E3779" i="2"/>
  <c r="D3779" i="2"/>
  <c r="C3901" i="2"/>
  <c r="E3901" i="2"/>
  <c r="B3901" i="2"/>
  <c r="C4185" i="2"/>
  <c r="E4185" i="2"/>
  <c r="B4185" i="2"/>
  <c r="E4483" i="2"/>
  <c r="B4483" i="2"/>
  <c r="C4677" i="2"/>
  <c r="D4677" i="2"/>
  <c r="B4677" i="2"/>
  <c r="E4795" i="2"/>
  <c r="C4795" i="2"/>
  <c r="D5178" i="2"/>
  <c r="B5178" i="2"/>
  <c r="E5178" i="2"/>
  <c r="C5413" i="2"/>
  <c r="D5413" i="2"/>
  <c r="D5554" i="2"/>
  <c r="C5554" i="2"/>
  <c r="E5554" i="2"/>
  <c r="D5650" i="2"/>
  <c r="E5650" i="2"/>
  <c r="B5650" i="2"/>
  <c r="D5713" i="2"/>
  <c r="B5713" i="2"/>
  <c r="E5713" i="2"/>
  <c r="C5713" i="2"/>
  <c r="C7601" i="2"/>
  <c r="B7601" i="2"/>
  <c r="B1499" i="2"/>
  <c r="B1619" i="2"/>
  <c r="B1789" i="2"/>
  <c r="D2347" i="2"/>
  <c r="D2393" i="2"/>
  <c r="E2420" i="2"/>
  <c r="C2452" i="2"/>
  <c r="B2468" i="2"/>
  <c r="E2468" i="2"/>
  <c r="E2486" i="2"/>
  <c r="B2537" i="2"/>
  <c r="E2558" i="2"/>
  <c r="E2566" i="2"/>
  <c r="E2579" i="2"/>
  <c r="D2579" i="2"/>
  <c r="C2579" i="2"/>
  <c r="D2627" i="2"/>
  <c r="D2654" i="2"/>
  <c r="E2654" i="2"/>
  <c r="C2654" i="2"/>
  <c r="D2678" i="2"/>
  <c r="E2678" i="2"/>
  <c r="C2678" i="2"/>
  <c r="C2687" i="2"/>
  <c r="D2687" i="2"/>
  <c r="E2716" i="2"/>
  <c r="D2720" i="2"/>
  <c r="B2799" i="2"/>
  <c r="D2879" i="2"/>
  <c r="D2999" i="2"/>
  <c r="D3026" i="2"/>
  <c r="E3026" i="2"/>
  <c r="B3031" i="2"/>
  <c r="B3133" i="2"/>
  <c r="E3183" i="2"/>
  <c r="C3183" i="2"/>
  <c r="C3313" i="2"/>
  <c r="B3313" i="2"/>
  <c r="C3433" i="2"/>
  <c r="B3433" i="2"/>
  <c r="D3529" i="2"/>
  <c r="E3529" i="2"/>
  <c r="D3545" i="2"/>
  <c r="C3545" i="2"/>
  <c r="E3569" i="2"/>
  <c r="D3569" i="2"/>
  <c r="C3569" i="2"/>
  <c r="B3569" i="2"/>
  <c r="E3715" i="2"/>
  <c r="D3715" i="2"/>
  <c r="E3785" i="2"/>
  <c r="D3785" i="2"/>
  <c r="C3785" i="2"/>
  <c r="B3785" i="2"/>
  <c r="E3809" i="2"/>
  <c r="C3809" i="2"/>
  <c r="B3809" i="2"/>
  <c r="E3835" i="2"/>
  <c r="C3835" i="2"/>
  <c r="D3882" i="2"/>
  <c r="E3882" i="2"/>
  <c r="D4146" i="2"/>
  <c r="E4146" i="2"/>
  <c r="C4146" i="2"/>
  <c r="B4146" i="2"/>
  <c r="D4186" i="2"/>
  <c r="E4186" i="2"/>
  <c r="C4186" i="2"/>
  <c r="B4186" i="2"/>
  <c r="C4309" i="2"/>
  <c r="B4309" i="2"/>
  <c r="E4309" i="2"/>
  <c r="E4331" i="2"/>
  <c r="C4331" i="2"/>
  <c r="B4331" i="2"/>
  <c r="D4474" i="2"/>
  <c r="C4474" i="2"/>
  <c r="C4733" i="2"/>
  <c r="D4733" i="2"/>
  <c r="D4954" i="2"/>
  <c r="B4954" i="2"/>
  <c r="C4989" i="2"/>
  <c r="D4989" i="2"/>
  <c r="E4989" i="2"/>
  <c r="C5093" i="2"/>
  <c r="B5093" i="2"/>
  <c r="D5093" i="2"/>
  <c r="C5157" i="2"/>
  <c r="E5157" i="2"/>
  <c r="D5157" i="2"/>
  <c r="C5173" i="2"/>
  <c r="E5173" i="2"/>
  <c r="B5173" i="2"/>
  <c r="E5179" i="2"/>
  <c r="B5179" i="2"/>
  <c r="C5273" i="2"/>
  <c r="E5273" i="2"/>
  <c r="D5273" i="2"/>
  <c r="B5273" i="2"/>
  <c r="D5330" i="2"/>
  <c r="E5330" i="2"/>
  <c r="C5330" i="2"/>
  <c r="E5536" i="2"/>
  <c r="C5536" i="2"/>
  <c r="E6473" i="2"/>
  <c r="B6473" i="2"/>
  <c r="D6473" i="2"/>
  <c r="C6473" i="2"/>
  <c r="D7343" i="2"/>
  <c r="B7343" i="2"/>
  <c r="E7363" i="2"/>
  <c r="B7363" i="2"/>
  <c r="D7378" i="2"/>
  <c r="B7378" i="2"/>
  <c r="B1065" i="2"/>
  <c r="D1079" i="2"/>
  <c r="D1111" i="2"/>
  <c r="C1130" i="2"/>
  <c r="C1133" i="2"/>
  <c r="C1148" i="2"/>
  <c r="C1180" i="2"/>
  <c r="B1245" i="2"/>
  <c r="D1259" i="2"/>
  <c r="C1299" i="2"/>
  <c r="D1303" i="2"/>
  <c r="C1317" i="2"/>
  <c r="B1321" i="2"/>
  <c r="C1331" i="2"/>
  <c r="D1335" i="2"/>
  <c r="B1339" i="2"/>
  <c r="B1353" i="2"/>
  <c r="C1363" i="2"/>
  <c r="D1367" i="2"/>
  <c r="C1381" i="2"/>
  <c r="B1385" i="2"/>
  <c r="C1403" i="2"/>
  <c r="C1436" i="2"/>
  <c r="B1439" i="2"/>
  <c r="B1447" i="2"/>
  <c r="C1499" i="2"/>
  <c r="B1509" i="2"/>
  <c r="B1531" i="2"/>
  <c r="B1537" i="2"/>
  <c r="B1581" i="2"/>
  <c r="C1619" i="2"/>
  <c r="B1693" i="2"/>
  <c r="D1719" i="2"/>
  <c r="B1723" i="2"/>
  <c r="B1779" i="2"/>
  <c r="C1789" i="2"/>
  <c r="B1871" i="2"/>
  <c r="B1891" i="2"/>
  <c r="C1906" i="2"/>
  <c r="C1922" i="2"/>
  <c r="B1929" i="2"/>
  <c r="D1991" i="2"/>
  <c r="B2037" i="2"/>
  <c r="B2087" i="2"/>
  <c r="B2183" i="2"/>
  <c r="B2217" i="2"/>
  <c r="D2221" i="2"/>
  <c r="B2275" i="2"/>
  <c r="C2331" i="2"/>
  <c r="B2343" i="2"/>
  <c r="E2385" i="2"/>
  <c r="B2385" i="2"/>
  <c r="D2397" i="2"/>
  <c r="B2397" i="2"/>
  <c r="E2465" i="2"/>
  <c r="D2465" i="2"/>
  <c r="D2550" i="2"/>
  <c r="E2550" i="2"/>
  <c r="E2659" i="2"/>
  <c r="C2659" i="2"/>
  <c r="E2707" i="2"/>
  <c r="D2707" i="2"/>
  <c r="C2707" i="2"/>
  <c r="B2707" i="2"/>
  <c r="B2817" i="2"/>
  <c r="E2817" i="2"/>
  <c r="D2826" i="2"/>
  <c r="B2826" i="2"/>
  <c r="C2869" i="2"/>
  <c r="D2869" i="2"/>
  <c r="B2869" i="2"/>
  <c r="E2895" i="2"/>
  <c r="B2895" i="2"/>
  <c r="B2928" i="2"/>
  <c r="D2928" i="2"/>
  <c r="D2990" i="2"/>
  <c r="C2990" i="2"/>
  <c r="B3172" i="2"/>
  <c r="E3172" i="2"/>
  <c r="D3172" i="2"/>
  <c r="C3172" i="2"/>
  <c r="B3204" i="2"/>
  <c r="E3204" i="2"/>
  <c r="D3204" i="2"/>
  <c r="C3204" i="2"/>
  <c r="E3247" i="2"/>
  <c r="B3247" i="2"/>
  <c r="C3277" i="2"/>
  <c r="B3277" i="2"/>
  <c r="D3302" i="2"/>
  <c r="C3302" i="2"/>
  <c r="C3337" i="2"/>
  <c r="D3337" i="2"/>
  <c r="E3387" i="2"/>
  <c r="C3387" i="2"/>
  <c r="C3429" i="2"/>
  <c r="E3429" i="2"/>
  <c r="C3541" i="2"/>
  <c r="E3541" i="2"/>
  <c r="B3541" i="2"/>
  <c r="B3596" i="2"/>
  <c r="E3596" i="2"/>
  <c r="C3877" i="2"/>
  <c r="E3877" i="2"/>
  <c r="C4169" i="2"/>
  <c r="E4169" i="2"/>
  <c r="D4169" i="2"/>
  <c r="D4266" i="2"/>
  <c r="E4266" i="2"/>
  <c r="C4266" i="2"/>
  <c r="D4673" i="2"/>
  <c r="E4673" i="2"/>
  <c r="C4673" i="2"/>
  <c r="B4713" i="2"/>
  <c r="C4713" i="2"/>
  <c r="E4923" i="2"/>
  <c r="B4923" i="2"/>
  <c r="C4923" i="2"/>
  <c r="D6335" i="2"/>
  <c r="B6335" i="2"/>
  <c r="E7157" i="2"/>
  <c r="B7157" i="2"/>
  <c r="C1267" i="2"/>
  <c r="C1371" i="2"/>
  <c r="D1433" i="2"/>
  <c r="E1447" i="2"/>
  <c r="D1465" i="2"/>
  <c r="E1468" i="2"/>
  <c r="D1471" i="2"/>
  <c r="D1475" i="2"/>
  <c r="E1482" i="2"/>
  <c r="E1492" i="2"/>
  <c r="B1513" i="2"/>
  <c r="E1534" i="2"/>
  <c r="D1567" i="2"/>
  <c r="C1578" i="2"/>
  <c r="D1581" i="2"/>
  <c r="C1586" i="2"/>
  <c r="B1593" i="2"/>
  <c r="D1607" i="2"/>
  <c r="D1611" i="2"/>
  <c r="D1623" i="2"/>
  <c r="B1627" i="2"/>
  <c r="E1634" i="2"/>
  <c r="E1642" i="2"/>
  <c r="D1645" i="2"/>
  <c r="E1650" i="2"/>
  <c r="D1657" i="2"/>
  <c r="E1668" i="2"/>
  <c r="B1697" i="2"/>
  <c r="E1738" i="2"/>
  <c r="D1741" i="2"/>
  <c r="E1746" i="2"/>
  <c r="D1753" i="2"/>
  <c r="E1764" i="2"/>
  <c r="D1793" i="2"/>
  <c r="D1807" i="2"/>
  <c r="D1811" i="2"/>
  <c r="D1821" i="2"/>
  <c r="B1825" i="2"/>
  <c r="B1839" i="2"/>
  <c r="C1859" i="2"/>
  <c r="C1867" i="2"/>
  <c r="E1891" i="2"/>
  <c r="C1938" i="2"/>
  <c r="C1941" i="2"/>
  <c r="D1949" i="2"/>
  <c r="C1954" i="2"/>
  <c r="E1972" i="2"/>
  <c r="E1988" i="2"/>
  <c r="E1999" i="2"/>
  <c r="C2019" i="2"/>
  <c r="E2034" i="2"/>
  <c r="E2037" i="2"/>
  <c r="B2057" i="2"/>
  <c r="D2061" i="2"/>
  <c r="B2065" i="2"/>
  <c r="E2068" i="2"/>
  <c r="C2084" i="2"/>
  <c r="E2087" i="2"/>
  <c r="E2095" i="2"/>
  <c r="B2099" i="2"/>
  <c r="C2115" i="2"/>
  <c r="C2130" i="2"/>
  <c r="C2133" i="2"/>
  <c r="E2146" i="2"/>
  <c r="B2149" i="2"/>
  <c r="E2164" i="2"/>
  <c r="C2180" i="2"/>
  <c r="E2183" i="2"/>
  <c r="E2191" i="2"/>
  <c r="E2214" i="2"/>
  <c r="C2229" i="2"/>
  <c r="D2237" i="2"/>
  <c r="C2242" i="2"/>
  <c r="E2275" i="2"/>
  <c r="C2319" i="2"/>
  <c r="D2319" i="2"/>
  <c r="B2319" i="2"/>
  <c r="D2327" i="2"/>
  <c r="E2331" i="2"/>
  <c r="E2343" i="2"/>
  <c r="C2348" i="2"/>
  <c r="E2390" i="2"/>
  <c r="E2394" i="2"/>
  <c r="B2425" i="2"/>
  <c r="C2453" i="2"/>
  <c r="E2453" i="2"/>
  <c r="D2453" i="2"/>
  <c r="B2453" i="2"/>
  <c r="C2466" i="2"/>
  <c r="C2487" i="2"/>
  <c r="E2487" i="2"/>
  <c r="D2487" i="2"/>
  <c r="D2521" i="2"/>
  <c r="E2546" i="2"/>
  <c r="C2546" i="2"/>
  <c r="D2551" i="2"/>
  <c r="D2555" i="2"/>
  <c r="D2559" i="2"/>
  <c r="D2563" i="2"/>
  <c r="B2601" i="2"/>
  <c r="E2610" i="2"/>
  <c r="C2610" i="2"/>
  <c r="E2619" i="2"/>
  <c r="D2619" i="2"/>
  <c r="E2708" i="2"/>
  <c r="E2727" i="2"/>
  <c r="C2727" i="2"/>
  <c r="D2771" i="2"/>
  <c r="E2795" i="2"/>
  <c r="C2795" i="2"/>
  <c r="E2847" i="2"/>
  <c r="D2847" i="2"/>
  <c r="E2900" i="2"/>
  <c r="E2920" i="2"/>
  <c r="D3070" i="2"/>
  <c r="E3070" i="2"/>
  <c r="E3075" i="2"/>
  <c r="D3075" i="2"/>
  <c r="B3124" i="2"/>
  <c r="C3124" i="2"/>
  <c r="E3173" i="2"/>
  <c r="B3329" i="2"/>
  <c r="E3329" i="2"/>
  <c r="C3329" i="2"/>
  <c r="B3388" i="2"/>
  <c r="E3388" i="2"/>
  <c r="B3656" i="2"/>
  <c r="E3656" i="2"/>
  <c r="B3748" i="2"/>
  <c r="D3748" i="2"/>
  <c r="C3748" i="2"/>
  <c r="B3828" i="2"/>
  <c r="E3828" i="2"/>
  <c r="E3867" i="2"/>
  <c r="C3867" i="2"/>
  <c r="D4241" i="2"/>
  <c r="E4241" i="2"/>
  <c r="C4272" i="2"/>
  <c r="C4429" i="2"/>
  <c r="B4429" i="2"/>
  <c r="D4674" i="2"/>
  <c r="B4674" i="2"/>
  <c r="C5021" i="2"/>
  <c r="D5021" i="2"/>
  <c r="E6152" i="2"/>
  <c r="C6152" i="2"/>
  <c r="C7288" i="2"/>
  <c r="B2253" i="2"/>
  <c r="D2253" i="2"/>
  <c r="D2261" i="2"/>
  <c r="B2261" i="2"/>
  <c r="C2421" i="2"/>
  <c r="D2421" i="2"/>
  <c r="B2421" i="2"/>
  <c r="C2615" i="2"/>
  <c r="D2615" i="2"/>
  <c r="D2670" i="2"/>
  <c r="E2670" i="2"/>
  <c r="C2670" i="2"/>
  <c r="E2891" i="2"/>
  <c r="B2891" i="2"/>
  <c r="D2962" i="2"/>
  <c r="B2962" i="2"/>
  <c r="E3111" i="2"/>
  <c r="B3111" i="2"/>
  <c r="C3149" i="2"/>
  <c r="B3149" i="2"/>
  <c r="B3268" i="2"/>
  <c r="C3268" i="2"/>
  <c r="C3357" i="2"/>
  <c r="B3357" i="2"/>
  <c r="B3384" i="2"/>
  <c r="C3384" i="2"/>
  <c r="C3409" i="2"/>
  <c r="E3409" i="2"/>
  <c r="B3500" i="2"/>
  <c r="D3500" i="2"/>
  <c r="E3537" i="2"/>
  <c r="B3537" i="2"/>
  <c r="B3680" i="2"/>
  <c r="D3680" i="2"/>
  <c r="B3753" i="2"/>
  <c r="D3753" i="2"/>
  <c r="D3786" i="2"/>
  <c r="E3786" i="2"/>
  <c r="E3961" i="2"/>
  <c r="D3961" i="2"/>
  <c r="C3961" i="2"/>
  <c r="B3961" i="2"/>
  <c r="E4043" i="2"/>
  <c r="C4043" i="2"/>
  <c r="D4043" i="2"/>
  <c r="E4067" i="2"/>
  <c r="C4067" i="2"/>
  <c r="B4067" i="2"/>
  <c r="E4267" i="2"/>
  <c r="B4267" i="2"/>
  <c r="E4803" i="2"/>
  <c r="D4803" i="2"/>
  <c r="D5234" i="2"/>
  <c r="E5234" i="2"/>
  <c r="D5298" i="2"/>
  <c r="E5298" i="2"/>
  <c r="B5298" i="2"/>
  <c r="E5523" i="2"/>
  <c r="C5523" i="2"/>
  <c r="D5523" i="2"/>
  <c r="D5890" i="2"/>
  <c r="C5890" i="2"/>
  <c r="E5890" i="2"/>
  <c r="D5895" i="2"/>
  <c r="B5895" i="2"/>
  <c r="E7339" i="2"/>
  <c r="B7339" i="2"/>
  <c r="D7339" i="2"/>
  <c r="B1389" i="2"/>
  <c r="B1923" i="2"/>
  <c r="B2051" i="2"/>
  <c r="B2119" i="2"/>
  <c r="E2249" i="2"/>
  <c r="B2249" i="2"/>
  <c r="C2267" i="2"/>
  <c r="B2387" i="2"/>
  <c r="D2454" i="2"/>
  <c r="E2454" i="2"/>
  <c r="E2651" i="2"/>
  <c r="B2651" i="2"/>
  <c r="E2675" i="2"/>
  <c r="C2675" i="2"/>
  <c r="D2722" i="2"/>
  <c r="E2722" i="2"/>
  <c r="D2838" i="2"/>
  <c r="E2838" i="2"/>
  <c r="C2838" i="2"/>
  <c r="B2838" i="2"/>
  <c r="D2910" i="2"/>
  <c r="C2910" i="2"/>
  <c r="E3107" i="2"/>
  <c r="B3107" i="2"/>
  <c r="C3145" i="2"/>
  <c r="B3145" i="2"/>
  <c r="B3284" i="2"/>
  <c r="C3284" i="2"/>
  <c r="D3330" i="2"/>
  <c r="B3330" i="2"/>
  <c r="E3379" i="2"/>
  <c r="C3379" i="2"/>
  <c r="C3457" i="2"/>
  <c r="E3457" i="2"/>
  <c r="B3592" i="2"/>
  <c r="E3592" i="2"/>
  <c r="C3592" i="2"/>
  <c r="D3598" i="2"/>
  <c r="E3598" i="2"/>
  <c r="B3860" i="2"/>
  <c r="E3860" i="2"/>
  <c r="C3909" i="2"/>
  <c r="E3909" i="2"/>
  <c r="D3909" i="2"/>
  <c r="B3909" i="2"/>
  <c r="B3924" i="2"/>
  <c r="E3924" i="2"/>
  <c r="E4600" i="2"/>
  <c r="C4600" i="2"/>
  <c r="E4768" i="2"/>
  <c r="C4768" i="2"/>
  <c r="E4843" i="2"/>
  <c r="D4843" i="2"/>
  <c r="E5264" i="2"/>
  <c r="C5264" i="2"/>
  <c r="C5509" i="2"/>
  <c r="B5509" i="2"/>
  <c r="E5509" i="2"/>
  <c r="D6143" i="2"/>
  <c r="B6143" i="2"/>
  <c r="C7317" i="2"/>
  <c r="E7317" i="2"/>
  <c r="E2289" i="2"/>
  <c r="B2289" i="2"/>
  <c r="E2345" i="2"/>
  <c r="D2345" i="2"/>
  <c r="B2345" i="2"/>
  <c r="C2403" i="2"/>
  <c r="E2403" i="2"/>
  <c r="D2403" i="2"/>
  <c r="B2403" i="2"/>
  <c r="D2411" i="2"/>
  <c r="B2411" i="2"/>
  <c r="C2451" i="2"/>
  <c r="B2476" i="2"/>
  <c r="C2476" i="2"/>
  <c r="B2565" i="2"/>
  <c r="E2603" i="2"/>
  <c r="D2603" i="2"/>
  <c r="C2603" i="2"/>
  <c r="D2662" i="2"/>
  <c r="E2662" i="2"/>
  <c r="C2662" i="2"/>
  <c r="C2877" i="2"/>
  <c r="E2877" i="2"/>
  <c r="B2907" i="2"/>
  <c r="E3039" i="2"/>
  <c r="B3039" i="2"/>
  <c r="C3141" i="2"/>
  <c r="E3141" i="2"/>
  <c r="C3181" i="2"/>
  <c r="E3181" i="2"/>
  <c r="E3231" i="2"/>
  <c r="C3231" i="2"/>
  <c r="B3317" i="2"/>
  <c r="E3367" i="2"/>
  <c r="D3367" i="2"/>
  <c r="C3405" i="2"/>
  <c r="B3405" i="2"/>
  <c r="C3533" i="2"/>
  <c r="E3533" i="2"/>
  <c r="B3588" i="2"/>
  <c r="E3588" i="2"/>
  <c r="C3609" i="2"/>
  <c r="D3609" i="2"/>
  <c r="B3648" i="2"/>
  <c r="E3648" i="2"/>
  <c r="B3672" i="2"/>
  <c r="D3672" i="2"/>
  <c r="B3691" i="2"/>
  <c r="B3737" i="2"/>
  <c r="B3940" i="2"/>
  <c r="C3940" i="2"/>
  <c r="E3977" i="2"/>
  <c r="D3977" i="2"/>
  <c r="B3977" i="2"/>
  <c r="E4539" i="2"/>
  <c r="C4539" i="2"/>
  <c r="B4539" i="2"/>
  <c r="D4794" i="2"/>
  <c r="C4794" i="2"/>
  <c r="D4962" i="2"/>
  <c r="E4962" i="2"/>
  <c r="C4962" i="2"/>
  <c r="B4962" i="2"/>
  <c r="C4993" i="2"/>
  <c r="B4993" i="2"/>
  <c r="D4993" i="2"/>
  <c r="C5717" i="2"/>
  <c r="D5717" i="2"/>
  <c r="E5731" i="2"/>
  <c r="B5731" i="2"/>
  <c r="E6355" i="2"/>
  <c r="D6355" i="2"/>
  <c r="B6355" i="2"/>
  <c r="C6565" i="2"/>
  <c r="E6565" i="2"/>
  <c r="D6565" i="2"/>
  <c r="C6665" i="2"/>
  <c r="B6665" i="2"/>
  <c r="C6717" i="2"/>
  <c r="D6717" i="2"/>
  <c r="B6717" i="2"/>
  <c r="D6927" i="2"/>
  <c r="B6927" i="2"/>
  <c r="D7354" i="2"/>
  <c r="E7354" i="2"/>
  <c r="D7570" i="2"/>
  <c r="E7570" i="2"/>
  <c r="C7905" i="2"/>
  <c r="D7905" i="2"/>
  <c r="E7905" i="2"/>
  <c r="B7905" i="2"/>
  <c r="C8365" i="2"/>
  <c r="E8365" i="2"/>
  <c r="B8365" i="2"/>
  <c r="D8365" i="2"/>
  <c r="D8399" i="2"/>
  <c r="B8399" i="2"/>
  <c r="C8933" i="2"/>
  <c r="D8933" i="2"/>
  <c r="B8933" i="2"/>
  <c r="E8933" i="2"/>
  <c r="E2483" i="2"/>
  <c r="E2501" i="2"/>
  <c r="C2538" i="2"/>
  <c r="D2567" i="2"/>
  <c r="D2605" i="2"/>
  <c r="C2613" i="2"/>
  <c r="B2689" i="2"/>
  <c r="D2713" i="2"/>
  <c r="B2729" i="2"/>
  <c r="C2747" i="2"/>
  <c r="E2764" i="2"/>
  <c r="E2768" i="2"/>
  <c r="E2780" i="2"/>
  <c r="E2788" i="2"/>
  <c r="E2800" i="2"/>
  <c r="E2804" i="2"/>
  <c r="C2812" i="2"/>
  <c r="B2849" i="2"/>
  <c r="E2853" i="2"/>
  <c r="B2905" i="2"/>
  <c r="C2908" i="2"/>
  <c r="E2929" i="2"/>
  <c r="E2933" i="2"/>
  <c r="E2942" i="2"/>
  <c r="E2964" i="2"/>
  <c r="B2973" i="2"/>
  <c r="D2977" i="2"/>
  <c r="E2988" i="2"/>
  <c r="B3003" i="2"/>
  <c r="D3007" i="2"/>
  <c r="D3012" i="2"/>
  <c r="B3037" i="2"/>
  <c r="B3045" i="2"/>
  <c r="B3049" i="2"/>
  <c r="C3057" i="2"/>
  <c r="D3061" i="2"/>
  <c r="B3069" i="2"/>
  <c r="B3081" i="2"/>
  <c r="B3085" i="2"/>
  <c r="E3097" i="2"/>
  <c r="E3101" i="2"/>
  <c r="B3117" i="2"/>
  <c r="B3121" i="2"/>
  <c r="E3125" i="2"/>
  <c r="B3143" i="2"/>
  <c r="B3158" i="2"/>
  <c r="C3180" i="2"/>
  <c r="C3215" i="2"/>
  <c r="B3362" i="2"/>
  <c r="E3369" i="2"/>
  <c r="D3385" i="2"/>
  <c r="B3393" i="2"/>
  <c r="D3412" i="2"/>
  <c r="E3421" i="2"/>
  <c r="E3440" i="2"/>
  <c r="E3453" i="2"/>
  <c r="E3462" i="2"/>
  <c r="B3518" i="2"/>
  <c r="E3522" i="2"/>
  <c r="B3535" i="2"/>
  <c r="E3564" i="2"/>
  <c r="B3585" i="2"/>
  <c r="E3590" i="2"/>
  <c r="C3616" i="2"/>
  <c r="D3624" i="2"/>
  <c r="E3628" i="2"/>
  <c r="E3632" i="2"/>
  <c r="B3670" i="2"/>
  <c r="B3678" i="2"/>
  <c r="B3717" i="2"/>
  <c r="B3826" i="2"/>
  <c r="B3850" i="2"/>
  <c r="B3921" i="2"/>
  <c r="B3929" i="2"/>
  <c r="B3953" i="2"/>
  <c r="D4122" i="2"/>
  <c r="E4122" i="2"/>
  <c r="E4617" i="2"/>
  <c r="D4617" i="2"/>
  <c r="C4765" i="2"/>
  <c r="B4765" i="2"/>
  <c r="E4875" i="2"/>
  <c r="D4875" i="2"/>
  <c r="D4914" i="2"/>
  <c r="E4914" i="2"/>
  <c r="D4930" i="2"/>
  <c r="E4930" i="2"/>
  <c r="B4930" i="2"/>
  <c r="E5009" i="2"/>
  <c r="D5009" i="2"/>
  <c r="D5050" i="2"/>
  <c r="C5050" i="2"/>
  <c r="D5090" i="2"/>
  <c r="E5090" i="2"/>
  <c r="E5195" i="2"/>
  <c r="B5195" i="2"/>
  <c r="C5313" i="2"/>
  <c r="B5313" i="2"/>
  <c r="E5475" i="2"/>
  <c r="B5475" i="2"/>
  <c r="C5565" i="2"/>
  <c r="E5565" i="2"/>
  <c r="D5570" i="2"/>
  <c r="C5570" i="2"/>
  <c r="C5637" i="2"/>
  <c r="D5637" i="2"/>
  <c r="D5666" i="2"/>
  <c r="C5666" i="2"/>
  <c r="C5809" i="2"/>
  <c r="E5809" i="2"/>
  <c r="B5809" i="2"/>
  <c r="C5813" i="2"/>
  <c r="B5813" i="2"/>
  <c r="D5818" i="2"/>
  <c r="E5818" i="2"/>
  <c r="C5829" i="2"/>
  <c r="D5829" i="2"/>
  <c r="E5829" i="2"/>
  <c r="E5931" i="2"/>
  <c r="C5931" i="2"/>
  <c r="B5931" i="2"/>
  <c r="E5968" i="2"/>
  <c r="C5968" i="2"/>
  <c r="E6112" i="2"/>
  <c r="C6112" i="2"/>
  <c r="C6269" i="2"/>
  <c r="E6269" i="2"/>
  <c r="C6305" i="2"/>
  <c r="B6305" i="2"/>
  <c r="D6583" i="2"/>
  <c r="B6583" i="2"/>
  <c r="C7057" i="2"/>
  <c r="D7057" i="2"/>
  <c r="B7057" i="2"/>
  <c r="D7458" i="2"/>
  <c r="E7458" i="2"/>
  <c r="C7469" i="2"/>
  <c r="D7469" i="2"/>
  <c r="D7474" i="2"/>
  <c r="E7474" i="2"/>
  <c r="B7474" i="2"/>
  <c r="C7488" i="2"/>
  <c r="D7786" i="2"/>
  <c r="E7786" i="2"/>
  <c r="C7786" i="2"/>
  <c r="C8297" i="2"/>
  <c r="B8297" i="2"/>
  <c r="C8589" i="2"/>
  <c r="E8589" i="2"/>
  <c r="C8629" i="2"/>
  <c r="D8629" i="2"/>
  <c r="B9057" i="2"/>
  <c r="E9057" i="2"/>
  <c r="B9457" i="2"/>
  <c r="E9457" i="2"/>
  <c r="C9457" i="2"/>
  <c r="D9457" i="2"/>
  <c r="D9887" i="2"/>
  <c r="B9887" i="2"/>
  <c r="B2265" i="2"/>
  <c r="E2292" i="2"/>
  <c r="E2311" i="2"/>
  <c r="E2322" i="2"/>
  <c r="E2338" i="2"/>
  <c r="E2356" i="2"/>
  <c r="E2363" i="2"/>
  <c r="E2388" i="2"/>
  <c r="E2414" i="2"/>
  <c r="E2438" i="2"/>
  <c r="E2446" i="2"/>
  <c r="D2515" i="2"/>
  <c r="B2557" i="2"/>
  <c r="E2590" i="2"/>
  <c r="C2602" i="2"/>
  <c r="D2613" i="2"/>
  <c r="B2621" i="2"/>
  <c r="C2636" i="2"/>
  <c r="B2657" i="2"/>
  <c r="B2665" i="2"/>
  <c r="B2673" i="2"/>
  <c r="B2721" i="2"/>
  <c r="E2729" i="2"/>
  <c r="B2733" i="2"/>
  <c r="C2772" i="2"/>
  <c r="C2785" i="2"/>
  <c r="D2797" i="2"/>
  <c r="B2809" i="2"/>
  <c r="D2812" i="2"/>
  <c r="C2815" i="2"/>
  <c r="D2841" i="2"/>
  <c r="D2849" i="2"/>
  <c r="E2868" i="2"/>
  <c r="C2880" i="2"/>
  <c r="D2897" i="2"/>
  <c r="D2905" i="2"/>
  <c r="E2908" i="2"/>
  <c r="E2912" i="2"/>
  <c r="E2917" i="2"/>
  <c r="E2973" i="2"/>
  <c r="E2977" i="2"/>
  <c r="B2981" i="2"/>
  <c r="E2992" i="2"/>
  <c r="B3029" i="2"/>
  <c r="D3037" i="2"/>
  <c r="C3049" i="2"/>
  <c r="D3069" i="2"/>
  <c r="D3081" i="2"/>
  <c r="C3143" i="2"/>
  <c r="D3167" i="2"/>
  <c r="C3175" i="2"/>
  <c r="D3180" i="2"/>
  <c r="C3212" i="2"/>
  <c r="E3256" i="2"/>
  <c r="B3265" i="2"/>
  <c r="C3278" i="2"/>
  <c r="E3314" i="2"/>
  <c r="B3351" i="2"/>
  <c r="B3359" i="2"/>
  <c r="B3445" i="2"/>
  <c r="B3467" i="2"/>
  <c r="E3481" i="2"/>
  <c r="C3518" i="2"/>
  <c r="C3535" i="2"/>
  <c r="B3547" i="2"/>
  <c r="C3556" i="2"/>
  <c r="C3608" i="2"/>
  <c r="D3616" i="2"/>
  <c r="B3649" i="2"/>
  <c r="C3670" i="2"/>
  <c r="C3678" i="2"/>
  <c r="E3689" i="2"/>
  <c r="E3697" i="2"/>
  <c r="B3714" i="2"/>
  <c r="D3717" i="2"/>
  <c r="D3731" i="2"/>
  <c r="D3747" i="2"/>
  <c r="E3762" i="2"/>
  <c r="D3780" i="2"/>
  <c r="E3796" i="2"/>
  <c r="C3826" i="2"/>
  <c r="C3850" i="2"/>
  <c r="E3853" i="2"/>
  <c r="B3883" i="2"/>
  <c r="D3891" i="2"/>
  <c r="D3921" i="2"/>
  <c r="B3925" i="2"/>
  <c r="D3929" i="2"/>
  <c r="E3941" i="2"/>
  <c r="B3949" i="2"/>
  <c r="C3953" i="2"/>
  <c r="D4050" i="2"/>
  <c r="C4050" i="2"/>
  <c r="B4050" i="2"/>
  <c r="E4059" i="2"/>
  <c r="D4059" i="2"/>
  <c r="B4138" i="2"/>
  <c r="C4138" i="2"/>
  <c r="D4249" i="2"/>
  <c r="E4249" i="2"/>
  <c r="E4496" i="2"/>
  <c r="C4496" i="2"/>
  <c r="E4523" i="2"/>
  <c r="C4523" i="2"/>
  <c r="B4523" i="2"/>
  <c r="E4563" i="2"/>
  <c r="C4563" i="2"/>
  <c r="E4627" i="2"/>
  <c r="B4627" i="2"/>
  <c r="E4704" i="2"/>
  <c r="C4704" i="2"/>
  <c r="C4965" i="2"/>
  <c r="D4965" i="2"/>
  <c r="B4965" i="2"/>
  <c r="E4995" i="2"/>
  <c r="C4995" i="2"/>
  <c r="C5005" i="2"/>
  <c r="E5005" i="2"/>
  <c r="E5037" i="2"/>
  <c r="B5042" i="2"/>
  <c r="C5077" i="2"/>
  <c r="D5077" i="2"/>
  <c r="B5077" i="2"/>
  <c r="E5108" i="2"/>
  <c r="C5120" i="2"/>
  <c r="E5395" i="2"/>
  <c r="D5395" i="2"/>
  <c r="C5395" i="2"/>
  <c r="D5410" i="2"/>
  <c r="E5410" i="2"/>
  <c r="D5442" i="2"/>
  <c r="C5442" i="2"/>
  <c r="D5490" i="2"/>
  <c r="B5490" i="2"/>
  <c r="C5557" i="2"/>
  <c r="D5557" i="2"/>
  <c r="D5610" i="2"/>
  <c r="B5610" i="2"/>
  <c r="C5633" i="2"/>
  <c r="B5633" i="2"/>
  <c r="C5657" i="2"/>
  <c r="E5657" i="2"/>
  <c r="D5657" i="2"/>
  <c r="B5657" i="2"/>
  <c r="D5799" i="2"/>
  <c r="B5799" i="2"/>
  <c r="D5834" i="2"/>
  <c r="E5834" i="2"/>
  <c r="D6138" i="2"/>
  <c r="B6138" i="2"/>
  <c r="D6255" i="2"/>
  <c r="B6255" i="2"/>
  <c r="E6443" i="2"/>
  <c r="C6443" i="2"/>
  <c r="E6779" i="2"/>
  <c r="C6779" i="2"/>
  <c r="C7009" i="2"/>
  <c r="D7009" i="2"/>
  <c r="B7009" i="2"/>
  <c r="E7009" i="2"/>
  <c r="C7529" i="2"/>
  <c r="B7529" i="2"/>
  <c r="C7565" i="2"/>
  <c r="D7565" i="2"/>
  <c r="D7751" i="2"/>
  <c r="B7751" i="2"/>
  <c r="C7960" i="2"/>
  <c r="B2443" i="2"/>
  <c r="C2499" i="2"/>
  <c r="B2523" i="2"/>
  <c r="C2587" i="2"/>
  <c r="C2621" i="2"/>
  <c r="B2649" i="2"/>
  <c r="C2694" i="2"/>
  <c r="E2721" i="2"/>
  <c r="C2726" i="2"/>
  <c r="E2733" i="2"/>
  <c r="B2761" i="2"/>
  <c r="E2772" i="2"/>
  <c r="E2776" i="2"/>
  <c r="D2785" i="2"/>
  <c r="E2797" i="2"/>
  <c r="E2812" i="2"/>
  <c r="B2833" i="2"/>
  <c r="E2841" i="2"/>
  <c r="E2849" i="2"/>
  <c r="C2876" i="2"/>
  <c r="E2880" i="2"/>
  <c r="E2884" i="2"/>
  <c r="D2889" i="2"/>
  <c r="C2902" i="2"/>
  <c r="E2905" i="2"/>
  <c r="B2938" i="2"/>
  <c r="B2957" i="2"/>
  <c r="B2961" i="2"/>
  <c r="E2969" i="2"/>
  <c r="E2981" i="2"/>
  <c r="B2985" i="2"/>
  <c r="B3021" i="2"/>
  <c r="D3029" i="2"/>
  <c r="E3037" i="2"/>
  <c r="E3069" i="2"/>
  <c r="E3081" i="2"/>
  <c r="D3135" i="2"/>
  <c r="D3143" i="2"/>
  <c r="B3147" i="2"/>
  <c r="B3151" i="2"/>
  <c r="B3155" i="2"/>
  <c r="E3180" i="2"/>
  <c r="E3189" i="2"/>
  <c r="C3207" i="2"/>
  <c r="D3212" i="2"/>
  <c r="B3229" i="2"/>
  <c r="B3237" i="2"/>
  <c r="C3261" i="2"/>
  <c r="D3265" i="2"/>
  <c r="C3274" i="2"/>
  <c r="C3300" i="2"/>
  <c r="D3328" i="2"/>
  <c r="B3343" i="2"/>
  <c r="B3347" i="2"/>
  <c r="C3351" i="2"/>
  <c r="C3359" i="2"/>
  <c r="B3366" i="2"/>
  <c r="B3378" i="2"/>
  <c r="C3432" i="2"/>
  <c r="D3445" i="2"/>
  <c r="C3467" i="2"/>
  <c r="B3474" i="2"/>
  <c r="E3485" i="2"/>
  <c r="B3514" i="2"/>
  <c r="E3518" i="2"/>
  <c r="D3535" i="2"/>
  <c r="D3544" i="2"/>
  <c r="C3547" i="2"/>
  <c r="D3556" i="2"/>
  <c r="B3577" i="2"/>
  <c r="E3582" i="2"/>
  <c r="D3608" i="2"/>
  <c r="E3612" i="2"/>
  <c r="E3616" i="2"/>
  <c r="B3641" i="2"/>
  <c r="D3649" i="2"/>
  <c r="B3662" i="2"/>
  <c r="E3670" i="2"/>
  <c r="E3678" i="2"/>
  <c r="C3714" i="2"/>
  <c r="E3717" i="2"/>
  <c r="E3826" i="2"/>
  <c r="E3850" i="2"/>
  <c r="B3875" i="2"/>
  <c r="D3883" i="2"/>
  <c r="B3913" i="2"/>
  <c r="E3921" i="2"/>
  <c r="D3925" i="2"/>
  <c r="E3929" i="2"/>
  <c r="D3949" i="2"/>
  <c r="D3957" i="2"/>
  <c r="C3964" i="2"/>
  <c r="D3980" i="2"/>
  <c r="C4113" i="2"/>
  <c r="B4113" i="2"/>
  <c r="E4187" i="2"/>
  <c r="C4187" i="2"/>
  <c r="C4221" i="2"/>
  <c r="E4221" i="2"/>
  <c r="E4259" i="2"/>
  <c r="B4259" i="2"/>
  <c r="C4288" i="2"/>
  <c r="E4312" i="2"/>
  <c r="C4312" i="2"/>
  <c r="B4323" i="2"/>
  <c r="E4363" i="2"/>
  <c r="B4363" i="2"/>
  <c r="C4441" i="2"/>
  <c r="E4441" i="2"/>
  <c r="C4477" i="2"/>
  <c r="D4477" i="2"/>
  <c r="E4482" i="2"/>
  <c r="E4491" i="2"/>
  <c r="D4491" i="2"/>
  <c r="E4515" i="2"/>
  <c r="D4515" i="2"/>
  <c r="C4515" i="2"/>
  <c r="B4515" i="2"/>
  <c r="C4520" i="2"/>
  <c r="C4608" i="2"/>
  <c r="E4699" i="2"/>
  <c r="B4699" i="2"/>
  <c r="C4725" i="2"/>
  <c r="E4725" i="2"/>
  <c r="D4786" i="2"/>
  <c r="E4786" i="2"/>
  <c r="B4786" i="2"/>
  <c r="C4816" i="2"/>
  <c r="E4896" i="2"/>
  <c r="C4896" i="2"/>
  <c r="E4931" i="2"/>
  <c r="C4931" i="2"/>
  <c r="C5033" i="2"/>
  <c r="E5033" i="2"/>
  <c r="D5033" i="2"/>
  <c r="B5137" i="2"/>
  <c r="D5137" i="2"/>
  <c r="B5251" i="2"/>
  <c r="E5348" i="2"/>
  <c r="C5353" i="2"/>
  <c r="D5353" i="2"/>
  <c r="C5513" i="2"/>
  <c r="E5539" i="2"/>
  <c r="D5539" i="2"/>
  <c r="B5625" i="2"/>
  <c r="D5625" i="2"/>
  <c r="C5625" i="2"/>
  <c r="E5784" i="2"/>
  <c r="C5784" i="2"/>
  <c r="D5901" i="2"/>
  <c r="C5901" i="2"/>
  <c r="E5901" i="2"/>
  <c r="B5901" i="2"/>
  <c r="D5922" i="2"/>
  <c r="E5922" i="2"/>
  <c r="C5922" i="2"/>
  <c r="C6097" i="2"/>
  <c r="D6097" i="2"/>
  <c r="B6097" i="2"/>
  <c r="C6241" i="2"/>
  <c r="E6241" i="2"/>
  <c r="E6281" i="2"/>
  <c r="C6433" i="2"/>
  <c r="D6433" i="2"/>
  <c r="C6488" i="2"/>
  <c r="D6527" i="2"/>
  <c r="B6527" i="2"/>
  <c r="D6771" i="2"/>
  <c r="C6837" i="2"/>
  <c r="E6837" i="2"/>
  <c r="E6842" i="2"/>
  <c r="C7105" i="2"/>
  <c r="D7105" i="2"/>
  <c r="D7205" i="2"/>
  <c r="C7205" i="2"/>
  <c r="B7205" i="2"/>
  <c r="E7211" i="2"/>
  <c r="B7211" i="2"/>
  <c r="C7221" i="2"/>
  <c r="E7221" i="2"/>
  <c r="D7221" i="2"/>
  <c r="B7221" i="2"/>
  <c r="E7227" i="2"/>
  <c r="D7227" i="2"/>
  <c r="B7227" i="2"/>
  <c r="C7237" i="2"/>
  <c r="D7237" i="2"/>
  <c r="C7577" i="2"/>
  <c r="E7577" i="2"/>
  <c r="B7577" i="2"/>
  <c r="C7945" i="2"/>
  <c r="E7945" i="2"/>
  <c r="D7945" i="2"/>
  <c r="B7945" i="2"/>
  <c r="D7999" i="2"/>
  <c r="B7999" i="2"/>
  <c r="E8099" i="2"/>
  <c r="D8099" i="2"/>
  <c r="B8099" i="2"/>
  <c r="D3249" i="2"/>
  <c r="E3265" i="2"/>
  <c r="C3292" i="2"/>
  <c r="E3305" i="2"/>
  <c r="C3347" i="2"/>
  <c r="D3351" i="2"/>
  <c r="E3378" i="2"/>
  <c r="E3436" i="2"/>
  <c r="E3686" i="2"/>
  <c r="E4244" i="2"/>
  <c r="D4244" i="2"/>
  <c r="E4283" i="2"/>
  <c r="D4283" i="2"/>
  <c r="D4338" i="2"/>
  <c r="E4338" i="2"/>
  <c r="C4338" i="2"/>
  <c r="B4338" i="2"/>
  <c r="B4373" i="2"/>
  <c r="C4373" i="2"/>
  <c r="E4408" i="2"/>
  <c r="C4408" i="2"/>
  <c r="D4564" i="2"/>
  <c r="E4564" i="2"/>
  <c r="C4569" i="2"/>
  <c r="D4569" i="2"/>
  <c r="E4603" i="2"/>
  <c r="B4603" i="2"/>
  <c r="E4651" i="2"/>
  <c r="B4651" i="2"/>
  <c r="D4661" i="2"/>
  <c r="C4761" i="2"/>
  <c r="B4761" i="2"/>
  <c r="E4811" i="2"/>
  <c r="D4811" i="2"/>
  <c r="D4866" i="2"/>
  <c r="E4866" i="2"/>
  <c r="C4866" i="2"/>
  <c r="D5186" i="2"/>
  <c r="E5186" i="2"/>
  <c r="C5186" i="2"/>
  <c r="B5186" i="2"/>
  <c r="C5224" i="2"/>
  <c r="C5305" i="2"/>
  <c r="E5305" i="2"/>
  <c r="D5305" i="2"/>
  <c r="B5305" i="2"/>
  <c r="C5309" i="2"/>
  <c r="E5309" i="2"/>
  <c r="E5508" i="2"/>
  <c r="D5508" i="2"/>
  <c r="D5553" i="2"/>
  <c r="E5553" i="2"/>
  <c r="C5553" i="2"/>
  <c r="B5553" i="2"/>
  <c r="C5592" i="2"/>
  <c r="C5605" i="2"/>
  <c r="D5605" i="2"/>
  <c r="D5795" i="2"/>
  <c r="E5800" i="2"/>
  <c r="C5800" i="2"/>
  <c r="C6073" i="2"/>
  <c r="B6073" i="2"/>
  <c r="E6123" i="2"/>
  <c r="B6123" i="2"/>
  <c r="C6123" i="2"/>
  <c r="E6251" i="2"/>
  <c r="D6251" i="2"/>
  <c r="C6251" i="2"/>
  <c r="C6369" i="2"/>
  <c r="D6369" i="2"/>
  <c r="E6369" i="2"/>
  <c r="B6369" i="2"/>
  <c r="E6475" i="2"/>
  <c r="D6475" i="2"/>
  <c r="C6475" i="2"/>
  <c r="E7419" i="2"/>
  <c r="C7419" i="2"/>
  <c r="B7419" i="2"/>
  <c r="D7419" i="2"/>
  <c r="C7465" i="2"/>
  <c r="E7465" i="2"/>
  <c r="B7530" i="2"/>
  <c r="B7727" i="2"/>
  <c r="D7767" i="2"/>
  <c r="B7767" i="2"/>
  <c r="C7817" i="2"/>
  <c r="D7817" i="2"/>
  <c r="B7817" i="2"/>
  <c r="B2699" i="2"/>
  <c r="B2711" i="2"/>
  <c r="B2753" i="2"/>
  <c r="C2861" i="2"/>
  <c r="B2978" i="2"/>
  <c r="B3001" i="2"/>
  <c r="B3707" i="2"/>
  <c r="B3722" i="2"/>
  <c r="B3725" i="2"/>
  <c r="C3756" i="2"/>
  <c r="E3777" i="2"/>
  <c r="E3793" i="2"/>
  <c r="B3797" i="2"/>
  <c r="C3801" i="2"/>
  <c r="B3805" i="2"/>
  <c r="D3812" i="2"/>
  <c r="C3817" i="2"/>
  <c r="D3820" i="2"/>
  <c r="E3866" i="2"/>
  <c r="B3898" i="2"/>
  <c r="E4179" i="2"/>
  <c r="B4179" i="2"/>
  <c r="E4188" i="2"/>
  <c r="D4188" i="2"/>
  <c r="D4308" i="2"/>
  <c r="E4308" i="2"/>
  <c r="E4403" i="2"/>
  <c r="D4403" i="2"/>
  <c r="C4433" i="2"/>
  <c r="E4433" i="2"/>
  <c r="B4437" i="2"/>
  <c r="C4473" i="2"/>
  <c r="E4473" i="2"/>
  <c r="D4555" i="2"/>
  <c r="E4716" i="2"/>
  <c r="D4716" i="2"/>
  <c r="C4741" i="2"/>
  <c r="E4741" i="2"/>
  <c r="D4741" i="2"/>
  <c r="E4787" i="2"/>
  <c r="B4787" i="2"/>
  <c r="E4891" i="2"/>
  <c r="D4891" i="2"/>
  <c r="C4891" i="2"/>
  <c r="D4906" i="2"/>
  <c r="C4906" i="2"/>
  <c r="C4957" i="2"/>
  <c r="E4957" i="2"/>
  <c r="D4957" i="2"/>
  <c r="B4957" i="2"/>
  <c r="C5001" i="2"/>
  <c r="D5001" i="2"/>
  <c r="E5020" i="2"/>
  <c r="C5133" i="2"/>
  <c r="D5133" i="2"/>
  <c r="C5192" i="2"/>
  <c r="E5251" i="2"/>
  <c r="D5251" i="2"/>
  <c r="E5387" i="2"/>
  <c r="D5387" i="2"/>
  <c r="C5387" i="2"/>
  <c r="D5434" i="2"/>
  <c r="E5434" i="2"/>
  <c r="C5434" i="2"/>
  <c r="B5513" i="2"/>
  <c r="E5513" i="2"/>
  <c r="E5531" i="2"/>
  <c r="C5531" i="2"/>
  <c r="B5531" i="2"/>
  <c r="C5617" i="2"/>
  <c r="E5617" i="2"/>
  <c r="D5617" i="2"/>
  <c r="B5617" i="2"/>
  <c r="D5658" i="2"/>
  <c r="B5658" i="2"/>
  <c r="D5690" i="2"/>
  <c r="B5690" i="2"/>
  <c r="D5695" i="2"/>
  <c r="B5695" i="2"/>
  <c r="C5785" i="2"/>
  <c r="B5785" i="2"/>
  <c r="D6098" i="2"/>
  <c r="B6098" i="2"/>
  <c r="D6247" i="2"/>
  <c r="B6247" i="2"/>
  <c r="E6384" i="2"/>
  <c r="C6384" i="2"/>
  <c r="E6419" i="2"/>
  <c r="D6419" i="2"/>
  <c r="C6419" i="2"/>
  <c r="D6434" i="2"/>
  <c r="E6434" i="2"/>
  <c r="C6985" i="2"/>
  <c r="D6985" i="2"/>
  <c r="B6985" i="2"/>
  <c r="E7440" i="2"/>
  <c r="C7440" i="2"/>
  <c r="C7525" i="2"/>
  <c r="D7525" i="2"/>
  <c r="C7697" i="2"/>
  <c r="D7697" i="2"/>
  <c r="E7697" i="2"/>
  <c r="E7808" i="2"/>
  <c r="C7808" i="2"/>
  <c r="C2611" i="2"/>
  <c r="C2646" i="2"/>
  <c r="C2699" i="2"/>
  <c r="D2711" i="2"/>
  <c r="C2734" i="2"/>
  <c r="D2753" i="2"/>
  <c r="B2758" i="2"/>
  <c r="B2773" i="2"/>
  <c r="B2813" i="2"/>
  <c r="B2881" i="2"/>
  <c r="B2966" i="2"/>
  <c r="C2978" i="2"/>
  <c r="B2982" i="2"/>
  <c r="D3001" i="2"/>
  <c r="C3091" i="2"/>
  <c r="D3152" i="2"/>
  <c r="C3262" i="2"/>
  <c r="B3333" i="2"/>
  <c r="B3371" i="2"/>
  <c r="B3617" i="2"/>
  <c r="C3707" i="2"/>
  <c r="C3722" i="2"/>
  <c r="D3725" i="2"/>
  <c r="D3756" i="2"/>
  <c r="D3797" i="2"/>
  <c r="C3851" i="2"/>
  <c r="D3876" i="2"/>
  <c r="C3898" i="2"/>
  <c r="E4139" i="2"/>
  <c r="B4139" i="2"/>
  <c r="C4193" i="2"/>
  <c r="D4193" i="2"/>
  <c r="B4193" i="2"/>
  <c r="C4313" i="2"/>
  <c r="B4313" i="2"/>
  <c r="E4339" i="2"/>
  <c r="D4339" i="2"/>
  <c r="D4604" i="2"/>
  <c r="E4604" i="2"/>
  <c r="D4657" i="2"/>
  <c r="C4657" i="2"/>
  <c r="C4721" i="2"/>
  <c r="D4721" i="2"/>
  <c r="E4747" i="2"/>
  <c r="D4747" i="2"/>
  <c r="E4812" i="2"/>
  <c r="D4812" i="2"/>
  <c r="E4867" i="2"/>
  <c r="B4867" i="2"/>
  <c r="C4901" i="2"/>
  <c r="B4901" i="2"/>
  <c r="D4922" i="2"/>
  <c r="E4922" i="2"/>
  <c r="C4922" i="2"/>
  <c r="E4992" i="2"/>
  <c r="C4992" i="2"/>
  <c r="C5069" i="2"/>
  <c r="E5069" i="2"/>
  <c r="B5069" i="2"/>
  <c r="E5129" i="2"/>
  <c r="B5129" i="2"/>
  <c r="E5211" i="2"/>
  <c r="B5211" i="2"/>
  <c r="E5339" i="2"/>
  <c r="B5339" i="2"/>
  <c r="D5482" i="2"/>
  <c r="E5482" i="2"/>
  <c r="C5482" i="2"/>
  <c r="C5653" i="2"/>
  <c r="D5653" i="2"/>
  <c r="B5653" i="2"/>
  <c r="D5745" i="2"/>
  <c r="C5745" i="2"/>
  <c r="C5889" i="2"/>
  <c r="B5889" i="2"/>
  <c r="C6093" i="2"/>
  <c r="B6093" i="2"/>
  <c r="E6093" i="2"/>
  <c r="D6202" i="2"/>
  <c r="E6202" i="2"/>
  <c r="B6202" i="2"/>
  <c r="C6202" i="2"/>
  <c r="E6451" i="2"/>
  <c r="D6451" i="2"/>
  <c r="B6451" i="2"/>
  <c r="C6741" i="2"/>
  <c r="D6741" i="2"/>
  <c r="D6762" i="2"/>
  <c r="E6762" i="2"/>
  <c r="D6791" i="2"/>
  <c r="B6791" i="2"/>
  <c r="D6991" i="2"/>
  <c r="B6991" i="2"/>
  <c r="D7202" i="2"/>
  <c r="C7202" i="2"/>
  <c r="B7202" i="2"/>
  <c r="E7202" i="2"/>
  <c r="E7435" i="2"/>
  <c r="C7435" i="2"/>
  <c r="D7687" i="2"/>
  <c r="B7687" i="2"/>
  <c r="B4076" i="2"/>
  <c r="D4076" i="2"/>
  <c r="B4081" i="2"/>
  <c r="D4081" i="2"/>
  <c r="E4120" i="2"/>
  <c r="C4120" i="2"/>
  <c r="D4130" i="2"/>
  <c r="E4130" i="2"/>
  <c r="D4189" i="2"/>
  <c r="C4189" i="2"/>
  <c r="B4189" i="2"/>
  <c r="D4210" i="2"/>
  <c r="E4210" i="2"/>
  <c r="E4256" i="2"/>
  <c r="C4256" i="2"/>
  <c r="D4314" i="2"/>
  <c r="E4314" i="2"/>
  <c r="E4355" i="2"/>
  <c r="D4355" i="2"/>
  <c r="D4370" i="2"/>
  <c r="E4370" i="2"/>
  <c r="E4507" i="2"/>
  <c r="C4507" i="2"/>
  <c r="B4507" i="2"/>
  <c r="E4648" i="2"/>
  <c r="C4648" i="2"/>
  <c r="D4682" i="2"/>
  <c r="E4682" i="2"/>
  <c r="E4712" i="2"/>
  <c r="C4712" i="2"/>
  <c r="C4717" i="2"/>
  <c r="B4717" i="2"/>
  <c r="D4882" i="2"/>
  <c r="E4882" i="2"/>
  <c r="C4917" i="2"/>
  <c r="B4917" i="2"/>
  <c r="C5101" i="2"/>
  <c r="D5101" i="2"/>
  <c r="C5145" i="2"/>
  <c r="E5145" i="2"/>
  <c r="D5145" i="2"/>
  <c r="C5301" i="2"/>
  <c r="D5301" i="2"/>
  <c r="C5345" i="2"/>
  <c r="D5345" i="2"/>
  <c r="C5393" i="2"/>
  <c r="B5393" i="2"/>
  <c r="C5483" i="2"/>
  <c r="B5483" i="2"/>
  <c r="C5505" i="2"/>
  <c r="E5505" i="2"/>
  <c r="D5505" i="2"/>
  <c r="C5645" i="2"/>
  <c r="B5645" i="2"/>
  <c r="E5675" i="2"/>
  <c r="B5675" i="2"/>
  <c r="D5730" i="2"/>
  <c r="E5730" i="2"/>
  <c r="E5771" i="2"/>
  <c r="B5771" i="2"/>
  <c r="E6411" i="2"/>
  <c r="C6411" i="2"/>
  <c r="E6915" i="2"/>
  <c r="C6915" i="2"/>
  <c r="C6981" i="2"/>
  <c r="B6981" i="2"/>
  <c r="E7147" i="2"/>
  <c r="B7147" i="2"/>
  <c r="C7169" i="2"/>
  <c r="D7169" i="2"/>
  <c r="B7169" i="2"/>
  <c r="E7169" i="2"/>
  <c r="D7738" i="2"/>
  <c r="C7738" i="2"/>
  <c r="C3723" i="2"/>
  <c r="D3757" i="2"/>
  <c r="C3818" i="2"/>
  <c r="C3857" i="2"/>
  <c r="C4005" i="2"/>
  <c r="E4005" i="2"/>
  <c r="C4121" i="2"/>
  <c r="B4121" i="2"/>
  <c r="C4281" i="2"/>
  <c r="E4281" i="2"/>
  <c r="C4301" i="2"/>
  <c r="B4301" i="2"/>
  <c r="C4421" i="2"/>
  <c r="D4421" i="2"/>
  <c r="C4465" i="2"/>
  <c r="D4465" i="2"/>
  <c r="E4540" i="2"/>
  <c r="D4540" i="2"/>
  <c r="D4626" i="2"/>
  <c r="C4626" i="2"/>
  <c r="B4626" i="2"/>
  <c r="C4729" i="2"/>
  <c r="E4729" i="2"/>
  <c r="E4739" i="2"/>
  <c r="B4739" i="2"/>
  <c r="D4874" i="2"/>
  <c r="B4874" i="2"/>
  <c r="C5013" i="2"/>
  <c r="E5013" i="2"/>
  <c r="C5085" i="2"/>
  <c r="D5085" i="2"/>
  <c r="B5085" i="2"/>
  <c r="D5122" i="2"/>
  <c r="E5122" i="2"/>
  <c r="D5226" i="2"/>
  <c r="C5226" i="2"/>
  <c r="C5269" i="2"/>
  <c r="D5269" i="2"/>
  <c r="B5269" i="2"/>
  <c r="C5293" i="2"/>
  <c r="E5293" i="2"/>
  <c r="D5293" i="2"/>
  <c r="B5293" i="2"/>
  <c r="C5361" i="2"/>
  <c r="E5361" i="2"/>
  <c r="D5361" i="2"/>
  <c r="D5450" i="2"/>
  <c r="C5450" i="2"/>
  <c r="D5474" i="2"/>
  <c r="E5474" i="2"/>
  <c r="C5474" i="2"/>
  <c r="B5474" i="2"/>
  <c r="C5493" i="2"/>
  <c r="E5493" i="2"/>
  <c r="B5493" i="2"/>
  <c r="E5857" i="2"/>
  <c r="D5857" i="2"/>
  <c r="D6018" i="2"/>
  <c r="E6018" i="2"/>
  <c r="B6018" i="2"/>
  <c r="E6131" i="2"/>
  <c r="B6131" i="2"/>
  <c r="C6173" i="2"/>
  <c r="D6173" i="2"/>
  <c r="B6173" i="2"/>
  <c r="E6555" i="2"/>
  <c r="C6555" i="2"/>
  <c r="D7322" i="2"/>
  <c r="E7322" i="2"/>
  <c r="D7586" i="2"/>
  <c r="E7586" i="2"/>
  <c r="E7611" i="2"/>
  <c r="C7611" i="2"/>
  <c r="D8002" i="2"/>
  <c r="C8002" i="2"/>
  <c r="B8002" i="2"/>
  <c r="E8002" i="2"/>
  <c r="D8103" i="2"/>
  <c r="B8103" i="2"/>
  <c r="E8160" i="2"/>
  <c r="C8160" i="2"/>
  <c r="C8245" i="2"/>
  <c r="E8245" i="2"/>
  <c r="B5514" i="2"/>
  <c r="D5525" i="2"/>
  <c r="C5579" i="2"/>
  <c r="C5603" i="2"/>
  <c r="C5611" i="2"/>
  <c r="E5672" i="2"/>
  <c r="C5672" i="2"/>
  <c r="D5786" i="2"/>
  <c r="E5786" i="2"/>
  <c r="C5786" i="2"/>
  <c r="C5825" i="2"/>
  <c r="D5825" i="2"/>
  <c r="C5913" i="2"/>
  <c r="E5913" i="2"/>
  <c r="B5913" i="2"/>
  <c r="D6066" i="2"/>
  <c r="E6066" i="2"/>
  <c r="B6066" i="2"/>
  <c r="C6085" i="2"/>
  <c r="D6085" i="2"/>
  <c r="C6109" i="2"/>
  <c r="E6109" i="2"/>
  <c r="D6330" i="2"/>
  <c r="E6330" i="2"/>
  <c r="C6330" i="2"/>
  <c r="C6357" i="2"/>
  <c r="E6357" i="2"/>
  <c r="D6594" i="2"/>
  <c r="E6594" i="2"/>
  <c r="C6594" i="2"/>
  <c r="C6609" i="2"/>
  <c r="E6609" i="2"/>
  <c r="E6696" i="2"/>
  <c r="C6696" i="2"/>
  <c r="C6753" i="2"/>
  <c r="E6753" i="2"/>
  <c r="B6753" i="2"/>
  <c r="D6863" i="2"/>
  <c r="B6863" i="2"/>
  <c r="C6893" i="2"/>
  <c r="E6893" i="2"/>
  <c r="D6959" i="2"/>
  <c r="B6959" i="2"/>
  <c r="E7032" i="2"/>
  <c r="C7032" i="2"/>
  <c r="C7045" i="2"/>
  <c r="B7045" i="2"/>
  <c r="C7073" i="2"/>
  <c r="D7073" i="2"/>
  <c r="D7138" i="2"/>
  <c r="C7138" i="2"/>
  <c r="D7274" i="2"/>
  <c r="E7274" i="2"/>
  <c r="C7274" i="2"/>
  <c r="D7426" i="2"/>
  <c r="E7426" i="2"/>
  <c r="C7426" i="2"/>
  <c r="C7445" i="2"/>
  <c r="D7445" i="2"/>
  <c r="D7466" i="2"/>
  <c r="B7466" i="2"/>
  <c r="E7613" i="2"/>
  <c r="C7613" i="2"/>
  <c r="D7618" i="2"/>
  <c r="C7618" i="2"/>
  <c r="E7664" i="2"/>
  <c r="C7664" i="2"/>
  <c r="D7714" i="2"/>
  <c r="B7714" i="2"/>
  <c r="C7753" i="2"/>
  <c r="B7753" i="2"/>
  <c r="E7995" i="2"/>
  <c r="B7995" i="2"/>
  <c r="D7995" i="2"/>
  <c r="E8355" i="2"/>
  <c r="D8355" i="2"/>
  <c r="C8355" i="2"/>
  <c r="B8355" i="2"/>
  <c r="C8445" i="2"/>
  <c r="D8445" i="2"/>
  <c r="B8445" i="2"/>
  <c r="E8445" i="2"/>
  <c r="C8485" i="2"/>
  <c r="E8485" i="2"/>
  <c r="D8485" i="2"/>
  <c r="C8569" i="2"/>
  <c r="E8569" i="2"/>
  <c r="D8569" i="2"/>
  <c r="B8569" i="2"/>
  <c r="E9121" i="2"/>
  <c r="B9121" i="2"/>
  <c r="D4105" i="2"/>
  <c r="E4337" i="2"/>
  <c r="E4348" i="2"/>
  <c r="D4361" i="2"/>
  <c r="C4376" i="2"/>
  <c r="C4384" i="2"/>
  <c r="E4418" i="2"/>
  <c r="D4489" i="2"/>
  <c r="E4501" i="2"/>
  <c r="B4514" i="2"/>
  <c r="E4525" i="2"/>
  <c r="E4557" i="2"/>
  <c r="B4658" i="2"/>
  <c r="D4693" i="2"/>
  <c r="D4701" i="2"/>
  <c r="E4722" i="2"/>
  <c r="B4762" i="2"/>
  <c r="B4793" i="2"/>
  <c r="E4801" i="2"/>
  <c r="E4818" i="2"/>
  <c r="E4850" i="2"/>
  <c r="B4873" i="2"/>
  <c r="E4885" i="2"/>
  <c r="B4907" i="2"/>
  <c r="C4915" i="2"/>
  <c r="D4937" i="2"/>
  <c r="E4941" i="2"/>
  <c r="B4994" i="2"/>
  <c r="C5002" i="2"/>
  <c r="E5010" i="2"/>
  <c r="E5018" i="2"/>
  <c r="D5035" i="2"/>
  <c r="C5048" i="2"/>
  <c r="E5106" i="2"/>
  <c r="D5117" i="2"/>
  <c r="B5121" i="2"/>
  <c r="C5130" i="2"/>
  <c r="E5138" i="2"/>
  <c r="E5162" i="2"/>
  <c r="C5176" i="2"/>
  <c r="E5188" i="2"/>
  <c r="D5197" i="2"/>
  <c r="C5202" i="2"/>
  <c r="B5210" i="2"/>
  <c r="E5213" i="2"/>
  <c r="E5217" i="2"/>
  <c r="D5221" i="2"/>
  <c r="B5225" i="2"/>
  <c r="E5241" i="2"/>
  <c r="D5249" i="2"/>
  <c r="C5280" i="2"/>
  <c r="C5288" i="2"/>
  <c r="D5299" i="2"/>
  <c r="D5307" i="2"/>
  <c r="E5324" i="2"/>
  <c r="E5337" i="2"/>
  <c r="C5355" i="2"/>
  <c r="E5373" i="2"/>
  <c r="D5411" i="2"/>
  <c r="B5465" i="2"/>
  <c r="B5489" i="2"/>
  <c r="C5507" i="2"/>
  <c r="E5514" i="2"/>
  <c r="E5525" i="2"/>
  <c r="B5537" i="2"/>
  <c r="D5548" i="2"/>
  <c r="C5552" i="2"/>
  <c r="B5571" i="2"/>
  <c r="D5579" i="2"/>
  <c r="D5603" i="2"/>
  <c r="D5611" i="2"/>
  <c r="C5616" i="2"/>
  <c r="D5619" i="2"/>
  <c r="D5643" i="2"/>
  <c r="C5659" i="2"/>
  <c r="C5683" i="2"/>
  <c r="C5705" i="2"/>
  <c r="E5705" i="2"/>
  <c r="B5767" i="2"/>
  <c r="C5877" i="2"/>
  <c r="B5877" i="2"/>
  <c r="D5882" i="2"/>
  <c r="B5882" i="2"/>
  <c r="B5919" i="2"/>
  <c r="D5951" i="2"/>
  <c r="B5951" i="2"/>
  <c r="D5970" i="2"/>
  <c r="E5970" i="2"/>
  <c r="C5993" i="2"/>
  <c r="D5993" i="2"/>
  <c r="E6057" i="2"/>
  <c r="C6057" i="2"/>
  <c r="D6090" i="2"/>
  <c r="E6090" i="2"/>
  <c r="D6119" i="2"/>
  <c r="B6119" i="2"/>
  <c r="E6139" i="2"/>
  <c r="D6139" i="2"/>
  <c r="D6154" i="2"/>
  <c r="E6154" i="2"/>
  <c r="B6199" i="2"/>
  <c r="E6243" i="2"/>
  <c r="C6243" i="2"/>
  <c r="D6301" i="2"/>
  <c r="D6306" i="2"/>
  <c r="E6306" i="2"/>
  <c r="C6336" i="2"/>
  <c r="C6557" i="2"/>
  <c r="D6557" i="2"/>
  <c r="E6584" i="2"/>
  <c r="C6584" i="2"/>
  <c r="C6629" i="2"/>
  <c r="E6629" i="2"/>
  <c r="D6629" i="2"/>
  <c r="D6634" i="2"/>
  <c r="E6634" i="2"/>
  <c r="B6634" i="2"/>
  <c r="D6666" i="2"/>
  <c r="B6666" i="2"/>
  <c r="C6681" i="2"/>
  <c r="D6681" i="2"/>
  <c r="E6691" i="2"/>
  <c r="C6691" i="2"/>
  <c r="E6707" i="2"/>
  <c r="C6707" i="2"/>
  <c r="B6707" i="2"/>
  <c r="B6759" i="2"/>
  <c r="E6792" i="2"/>
  <c r="C6792" i="2"/>
  <c r="C6843" i="2"/>
  <c r="D6858" i="2"/>
  <c r="E6858" i="2"/>
  <c r="C6858" i="2"/>
  <c r="E6888" i="2"/>
  <c r="C6888" i="2"/>
  <c r="D6938" i="2"/>
  <c r="C6938" i="2"/>
  <c r="B6938" i="2"/>
  <c r="E6944" i="2"/>
  <c r="C6944" i="2"/>
  <c r="D6954" i="2"/>
  <c r="C6954" i="2"/>
  <c r="C7001" i="2"/>
  <c r="E7001" i="2"/>
  <c r="E7027" i="2"/>
  <c r="C7027" i="2"/>
  <c r="C7041" i="2"/>
  <c r="E7041" i="2"/>
  <c r="D7111" i="2"/>
  <c r="B7111" i="2"/>
  <c r="E7187" i="2"/>
  <c r="C7187" i="2"/>
  <c r="B7187" i="2"/>
  <c r="E7250" i="2"/>
  <c r="C7329" i="2"/>
  <c r="E7329" i="2"/>
  <c r="E7360" i="2"/>
  <c r="C7360" i="2"/>
  <c r="D7450" i="2"/>
  <c r="E7450" i="2"/>
  <c r="C7450" i="2"/>
  <c r="D7551" i="2"/>
  <c r="B7551" i="2"/>
  <c r="D7557" i="2"/>
  <c r="E7739" i="2"/>
  <c r="D7739" i="2"/>
  <c r="C7744" i="2"/>
  <c r="E7872" i="2"/>
  <c r="C7872" i="2"/>
  <c r="C7961" i="2"/>
  <c r="B7961" i="2"/>
  <c r="E8080" i="2"/>
  <c r="C8080" i="2"/>
  <c r="C8085" i="2"/>
  <c r="E8085" i="2"/>
  <c r="C8309" i="2"/>
  <c r="E8309" i="2"/>
  <c r="D8309" i="2"/>
  <c r="B8309" i="2"/>
  <c r="D8361" i="2"/>
  <c r="E8361" i="2"/>
  <c r="C8361" i="2"/>
  <c r="E8963" i="2"/>
  <c r="C8963" i="2"/>
  <c r="D9146" i="2"/>
  <c r="E9146" i="2"/>
  <c r="C9157" i="2"/>
  <c r="E9157" i="2"/>
  <c r="D9157" i="2"/>
  <c r="C9197" i="2"/>
  <c r="E9197" i="2"/>
  <c r="B9197" i="2"/>
  <c r="C5701" i="2"/>
  <c r="E5701" i="2"/>
  <c r="E5728" i="2"/>
  <c r="C5728" i="2"/>
  <c r="D5887" i="2"/>
  <c r="B5887" i="2"/>
  <c r="E5947" i="2"/>
  <c r="B5947" i="2"/>
  <c r="E6160" i="2"/>
  <c r="C6160" i="2"/>
  <c r="C6165" i="2"/>
  <c r="D6165" i="2"/>
  <c r="E6179" i="2"/>
  <c r="D6179" i="2"/>
  <c r="E6331" i="2"/>
  <c r="D6331" i="2"/>
  <c r="E6499" i="2"/>
  <c r="B6499" i="2"/>
  <c r="C6661" i="2"/>
  <c r="D6661" i="2"/>
  <c r="D6697" i="2"/>
  <c r="E6697" i="2"/>
  <c r="D6754" i="2"/>
  <c r="C6754" i="2"/>
  <c r="E6864" i="2"/>
  <c r="C6864" i="2"/>
  <c r="E6960" i="2"/>
  <c r="C6960" i="2"/>
  <c r="B7037" i="2"/>
  <c r="C7037" i="2"/>
  <c r="C7245" i="2"/>
  <c r="E7245" i="2"/>
  <c r="D7245" i="2"/>
  <c r="E7371" i="2"/>
  <c r="B7371" i="2"/>
  <c r="C7417" i="2"/>
  <c r="D7417" i="2"/>
  <c r="C7461" i="2"/>
  <c r="D7461" i="2"/>
  <c r="E7491" i="2"/>
  <c r="B7491" i="2"/>
  <c r="C7633" i="2"/>
  <c r="D7633" i="2"/>
  <c r="B7633" i="2"/>
  <c r="E7659" i="2"/>
  <c r="C7659" i="2"/>
  <c r="D7665" i="2"/>
  <c r="E7665" i="2"/>
  <c r="D7799" i="2"/>
  <c r="B7799" i="2"/>
  <c r="C7985" i="2"/>
  <c r="B7985" i="2"/>
  <c r="E8065" i="2"/>
  <c r="D8065" i="2"/>
  <c r="C8065" i="2"/>
  <c r="B8065" i="2"/>
  <c r="E8163" i="2"/>
  <c r="D8163" i="2"/>
  <c r="C8163" i="2"/>
  <c r="B8163" i="2"/>
  <c r="C8525" i="2"/>
  <c r="D8525" i="2"/>
  <c r="D8650" i="2"/>
  <c r="C8650" i="2"/>
  <c r="E8929" i="2"/>
  <c r="B8929" i="2"/>
  <c r="B3978" i="2"/>
  <c r="D3981" i="2"/>
  <c r="D3985" i="2"/>
  <c r="B4013" i="2"/>
  <c r="B4042" i="2"/>
  <c r="B4075" i="2"/>
  <c r="B4093" i="2"/>
  <c r="C4195" i="2"/>
  <c r="B4202" i="2"/>
  <c r="B4205" i="2"/>
  <c r="B4209" i="2"/>
  <c r="C4216" i="2"/>
  <c r="D4227" i="2"/>
  <c r="D4235" i="2"/>
  <c r="C4248" i="2"/>
  <c r="D4285" i="2"/>
  <c r="B4299" i="2"/>
  <c r="D4307" i="2"/>
  <c r="E4333" i="2"/>
  <c r="B4341" i="2"/>
  <c r="B4345" i="2"/>
  <c r="D4357" i="2"/>
  <c r="B4365" i="2"/>
  <c r="D4369" i="2"/>
  <c r="C4381" i="2"/>
  <c r="B4393" i="2"/>
  <c r="B4427" i="2"/>
  <c r="E4450" i="2"/>
  <c r="C4554" i="2"/>
  <c r="E4562" i="2"/>
  <c r="B4571" i="2"/>
  <c r="C4584" i="2"/>
  <c r="E4602" i="2"/>
  <c r="D4629" i="2"/>
  <c r="D4633" i="2"/>
  <c r="C4650" i="2"/>
  <c r="C4667" i="2"/>
  <c r="B4681" i="2"/>
  <c r="C4698" i="2"/>
  <c r="E4706" i="2"/>
  <c r="D4732" i="2"/>
  <c r="E4745" i="2"/>
  <c r="B4754" i="2"/>
  <c r="E4789" i="2"/>
  <c r="E4793" i="2"/>
  <c r="D4797" i="2"/>
  <c r="B4810" i="2"/>
  <c r="B4842" i="2"/>
  <c r="D4860" i="2"/>
  <c r="D4869" i="2"/>
  <c r="E4873" i="2"/>
  <c r="D4881" i="2"/>
  <c r="B4925" i="2"/>
  <c r="D4933" i="2"/>
  <c r="B4969" i="2"/>
  <c r="D4973" i="2"/>
  <c r="D4987" i="2"/>
  <c r="E4994" i="2"/>
  <c r="B5057" i="2"/>
  <c r="C5114" i="2"/>
  <c r="C5128" i="2"/>
  <c r="B5181" i="2"/>
  <c r="C5194" i="2"/>
  <c r="E5210" i="2"/>
  <c r="E5225" i="2"/>
  <c r="B5233" i="2"/>
  <c r="E5237" i="2"/>
  <c r="D5245" i="2"/>
  <c r="B5297" i="2"/>
  <c r="E5333" i="2"/>
  <c r="B5347" i="2"/>
  <c r="E5378" i="2"/>
  <c r="D5425" i="2"/>
  <c r="B5437" i="2"/>
  <c r="E5441" i="2"/>
  <c r="E5445" i="2"/>
  <c r="B5453" i="2"/>
  <c r="D5457" i="2"/>
  <c r="E5465" i="2"/>
  <c r="D5477" i="2"/>
  <c r="E5485" i="2"/>
  <c r="E5489" i="2"/>
  <c r="D5497" i="2"/>
  <c r="E5522" i="2"/>
  <c r="E5533" i="2"/>
  <c r="E5537" i="2"/>
  <c r="E5541" i="2"/>
  <c r="C5545" i="2"/>
  <c r="E5556" i="2"/>
  <c r="C5560" i="2"/>
  <c r="B5577" i="2"/>
  <c r="E5689" i="2"/>
  <c r="C5698" i="2"/>
  <c r="B5706" i="2"/>
  <c r="E5720" i="2"/>
  <c r="C5720" i="2"/>
  <c r="D5778" i="2"/>
  <c r="B5778" i="2"/>
  <c r="E5816" i="2"/>
  <c r="C5816" i="2"/>
  <c r="C5821" i="2"/>
  <c r="E5821" i="2"/>
  <c r="D5850" i="2"/>
  <c r="E5850" i="2"/>
  <c r="C5850" i="2"/>
  <c r="C5873" i="2"/>
  <c r="D5873" i="2"/>
  <c r="E6000" i="2"/>
  <c r="C6000" i="2"/>
  <c r="C6105" i="2"/>
  <c r="E6105" i="2"/>
  <c r="B6105" i="2"/>
  <c r="B6135" i="2"/>
  <c r="D6229" i="2"/>
  <c r="E6229" i="2"/>
  <c r="B6293" i="2"/>
  <c r="C6377" i="2"/>
  <c r="E6377" i="2"/>
  <c r="D6426" i="2"/>
  <c r="E6426" i="2"/>
  <c r="C6426" i="2"/>
  <c r="C6539" i="2"/>
  <c r="C6544" i="2"/>
  <c r="E6595" i="2"/>
  <c r="B6595" i="2"/>
  <c r="E6635" i="2"/>
  <c r="C6635" i="2"/>
  <c r="D6682" i="2"/>
  <c r="E6682" i="2"/>
  <c r="E6793" i="2"/>
  <c r="D6793" i="2"/>
  <c r="C6793" i="2"/>
  <c r="B6793" i="2"/>
  <c r="E6859" i="2"/>
  <c r="C6859" i="2"/>
  <c r="E6955" i="2"/>
  <c r="C6955" i="2"/>
  <c r="C6997" i="2"/>
  <c r="D6997" i="2"/>
  <c r="E7125" i="2"/>
  <c r="D7125" i="2"/>
  <c r="B7135" i="2"/>
  <c r="C7193" i="2"/>
  <c r="B7193" i="2"/>
  <c r="E7451" i="2"/>
  <c r="C7451" i="2"/>
  <c r="E7467" i="2"/>
  <c r="B7467" i="2"/>
  <c r="E7552" i="2"/>
  <c r="C7552" i="2"/>
  <c r="C7584" i="2"/>
  <c r="B7629" i="2"/>
  <c r="B7711" i="2"/>
  <c r="C7749" i="2"/>
  <c r="D7749" i="2"/>
  <c r="E7819" i="2"/>
  <c r="C7819" i="2"/>
  <c r="D7819" i="2"/>
  <c r="D7839" i="2"/>
  <c r="B7839" i="2"/>
  <c r="C8101" i="2"/>
  <c r="D8101" i="2"/>
  <c r="C8565" i="2"/>
  <c r="E8565" i="2"/>
  <c r="E8856" i="2"/>
  <c r="C8856" i="2"/>
  <c r="C8861" i="2"/>
  <c r="D8861" i="2"/>
  <c r="E9153" i="2"/>
  <c r="D9153" i="2"/>
  <c r="C9153" i="2"/>
  <c r="B9153" i="2"/>
  <c r="C3978" i="2"/>
  <c r="E3981" i="2"/>
  <c r="D4013" i="2"/>
  <c r="E4017" i="2"/>
  <c r="B4027" i="2"/>
  <c r="C4042" i="2"/>
  <c r="D4045" i="2"/>
  <c r="E4052" i="2"/>
  <c r="C4075" i="2"/>
  <c r="D4093" i="2"/>
  <c r="C4202" i="2"/>
  <c r="D4205" i="2"/>
  <c r="D4209" i="2"/>
  <c r="D4220" i="2"/>
  <c r="C4240" i="2"/>
  <c r="E4257" i="2"/>
  <c r="E4261" i="2"/>
  <c r="B4282" i="2"/>
  <c r="C4299" i="2"/>
  <c r="B4330" i="2"/>
  <c r="D4341" i="2"/>
  <c r="D4345" i="2"/>
  <c r="E4349" i="2"/>
  <c r="D4365" i="2"/>
  <c r="E4369" i="2"/>
  <c r="B4377" i="2"/>
  <c r="D4381" i="2"/>
  <c r="B4385" i="2"/>
  <c r="E4389" i="2"/>
  <c r="D4393" i="2"/>
  <c r="B4419" i="2"/>
  <c r="C4427" i="2"/>
  <c r="B4490" i="2"/>
  <c r="E4554" i="2"/>
  <c r="D4571" i="2"/>
  <c r="C4576" i="2"/>
  <c r="C4723" i="2"/>
  <c r="E4737" i="2"/>
  <c r="E4754" i="2"/>
  <c r="D4763" i="2"/>
  <c r="B4802" i="2"/>
  <c r="E5674" i="2"/>
  <c r="C5739" i="2"/>
  <c r="C5744" i="2"/>
  <c r="C5797" i="2"/>
  <c r="E5797" i="2"/>
  <c r="B5865" i="2"/>
  <c r="D5869" i="2"/>
  <c r="E5883" i="2"/>
  <c r="B5883" i="2"/>
  <c r="C5905" i="2"/>
  <c r="E5905" i="2"/>
  <c r="B5905" i="2"/>
  <c r="E5920" i="2"/>
  <c r="C5920" i="2"/>
  <c r="B6026" i="2"/>
  <c r="B6185" i="2"/>
  <c r="C6200" i="2"/>
  <c r="D6337" i="2"/>
  <c r="E6337" i="2"/>
  <c r="C6337" i="2"/>
  <c r="B6337" i="2"/>
  <c r="C6409" i="2"/>
  <c r="B6409" i="2"/>
  <c r="C6417" i="2"/>
  <c r="D6417" i="2"/>
  <c r="E6467" i="2"/>
  <c r="C6467" i="2"/>
  <c r="C6601" i="2"/>
  <c r="C6657" i="2"/>
  <c r="E6657" i="2"/>
  <c r="D7047" i="2"/>
  <c r="B7047" i="2"/>
  <c r="C7091" i="2"/>
  <c r="D7215" i="2"/>
  <c r="B7215" i="2"/>
  <c r="B7251" i="2"/>
  <c r="C7261" i="2"/>
  <c r="E7261" i="2"/>
  <c r="D7261" i="2"/>
  <c r="B7261" i="2"/>
  <c r="B7271" i="2"/>
  <c r="E7336" i="2"/>
  <c r="C7336" i="2"/>
  <c r="D7423" i="2"/>
  <c r="B7423" i="2"/>
  <c r="D7447" i="2"/>
  <c r="B7447" i="2"/>
  <c r="E7568" i="2"/>
  <c r="C7568" i="2"/>
  <c r="E7634" i="2"/>
  <c r="E7696" i="2"/>
  <c r="C7696" i="2"/>
  <c r="E7800" i="2"/>
  <c r="C7800" i="2"/>
  <c r="D7927" i="2"/>
  <c r="B7927" i="2"/>
  <c r="C7953" i="2"/>
  <c r="B7953" i="2"/>
  <c r="D7953" i="2"/>
  <c r="C8201" i="2"/>
  <c r="E8201" i="2"/>
  <c r="B8201" i="2"/>
  <c r="E8249" i="2"/>
  <c r="B8249" i="2"/>
  <c r="C8249" i="2"/>
  <c r="C8441" i="2"/>
  <c r="B8441" i="2"/>
  <c r="E8441" i="2"/>
  <c r="D8447" i="2"/>
  <c r="B8447" i="2"/>
  <c r="C8581" i="2"/>
  <c r="E8581" i="2"/>
  <c r="D8581" i="2"/>
  <c r="E8728" i="2"/>
  <c r="C8728" i="2"/>
  <c r="E8832" i="2"/>
  <c r="C8832" i="2"/>
  <c r="E9824" i="2"/>
  <c r="C9824" i="2"/>
  <c r="E3978" i="2"/>
  <c r="E4010" i="2"/>
  <c r="E4013" i="2"/>
  <c r="E4042" i="2"/>
  <c r="E4045" i="2"/>
  <c r="D4075" i="2"/>
  <c r="E4093" i="2"/>
  <c r="E4133" i="2"/>
  <c r="E4162" i="2"/>
  <c r="E4202" i="2"/>
  <c r="E4205" i="2"/>
  <c r="E4209" i="2"/>
  <c r="C4232" i="2"/>
  <c r="C4282" i="2"/>
  <c r="E4290" i="2"/>
  <c r="E4321" i="2"/>
  <c r="E4330" i="2"/>
  <c r="E4341" i="2"/>
  <c r="E4345" i="2"/>
  <c r="C4354" i="2"/>
  <c r="E4365" i="2"/>
  <c r="E4381" i="2"/>
  <c r="E4393" i="2"/>
  <c r="E4397" i="2"/>
  <c r="C4424" i="2"/>
  <c r="D4427" i="2"/>
  <c r="D4443" i="2"/>
  <c r="E4594" i="2"/>
  <c r="B4611" i="2"/>
  <c r="E4825" i="2"/>
  <c r="E4834" i="2"/>
  <c r="E4857" i="2"/>
  <c r="E4925" i="2"/>
  <c r="C4938" i="2"/>
  <c r="E4969" i="2"/>
  <c r="E4978" i="2"/>
  <c r="B5053" i="2"/>
  <c r="E5061" i="2"/>
  <c r="E5073" i="2"/>
  <c r="C5136" i="2"/>
  <c r="B5153" i="2"/>
  <c r="E5370" i="2"/>
  <c r="C5400" i="2"/>
  <c r="D5515" i="2"/>
  <c r="E5549" i="2"/>
  <c r="D5564" i="2"/>
  <c r="E5577" i="2"/>
  <c r="E5585" i="2"/>
  <c r="D5698" i="2"/>
  <c r="B5698" i="2"/>
  <c r="D5706" i="2"/>
  <c r="C5706" i="2"/>
  <c r="C5749" i="2"/>
  <c r="D5749" i="2"/>
  <c r="E5779" i="2"/>
  <c r="D5779" i="2"/>
  <c r="C5817" i="2"/>
  <c r="B5817" i="2"/>
  <c r="E5827" i="2"/>
  <c r="D5827" i="2"/>
  <c r="E5865" i="2"/>
  <c r="E5869" i="2"/>
  <c r="C5981" i="2"/>
  <c r="B5981" i="2"/>
  <c r="E5995" i="2"/>
  <c r="D5995" i="2"/>
  <c r="E6011" i="2"/>
  <c r="B6011" i="2"/>
  <c r="C6021" i="2"/>
  <c r="E6021" i="2"/>
  <c r="D6021" i="2"/>
  <c r="B6021" i="2"/>
  <c r="E6040" i="2"/>
  <c r="C6040" i="2"/>
  <c r="E6059" i="2"/>
  <c r="C6059" i="2"/>
  <c r="C6064" i="2"/>
  <c r="B6101" i="2"/>
  <c r="C6101" i="2"/>
  <c r="E6171" i="2"/>
  <c r="B6171" i="2"/>
  <c r="C6205" i="2"/>
  <c r="E6205" i="2"/>
  <c r="D6205" i="2"/>
  <c r="B6205" i="2"/>
  <c r="C6293" i="2"/>
  <c r="E6293" i="2"/>
  <c r="B6319" i="2"/>
  <c r="E6448" i="2"/>
  <c r="C6448" i="2"/>
  <c r="E6515" i="2"/>
  <c r="C6515" i="2"/>
  <c r="C6549" i="2"/>
  <c r="D6549" i="2"/>
  <c r="E6683" i="2"/>
  <c r="B6683" i="2"/>
  <c r="D6714" i="2"/>
  <c r="E6714" i="2"/>
  <c r="C6829" i="2"/>
  <c r="E6829" i="2"/>
  <c r="C6880" i="2"/>
  <c r="E6920" i="2"/>
  <c r="C6920" i="2"/>
  <c r="B6935" i="2"/>
  <c r="C7121" i="2"/>
  <c r="E7121" i="2"/>
  <c r="B7162" i="2"/>
  <c r="C7241" i="2"/>
  <c r="B7241" i="2"/>
  <c r="C7297" i="2"/>
  <c r="D7297" i="2"/>
  <c r="B7297" i="2"/>
  <c r="C7389" i="2"/>
  <c r="E7389" i="2"/>
  <c r="D7389" i="2"/>
  <c r="E7403" i="2"/>
  <c r="C7403" i="2"/>
  <c r="E7600" i="2"/>
  <c r="C7600" i="2"/>
  <c r="D7629" i="2"/>
  <c r="C7629" i="2"/>
  <c r="C7849" i="2"/>
  <c r="D7849" i="2"/>
  <c r="E7849" i="2"/>
  <c r="E7864" i="2"/>
  <c r="C7864" i="2"/>
  <c r="C7933" i="2"/>
  <c r="D7933" i="2"/>
  <c r="B7933" i="2"/>
  <c r="E7933" i="2"/>
  <c r="D8042" i="2"/>
  <c r="B8042" i="2"/>
  <c r="C8233" i="2"/>
  <c r="E8233" i="2"/>
  <c r="B8233" i="2"/>
  <c r="C8305" i="2"/>
  <c r="E8305" i="2"/>
  <c r="B8305" i="2"/>
  <c r="D8378" i="2"/>
  <c r="B8378" i="2"/>
  <c r="B4499" i="2"/>
  <c r="B4634" i="2"/>
  <c r="B5125" i="2"/>
  <c r="B5243" i="2"/>
  <c r="B5282" i="2"/>
  <c r="C5685" i="2"/>
  <c r="B5685" i="2"/>
  <c r="E5712" i="2"/>
  <c r="C5712" i="2"/>
  <c r="C5793" i="2"/>
  <c r="D5793" i="2"/>
  <c r="E5803" i="2"/>
  <c r="B5803" i="2"/>
  <c r="C5977" i="2"/>
  <c r="E5977" i="2"/>
  <c r="C6001" i="2"/>
  <c r="E6001" i="2"/>
  <c r="D6026" i="2"/>
  <c r="C6026" i="2"/>
  <c r="D6031" i="2"/>
  <c r="B6031" i="2"/>
  <c r="D6258" i="2"/>
  <c r="E6258" i="2"/>
  <c r="D6338" i="2"/>
  <c r="C6338" i="2"/>
  <c r="E6344" i="2"/>
  <c r="C6344" i="2"/>
  <c r="D6586" i="2"/>
  <c r="B6586" i="2"/>
  <c r="D6591" i="2"/>
  <c r="B6591" i="2"/>
  <c r="D6658" i="2"/>
  <c r="B6658" i="2"/>
  <c r="E6699" i="2"/>
  <c r="D6699" i="2"/>
  <c r="C6725" i="2"/>
  <c r="E6725" i="2"/>
  <c r="D6725" i="2"/>
  <c r="D6794" i="2"/>
  <c r="C6794" i="2"/>
  <c r="E6800" i="2"/>
  <c r="C6800" i="2"/>
  <c r="B6825" i="2"/>
  <c r="C6845" i="2"/>
  <c r="B6845" i="2"/>
  <c r="E6851" i="2"/>
  <c r="D6851" i="2"/>
  <c r="B6851" i="2"/>
  <c r="D6930" i="2"/>
  <c r="E6930" i="2"/>
  <c r="C6930" i="2"/>
  <c r="C6989" i="2"/>
  <c r="B6989" i="2"/>
  <c r="C7013" i="2"/>
  <c r="D7013" i="2"/>
  <c r="E7019" i="2"/>
  <c r="B7019" i="2"/>
  <c r="D7117" i="2"/>
  <c r="E7117" i="2"/>
  <c r="C7141" i="2"/>
  <c r="E7141" i="2"/>
  <c r="D7141" i="2"/>
  <c r="E7189" i="2"/>
  <c r="D7189" i="2"/>
  <c r="E7331" i="2"/>
  <c r="C7331" i="2"/>
  <c r="C7373" i="2"/>
  <c r="B7373" i="2"/>
  <c r="D7394" i="2"/>
  <c r="E7394" i="2"/>
  <c r="E7424" i="2"/>
  <c r="C7424" i="2"/>
  <c r="E7448" i="2"/>
  <c r="C7448" i="2"/>
  <c r="C7533" i="2"/>
  <c r="D7533" i="2"/>
  <c r="C7569" i="2"/>
  <c r="B7569" i="2"/>
  <c r="D8034" i="2"/>
  <c r="B8034" i="2"/>
  <c r="D8250" i="2"/>
  <c r="E8250" i="2"/>
  <c r="E8403" i="2"/>
  <c r="D8403" i="2"/>
  <c r="B8403" i="2"/>
  <c r="E8408" i="2"/>
  <c r="C8408" i="2"/>
  <c r="D8482" i="2"/>
  <c r="E8482" i="2"/>
  <c r="B4457" i="2"/>
  <c r="B4553" i="2"/>
  <c r="B5261" i="2"/>
  <c r="B5385" i="2"/>
  <c r="B5427" i="2"/>
  <c r="B5459" i="2"/>
  <c r="C5521" i="2"/>
  <c r="D5751" i="2"/>
  <c r="B5751" i="2"/>
  <c r="C5765" i="2"/>
  <c r="E5765" i="2"/>
  <c r="E5843" i="2"/>
  <c r="C5843" i="2"/>
  <c r="E5963" i="2"/>
  <c r="D5963" i="2"/>
  <c r="D5983" i="2"/>
  <c r="B5983" i="2"/>
  <c r="C6013" i="2"/>
  <c r="D6013" i="2"/>
  <c r="D6047" i="2"/>
  <c r="B6047" i="2"/>
  <c r="E6163" i="2"/>
  <c r="D6163" i="2"/>
  <c r="C6163" i="2"/>
  <c r="B6163" i="2"/>
  <c r="C6177" i="2"/>
  <c r="E6177" i="2"/>
  <c r="C6285" i="2"/>
  <c r="E6285" i="2"/>
  <c r="E6304" i="2"/>
  <c r="C6304" i="2"/>
  <c r="E6315" i="2"/>
  <c r="C6315" i="2"/>
  <c r="C6365" i="2"/>
  <c r="B6365" i="2"/>
  <c r="C6469" i="2"/>
  <c r="D6469" i="2"/>
  <c r="C6497" i="2"/>
  <c r="D6497" i="2"/>
  <c r="C6517" i="2"/>
  <c r="E6517" i="2"/>
  <c r="B6517" i="2"/>
  <c r="D6522" i="2"/>
  <c r="C6522" i="2"/>
  <c r="B6522" i="2"/>
  <c r="E6536" i="2"/>
  <c r="C6536" i="2"/>
  <c r="E6587" i="2"/>
  <c r="B6587" i="2"/>
  <c r="E6627" i="2"/>
  <c r="D6627" i="2"/>
  <c r="C6669" i="2"/>
  <c r="B6669" i="2"/>
  <c r="D6679" i="2"/>
  <c r="B6679" i="2"/>
  <c r="C6737" i="2"/>
  <c r="E6737" i="2"/>
  <c r="C6821" i="2"/>
  <c r="E6821" i="2"/>
  <c r="E6931" i="2"/>
  <c r="B6931" i="2"/>
  <c r="C7077" i="2"/>
  <c r="D7077" i="2"/>
  <c r="E7093" i="2"/>
  <c r="B7093" i="2"/>
  <c r="E7099" i="2"/>
  <c r="D7099" i="2"/>
  <c r="B7099" i="2"/>
  <c r="C7109" i="2"/>
  <c r="B7109" i="2"/>
  <c r="C7137" i="2"/>
  <c r="E7137" i="2"/>
  <c r="D7137" i="2"/>
  <c r="D7181" i="2"/>
  <c r="E7181" i="2"/>
  <c r="C7253" i="2"/>
  <c r="E7253" i="2"/>
  <c r="E7312" i="2"/>
  <c r="C7312" i="2"/>
  <c r="C7405" i="2"/>
  <c r="E7405" i="2"/>
  <c r="D7602" i="2"/>
  <c r="E7602" i="2"/>
  <c r="C7617" i="2"/>
  <c r="E7617" i="2"/>
  <c r="D7617" i="2"/>
  <c r="B7617" i="2"/>
  <c r="D7626" i="2"/>
  <c r="E7626" i="2"/>
  <c r="E7688" i="2"/>
  <c r="C7688" i="2"/>
  <c r="E7752" i="2"/>
  <c r="C7752" i="2"/>
  <c r="E7787" i="2"/>
  <c r="C7787" i="2"/>
  <c r="E7827" i="2"/>
  <c r="D7827" i="2"/>
  <c r="C7929" i="2"/>
  <c r="B7929" i="2"/>
  <c r="E8035" i="2"/>
  <c r="C8035" i="2"/>
  <c r="B8035" i="2"/>
  <c r="C8093" i="2"/>
  <c r="B8093" i="2"/>
  <c r="C8109" i="2"/>
  <c r="E8109" i="2"/>
  <c r="D8109" i="2"/>
  <c r="B8109" i="2"/>
  <c r="E8131" i="2"/>
  <c r="D8131" i="2"/>
  <c r="C8131" i="2"/>
  <c r="B8131" i="2"/>
  <c r="D8418" i="2"/>
  <c r="C8418" i="2"/>
  <c r="E8664" i="2"/>
  <c r="C8664" i="2"/>
  <c r="C8709" i="2"/>
  <c r="E8709" i="2"/>
  <c r="C8765" i="2"/>
  <c r="D8765" i="2"/>
  <c r="B8765" i="2"/>
  <c r="E8765" i="2"/>
  <c r="E8785" i="2"/>
  <c r="D8785" i="2"/>
  <c r="C8785" i="2"/>
  <c r="B8785" i="2"/>
  <c r="D5925" i="2"/>
  <c r="B5946" i="2"/>
  <c r="B5957" i="2"/>
  <c r="B5961" i="2"/>
  <c r="B6122" i="2"/>
  <c r="B6125" i="2"/>
  <c r="B6133" i="2"/>
  <c r="B6137" i="2"/>
  <c r="B6209" i="2"/>
  <c r="B6283" i="2"/>
  <c r="B6317" i="2"/>
  <c r="B6393" i="2"/>
  <c r="B6474" i="2"/>
  <c r="B6537" i="2"/>
  <c r="B6641" i="2"/>
  <c r="E6645" i="2"/>
  <c r="B6659" i="2"/>
  <c r="B6663" i="2"/>
  <c r="C6680" i="2"/>
  <c r="B6698" i="2"/>
  <c r="C6715" i="2"/>
  <c r="D6769" i="2"/>
  <c r="B6781" i="2"/>
  <c r="D6785" i="2"/>
  <c r="D6805" i="2"/>
  <c r="C6809" i="2"/>
  <c r="D6861" i="2"/>
  <c r="D6869" i="2"/>
  <c r="D6881" i="2"/>
  <c r="C6913" i="2"/>
  <c r="B6917" i="2"/>
  <c r="B6929" i="2"/>
  <c r="B6937" i="2"/>
  <c r="B6945" i="2"/>
  <c r="D6957" i="2"/>
  <c r="B7201" i="2"/>
  <c r="D7257" i="2"/>
  <c r="B7273" i="2"/>
  <c r="C7281" i="2"/>
  <c r="C7290" i="2"/>
  <c r="E7306" i="2"/>
  <c r="C7328" i="2"/>
  <c r="B7341" i="2"/>
  <c r="B7345" i="2"/>
  <c r="E7353" i="2"/>
  <c r="E7362" i="2"/>
  <c r="D7387" i="2"/>
  <c r="B7421" i="2"/>
  <c r="B7425" i="2"/>
  <c r="D7433" i="2"/>
  <c r="E7490" i="2"/>
  <c r="D7499" i="2"/>
  <c r="E7513" i="2"/>
  <c r="E7517" i="2"/>
  <c r="B7567" i="2"/>
  <c r="B7599" i="2"/>
  <c r="C7640" i="2"/>
  <c r="E7658" i="2"/>
  <c r="B7663" i="2"/>
  <c r="D7667" i="2"/>
  <c r="B7681" i="2"/>
  <c r="B7689" i="2"/>
  <c r="B7721" i="2"/>
  <c r="E7737" i="2"/>
  <c r="C7746" i="2"/>
  <c r="B7777" i="2"/>
  <c r="D7793" i="2"/>
  <c r="C7797" i="2"/>
  <c r="B7801" i="2"/>
  <c r="E7805" i="2"/>
  <c r="D7837" i="2"/>
  <c r="D7850" i="2"/>
  <c r="B7850" i="2"/>
  <c r="D7930" i="2"/>
  <c r="E7930" i="2"/>
  <c r="E8000" i="2"/>
  <c r="C8000" i="2"/>
  <c r="E8009" i="2"/>
  <c r="C8009" i="2"/>
  <c r="E8219" i="2"/>
  <c r="D8219" i="2"/>
  <c r="D8266" i="2"/>
  <c r="E8266" i="2"/>
  <c r="C8344" i="2"/>
  <c r="E8483" i="2"/>
  <c r="B8483" i="2"/>
  <c r="D8786" i="2"/>
  <c r="E8786" i="2"/>
  <c r="D8825" i="2"/>
  <c r="E8825" i="2"/>
  <c r="C8877" i="2"/>
  <c r="D8877" i="2"/>
  <c r="C8949" i="2"/>
  <c r="D8949" i="2"/>
  <c r="B9113" i="2"/>
  <c r="D9138" i="2"/>
  <c r="C9138" i="2"/>
  <c r="B9138" i="2"/>
  <c r="D9143" i="2"/>
  <c r="B9143" i="2"/>
  <c r="E9448" i="2"/>
  <c r="C9448" i="2"/>
  <c r="E5737" i="2"/>
  <c r="B5746" i="2"/>
  <c r="C5768" i="2"/>
  <c r="E5917" i="2"/>
  <c r="E5925" i="2"/>
  <c r="C5946" i="2"/>
  <c r="D5957" i="2"/>
  <c r="D5961" i="2"/>
  <c r="E5986" i="2"/>
  <c r="B5994" i="2"/>
  <c r="C6008" i="2"/>
  <c r="E6025" i="2"/>
  <c r="E6041" i="2"/>
  <c r="E6050" i="2"/>
  <c r="C6058" i="2"/>
  <c r="E6074" i="2"/>
  <c r="C6122" i="2"/>
  <c r="D6125" i="2"/>
  <c r="D6133" i="2"/>
  <c r="D6137" i="2"/>
  <c r="B6145" i="2"/>
  <c r="B6183" i="2"/>
  <c r="E6193" i="2"/>
  <c r="B6197" i="2"/>
  <c r="D6209" i="2"/>
  <c r="C6213" i="2"/>
  <c r="E6217" i="2"/>
  <c r="C6273" i="2"/>
  <c r="C6283" i="2"/>
  <c r="E6313" i="2"/>
  <c r="D6317" i="2"/>
  <c r="B6325" i="2"/>
  <c r="E6329" i="2"/>
  <c r="D6341" i="2"/>
  <c r="E6362" i="2"/>
  <c r="C6370" i="2"/>
  <c r="B6375" i="2"/>
  <c r="D6393" i="2"/>
  <c r="B6403" i="2"/>
  <c r="B6407" i="2"/>
  <c r="B6418" i="2"/>
  <c r="B6435" i="2"/>
  <c r="E6458" i="2"/>
  <c r="C6474" i="2"/>
  <c r="B6521" i="2"/>
  <c r="D6537" i="2"/>
  <c r="B6581" i="2"/>
  <c r="E6589" i="2"/>
  <c r="E6597" i="2"/>
  <c r="B6602" i="2"/>
  <c r="C6760" i="2"/>
  <c r="E6769" i="2"/>
  <c r="E6781" i="2"/>
  <c r="E6785" i="2"/>
  <c r="D6789" i="2"/>
  <c r="E6805" i="2"/>
  <c r="D6809" i="2"/>
  <c r="C6826" i="2"/>
  <c r="B6835" i="2"/>
  <c r="E6861" i="2"/>
  <c r="E6869" i="2"/>
  <c r="D6909" i="2"/>
  <c r="E6913" i="2"/>
  <c r="D6917" i="2"/>
  <c r="D6925" i="2"/>
  <c r="D6929" i="2"/>
  <c r="D6937" i="2"/>
  <c r="D6945" i="2"/>
  <c r="B6949" i="2"/>
  <c r="E6957" i="2"/>
  <c r="C6986" i="2"/>
  <c r="E6994" i="2"/>
  <c r="E7025" i="2"/>
  <c r="E7042" i="2"/>
  <c r="C7058" i="2"/>
  <c r="C7074" i="2"/>
  <c r="B7083" i="2"/>
  <c r="C7106" i="2"/>
  <c r="C7136" i="2"/>
  <c r="C7144" i="2"/>
  <c r="B7163" i="2"/>
  <c r="B7175" i="2"/>
  <c r="D7201" i="2"/>
  <c r="E7217" i="2"/>
  <c r="B7234" i="2"/>
  <c r="E7257" i="2"/>
  <c r="D7269" i="2"/>
  <c r="D7273" i="2"/>
  <c r="D7281" i="2"/>
  <c r="C7299" i="2"/>
  <c r="D7341" i="2"/>
  <c r="B7418" i="2"/>
  <c r="B7429" i="2"/>
  <c r="B7545" i="2"/>
  <c r="D7581" i="2"/>
  <c r="D7725" i="2"/>
  <c r="B7729" i="2"/>
  <c r="D7777" i="2"/>
  <c r="D7781" i="2"/>
  <c r="B7785" i="2"/>
  <c r="E7883" i="2"/>
  <c r="D7883" i="2"/>
  <c r="B7889" i="2"/>
  <c r="D7898" i="2"/>
  <c r="E7898" i="2"/>
  <c r="B7954" i="2"/>
  <c r="E8057" i="2"/>
  <c r="C8057" i="2"/>
  <c r="C8097" i="2"/>
  <c r="E8097" i="2"/>
  <c r="D8097" i="2"/>
  <c r="E8112" i="2"/>
  <c r="C8112" i="2"/>
  <c r="E8128" i="2"/>
  <c r="C8128" i="2"/>
  <c r="D8162" i="2"/>
  <c r="B8162" i="2"/>
  <c r="C8261" i="2"/>
  <c r="D8261" i="2"/>
  <c r="B8395" i="2"/>
  <c r="E8400" i="2"/>
  <c r="C8400" i="2"/>
  <c r="D8410" i="2"/>
  <c r="C8410" i="2"/>
  <c r="B8410" i="2"/>
  <c r="D8458" i="2"/>
  <c r="B8458" i="2"/>
  <c r="B8553" i="2"/>
  <c r="E8611" i="2"/>
  <c r="D8611" i="2"/>
  <c r="C8672" i="2"/>
  <c r="E8697" i="2"/>
  <c r="D8697" i="2"/>
  <c r="C8697" i="2"/>
  <c r="B8697" i="2"/>
  <c r="E8761" i="2"/>
  <c r="D8761" i="2"/>
  <c r="C8761" i="2"/>
  <c r="B8761" i="2"/>
  <c r="C8802" i="2"/>
  <c r="C8925" i="2"/>
  <c r="B8925" i="2"/>
  <c r="B8993" i="2"/>
  <c r="D9071" i="2"/>
  <c r="B9071" i="2"/>
  <c r="E9216" i="2"/>
  <c r="C9216" i="2"/>
  <c r="E9243" i="2"/>
  <c r="C9243" i="2"/>
  <c r="E9883" i="2"/>
  <c r="C9883" i="2"/>
  <c r="D9883" i="2"/>
  <c r="B5842" i="2"/>
  <c r="C5872" i="2"/>
  <c r="B5893" i="2"/>
  <c r="E5946" i="2"/>
  <c r="E5957" i="2"/>
  <c r="E5961" i="2"/>
  <c r="B5979" i="2"/>
  <c r="E5994" i="2"/>
  <c r="B5999" i="2"/>
  <c r="B6029" i="2"/>
  <c r="E6058" i="2"/>
  <c r="C6088" i="2"/>
  <c r="E6122" i="2"/>
  <c r="E6125" i="2"/>
  <c r="B6130" i="2"/>
  <c r="E6133" i="2"/>
  <c r="E6137" i="2"/>
  <c r="D6141" i="2"/>
  <c r="E6149" i="2"/>
  <c r="B6167" i="2"/>
  <c r="D6197" i="2"/>
  <c r="E6209" i="2"/>
  <c r="E6226" i="2"/>
  <c r="B6250" i="2"/>
  <c r="B6253" i="2"/>
  <c r="B6257" i="2"/>
  <c r="D6283" i="2"/>
  <c r="B6287" i="2"/>
  <c r="B6291" i="2"/>
  <c r="D6299" i="2"/>
  <c r="E6317" i="2"/>
  <c r="E6325" i="2"/>
  <c r="D6333" i="2"/>
  <c r="E6341" i="2"/>
  <c r="B6351" i="2"/>
  <c r="B6359" i="2"/>
  <c r="E6393" i="2"/>
  <c r="D6403" i="2"/>
  <c r="C6418" i="2"/>
  <c r="B6445" i="2"/>
  <c r="B6450" i="2"/>
  <c r="E6474" i="2"/>
  <c r="D6521" i="2"/>
  <c r="E6537" i="2"/>
  <c r="B6551" i="2"/>
  <c r="C6568" i="2"/>
  <c r="E6602" i="2"/>
  <c r="E6625" i="2"/>
  <c r="B6633" i="2"/>
  <c r="E6650" i="2"/>
  <c r="B6703" i="2"/>
  <c r="D6729" i="2"/>
  <c r="B6743" i="2"/>
  <c r="C6747" i="2"/>
  <c r="E6797" i="2"/>
  <c r="E6826" i="2"/>
  <c r="B6831" i="2"/>
  <c r="B6850" i="2"/>
  <c r="E6917" i="2"/>
  <c r="E6925" i="2"/>
  <c r="E6937" i="2"/>
  <c r="E6945" i="2"/>
  <c r="E6978" i="2"/>
  <c r="C7008" i="2"/>
  <c r="C7016" i="2"/>
  <c r="E7058" i="2"/>
  <c r="B7071" i="2"/>
  <c r="E7074" i="2"/>
  <c r="B7098" i="2"/>
  <c r="D7163" i="2"/>
  <c r="C7168" i="2"/>
  <c r="C7171" i="2"/>
  <c r="E7201" i="2"/>
  <c r="C7208" i="2"/>
  <c r="B7226" i="2"/>
  <c r="E7234" i="2"/>
  <c r="C7248" i="2"/>
  <c r="B7265" i="2"/>
  <c r="E7269" i="2"/>
  <c r="D7299" i="2"/>
  <c r="C7320" i="2"/>
  <c r="B7333" i="2"/>
  <c r="E7341" i="2"/>
  <c r="C7418" i="2"/>
  <c r="E7429" i="2"/>
  <c r="B7473" i="2"/>
  <c r="D7509" i="2"/>
  <c r="C7536" i="2"/>
  <c r="E7545" i="2"/>
  <c r="E7554" i="2"/>
  <c r="D7563" i="2"/>
  <c r="E7581" i="2"/>
  <c r="D7595" i="2"/>
  <c r="B7621" i="2"/>
  <c r="C7632" i="2"/>
  <c r="E7650" i="2"/>
  <c r="C7672" i="2"/>
  <c r="C7704" i="2"/>
  <c r="E7725" i="2"/>
  <c r="D7729" i="2"/>
  <c r="E7777" i="2"/>
  <c r="E7781" i="2"/>
  <c r="D7785" i="2"/>
  <c r="B7789" i="2"/>
  <c r="E7810" i="2"/>
  <c r="D7842" i="2"/>
  <c r="E7842" i="2"/>
  <c r="C7981" i="2"/>
  <c r="D7981" i="2"/>
  <c r="D8010" i="2"/>
  <c r="E8010" i="2"/>
  <c r="C8010" i="2"/>
  <c r="B8010" i="2"/>
  <c r="B8107" i="2"/>
  <c r="C8637" i="2"/>
  <c r="E8637" i="2"/>
  <c r="D8637" i="2"/>
  <c r="B8637" i="2"/>
  <c r="C8677" i="2"/>
  <c r="E8677" i="2"/>
  <c r="E8722" i="2"/>
  <c r="B8839" i="2"/>
  <c r="D8907" i="2"/>
  <c r="B8907" i="2"/>
  <c r="C8912" i="2"/>
  <c r="E9025" i="2"/>
  <c r="B9025" i="2"/>
  <c r="C9061" i="2"/>
  <c r="D9061" i="2"/>
  <c r="C9113" i="2"/>
  <c r="E9113" i="2"/>
  <c r="B9813" i="2"/>
  <c r="D9813" i="2"/>
  <c r="E9813" i="2"/>
  <c r="C9834" i="2"/>
  <c r="E9834" i="2"/>
  <c r="D9834" i="2"/>
  <c r="B6265" i="2"/>
  <c r="B6802" i="2"/>
  <c r="B6866" i="2"/>
  <c r="B6874" i="2"/>
  <c r="C6897" i="2"/>
  <c r="B6922" i="2"/>
  <c r="B6970" i="2"/>
  <c r="B7089" i="2"/>
  <c r="C7621" i="2"/>
  <c r="C7889" i="2"/>
  <c r="E7889" i="2"/>
  <c r="E7904" i="2"/>
  <c r="C7904" i="2"/>
  <c r="E7917" i="2"/>
  <c r="C7917" i="2"/>
  <c r="B7941" i="2"/>
  <c r="D7954" i="2"/>
  <c r="E7954" i="2"/>
  <c r="D8026" i="2"/>
  <c r="E8026" i="2"/>
  <c r="E8049" i="2"/>
  <c r="B8049" i="2"/>
  <c r="C8117" i="2"/>
  <c r="E8117" i="2"/>
  <c r="D8117" i="2"/>
  <c r="B8117" i="2"/>
  <c r="D8178" i="2"/>
  <c r="E8178" i="2"/>
  <c r="D8257" i="2"/>
  <c r="E8257" i="2"/>
  <c r="D8330" i="2"/>
  <c r="B8330" i="2"/>
  <c r="E8395" i="2"/>
  <c r="D8395" i="2"/>
  <c r="D8401" i="2"/>
  <c r="E8401" i="2"/>
  <c r="E8459" i="2"/>
  <c r="D8459" i="2"/>
  <c r="C8509" i="2"/>
  <c r="D8509" i="2"/>
  <c r="C8553" i="2"/>
  <c r="E8553" i="2"/>
  <c r="D8577" i="2"/>
  <c r="E8577" i="2"/>
  <c r="C8577" i="2"/>
  <c r="B8577" i="2"/>
  <c r="E8667" i="2"/>
  <c r="D8667" i="2"/>
  <c r="C8869" i="2"/>
  <c r="E8869" i="2"/>
  <c r="C8993" i="2"/>
  <c r="E8993" i="2"/>
  <c r="E9072" i="2"/>
  <c r="C9072" i="2"/>
  <c r="B6210" i="2"/>
  <c r="B6261" i="2"/>
  <c r="E6265" i="2"/>
  <c r="C6288" i="2"/>
  <c r="B6347" i="2"/>
  <c r="C6368" i="2"/>
  <c r="B6455" i="2"/>
  <c r="C6459" i="2"/>
  <c r="E6490" i="2"/>
  <c r="E6505" i="2"/>
  <c r="E6514" i="2"/>
  <c r="C6552" i="2"/>
  <c r="D6569" i="2"/>
  <c r="C6603" i="2"/>
  <c r="B6626" i="2"/>
  <c r="B6647" i="2"/>
  <c r="B6651" i="2"/>
  <c r="E6673" i="2"/>
  <c r="C6704" i="2"/>
  <c r="C6713" i="2"/>
  <c r="E6730" i="2"/>
  <c r="C6744" i="2"/>
  <c r="E6757" i="2"/>
  <c r="B6775" i="2"/>
  <c r="E6786" i="2"/>
  <c r="E6802" i="2"/>
  <c r="E6810" i="2"/>
  <c r="C6832" i="2"/>
  <c r="E6866" i="2"/>
  <c r="E6874" i="2"/>
  <c r="E6882" i="2"/>
  <c r="E6897" i="2"/>
  <c r="E6922" i="2"/>
  <c r="E6946" i="2"/>
  <c r="E6970" i="2"/>
  <c r="C6979" i="2"/>
  <c r="C6984" i="2"/>
  <c r="C7059" i="2"/>
  <c r="C7072" i="2"/>
  <c r="C7080" i="2"/>
  <c r="E7089" i="2"/>
  <c r="C7155" i="2"/>
  <c r="C7160" i="2"/>
  <c r="E7218" i="2"/>
  <c r="E7325" i="2"/>
  <c r="E7346" i="2"/>
  <c r="B7351" i="2"/>
  <c r="D7381" i="2"/>
  <c r="C7393" i="2"/>
  <c r="E7397" i="2"/>
  <c r="E7410" i="2"/>
  <c r="E7497" i="2"/>
  <c r="D7501" i="2"/>
  <c r="D7515" i="2"/>
  <c r="B7519" i="2"/>
  <c r="B7537" i="2"/>
  <c r="B7555" i="2"/>
  <c r="D7573" i="2"/>
  <c r="E7605" i="2"/>
  <c r="D7625" i="2"/>
  <c r="E7682" i="2"/>
  <c r="E7709" i="2"/>
  <c r="C7722" i="2"/>
  <c r="E7730" i="2"/>
  <c r="E7761" i="2"/>
  <c r="E7765" i="2"/>
  <c r="D7769" i="2"/>
  <c r="C7778" i="2"/>
  <c r="B7807" i="2"/>
  <c r="C7811" i="2"/>
  <c r="D7834" i="2"/>
  <c r="C7834" i="2"/>
  <c r="D7871" i="2"/>
  <c r="B7871" i="2"/>
  <c r="C7913" i="2"/>
  <c r="D7913" i="2"/>
  <c r="C7937" i="2"/>
  <c r="B7937" i="2"/>
  <c r="E7941" i="2"/>
  <c r="D7951" i="2"/>
  <c r="B7951" i="2"/>
  <c r="C7977" i="2"/>
  <c r="B7977" i="2"/>
  <c r="C7993" i="2"/>
  <c r="E7993" i="2"/>
  <c r="E8027" i="2"/>
  <c r="B8027" i="2"/>
  <c r="C8045" i="2"/>
  <c r="D8045" i="2"/>
  <c r="B8045" i="2"/>
  <c r="C8154" i="2"/>
  <c r="E8179" i="2"/>
  <c r="B8179" i="2"/>
  <c r="C8205" i="2"/>
  <c r="E8205" i="2"/>
  <c r="C8237" i="2"/>
  <c r="E8237" i="2"/>
  <c r="D8237" i="2"/>
  <c r="D8258" i="2"/>
  <c r="B8258" i="2"/>
  <c r="B8283" i="2"/>
  <c r="E8322" i="2"/>
  <c r="E8331" i="2"/>
  <c r="D8331" i="2"/>
  <c r="D8407" i="2"/>
  <c r="B8407" i="2"/>
  <c r="E8594" i="2"/>
  <c r="D8602" i="2"/>
  <c r="C8602" i="2"/>
  <c r="D8899" i="2"/>
  <c r="D9021" i="2"/>
  <c r="D9053" i="2"/>
  <c r="E9728" i="2"/>
  <c r="C9728" i="2"/>
  <c r="C7825" i="2"/>
  <c r="E7825" i="2"/>
  <c r="C7857" i="2"/>
  <c r="E7857" i="2"/>
  <c r="B7857" i="2"/>
  <c r="C8017" i="2"/>
  <c r="D8017" i="2"/>
  <c r="D8130" i="2"/>
  <c r="E8130" i="2"/>
  <c r="C8130" i="2"/>
  <c r="C8341" i="2"/>
  <c r="E8341" i="2"/>
  <c r="E8608" i="2"/>
  <c r="C8608" i="2"/>
  <c r="D8799" i="2"/>
  <c r="B8799" i="2"/>
  <c r="E8979" i="2"/>
  <c r="C8979" i="2"/>
  <c r="E9089" i="2"/>
  <c r="B9089" i="2"/>
  <c r="E9787" i="2"/>
  <c r="D9787" i="2"/>
  <c r="B5789" i="2"/>
  <c r="B5841" i="2"/>
  <c r="B5941" i="2"/>
  <c r="B5989" i="2"/>
  <c r="C6065" i="2"/>
  <c r="B6083" i="2"/>
  <c r="B6354" i="2"/>
  <c r="E7840" i="2"/>
  <c r="C7840" i="2"/>
  <c r="D7863" i="2"/>
  <c r="B7863" i="2"/>
  <c r="C7901" i="2"/>
  <c r="E7901" i="2"/>
  <c r="C7965" i="2"/>
  <c r="E7965" i="2"/>
  <c r="E7979" i="2"/>
  <c r="D7979" i="2"/>
  <c r="C8029" i="2"/>
  <c r="B8029" i="2"/>
  <c r="E8165" i="2"/>
  <c r="C8165" i="2"/>
  <c r="B8165" i="2"/>
  <c r="E8187" i="2"/>
  <c r="D8187" i="2"/>
  <c r="B8187" i="2"/>
  <c r="C8521" i="2"/>
  <c r="D8521" i="2"/>
  <c r="B8521" i="2"/>
  <c r="C8685" i="2"/>
  <c r="B8685" i="2"/>
  <c r="C8701" i="2"/>
  <c r="E8701" i="2"/>
  <c r="D8701" i="2"/>
  <c r="E8769" i="2"/>
  <c r="B8769" i="2"/>
  <c r="D8890" i="2"/>
  <c r="C8890" i="2"/>
  <c r="C9017" i="2"/>
  <c r="E9017" i="2"/>
  <c r="C9049" i="2"/>
  <c r="E9049" i="2"/>
  <c r="C9261" i="2"/>
  <c r="E9261" i="2"/>
  <c r="B9549" i="2"/>
  <c r="D9549" i="2"/>
  <c r="B9626" i="2"/>
  <c r="D9626" i="2"/>
  <c r="C9626" i="2"/>
  <c r="E9664" i="2"/>
  <c r="C9664" i="2"/>
  <c r="B8138" i="2"/>
  <c r="C8146" i="2"/>
  <c r="C8155" i="2"/>
  <c r="E8185" i="2"/>
  <c r="D8189" i="2"/>
  <c r="E8197" i="2"/>
  <c r="B8241" i="2"/>
  <c r="B8263" i="2"/>
  <c r="C8280" i="2"/>
  <c r="B8290" i="2"/>
  <c r="E8298" i="2"/>
  <c r="D8307" i="2"/>
  <c r="C8433" i="2"/>
  <c r="B8583" i="2"/>
  <c r="C8586" i="2"/>
  <c r="D8613" i="2"/>
  <c r="B8631" i="2"/>
  <c r="D8643" i="2"/>
  <c r="C8657" i="2"/>
  <c r="D8665" i="2"/>
  <c r="D8669" i="2"/>
  <c r="B8703" i="2"/>
  <c r="B8706" i="2"/>
  <c r="C8746" i="2"/>
  <c r="E8778" i="2"/>
  <c r="D8795" i="2"/>
  <c r="D8833" i="2"/>
  <c r="D8849" i="2"/>
  <c r="E8857" i="2"/>
  <c r="D8883" i="2"/>
  <c r="B8931" i="2"/>
  <c r="E8946" i="2"/>
  <c r="D9077" i="2"/>
  <c r="B9106" i="2"/>
  <c r="B9159" i="2"/>
  <c r="C9162" i="2"/>
  <c r="D9177" i="2"/>
  <c r="C9194" i="2"/>
  <c r="D9217" i="2"/>
  <c r="E9225" i="2"/>
  <c r="C9241" i="2"/>
  <c r="C9258" i="2"/>
  <c r="D9266" i="2"/>
  <c r="E9266" i="2"/>
  <c r="E9411" i="2"/>
  <c r="D9411" i="2"/>
  <c r="B9411" i="2"/>
  <c r="B9434" i="2"/>
  <c r="E9434" i="2"/>
  <c r="D9434" i="2"/>
  <c r="C9434" i="2"/>
  <c r="C9578" i="2"/>
  <c r="B9641" i="2"/>
  <c r="E9641" i="2"/>
  <c r="D9641" i="2"/>
  <c r="C9641" i="2"/>
  <c r="E9819" i="2"/>
  <c r="D9819" i="2"/>
  <c r="C9819" i="2"/>
  <c r="B9917" i="2"/>
  <c r="E9917" i="2"/>
  <c r="B8229" i="2"/>
  <c r="D8405" i="2"/>
  <c r="B8409" i="2"/>
  <c r="D8501" i="2"/>
  <c r="C8546" i="2"/>
  <c r="B8554" i="2"/>
  <c r="D8579" i="2"/>
  <c r="E8586" i="2"/>
  <c r="C8609" i="2"/>
  <c r="E8613" i="2"/>
  <c r="D8657" i="2"/>
  <c r="E8665" i="2"/>
  <c r="D8699" i="2"/>
  <c r="C8729" i="2"/>
  <c r="D8733" i="2"/>
  <c r="E8746" i="2"/>
  <c r="D8763" i="2"/>
  <c r="B8767" i="2"/>
  <c r="B8770" i="2"/>
  <c r="C8787" i="2"/>
  <c r="C8792" i="2"/>
  <c r="C8800" i="2"/>
  <c r="E8833" i="2"/>
  <c r="E8845" i="2"/>
  <c r="E8849" i="2"/>
  <c r="D8901" i="2"/>
  <c r="B8927" i="2"/>
  <c r="B8935" i="2"/>
  <c r="B8981" i="2"/>
  <c r="C8994" i="2"/>
  <c r="B9002" i="2"/>
  <c r="B9018" i="2"/>
  <c r="D9037" i="2"/>
  <c r="B9050" i="2"/>
  <c r="B9055" i="2"/>
  <c r="E9077" i="2"/>
  <c r="B9087" i="2"/>
  <c r="E9106" i="2"/>
  <c r="B9114" i="2"/>
  <c r="C9147" i="2"/>
  <c r="C9152" i="2"/>
  <c r="E9162" i="2"/>
  <c r="E9177" i="2"/>
  <c r="E9194" i="2"/>
  <c r="E9217" i="2"/>
  <c r="D9241" i="2"/>
  <c r="E9258" i="2"/>
  <c r="B9325" i="2"/>
  <c r="E9325" i="2"/>
  <c r="D9325" i="2"/>
  <c r="B9421" i="2"/>
  <c r="E9421" i="2"/>
  <c r="D9421" i="2"/>
  <c r="B9485" i="2"/>
  <c r="E9485" i="2"/>
  <c r="D9485" i="2"/>
  <c r="B9493" i="2"/>
  <c r="D9493" i="2"/>
  <c r="D9551" i="2"/>
  <c r="B9551" i="2"/>
  <c r="E9560" i="2"/>
  <c r="C9560" i="2"/>
  <c r="E9688" i="2"/>
  <c r="C9688" i="2"/>
  <c r="E9704" i="2"/>
  <c r="C9704" i="2"/>
  <c r="C9777" i="2"/>
  <c r="E9777" i="2"/>
  <c r="E9825" i="2"/>
  <c r="D9825" i="2"/>
  <c r="C9825" i="2"/>
  <c r="B9825" i="2"/>
  <c r="E9947" i="2"/>
  <c r="D9947" i="2"/>
  <c r="C9947" i="2"/>
  <c r="D9977" i="2"/>
  <c r="E9977" i="2"/>
  <c r="B9977" i="2"/>
  <c r="C9285" i="2"/>
  <c r="D9285" i="2"/>
  <c r="B9349" i="2"/>
  <c r="E9349" i="2"/>
  <c r="E9368" i="2"/>
  <c r="C9368" i="2"/>
  <c r="B9578" i="2"/>
  <c r="D9578" i="2"/>
  <c r="B9642" i="2"/>
  <c r="E9642" i="2"/>
  <c r="D9642" i="2"/>
  <c r="C9642" i="2"/>
  <c r="E9699" i="2"/>
  <c r="D9699" i="2"/>
  <c r="B7869" i="2"/>
  <c r="D7881" i="2"/>
  <c r="B7903" i="2"/>
  <c r="C7923" i="2"/>
  <c r="C7936" i="2"/>
  <c r="C7939" i="2"/>
  <c r="C7947" i="2"/>
  <c r="C7971" i="2"/>
  <c r="C7984" i="2"/>
  <c r="D8033" i="2"/>
  <c r="C8048" i="2"/>
  <c r="D8121" i="2"/>
  <c r="B8135" i="2"/>
  <c r="C8147" i="2"/>
  <c r="D8181" i="2"/>
  <c r="B8186" i="2"/>
  <c r="E8194" i="2"/>
  <c r="D8203" i="2"/>
  <c r="B8207" i="2"/>
  <c r="E8217" i="2"/>
  <c r="D8221" i="2"/>
  <c r="E8229" i="2"/>
  <c r="E8242" i="2"/>
  <c r="C8264" i="2"/>
  <c r="B8273" i="2"/>
  <c r="D8277" i="2"/>
  <c r="B8291" i="2"/>
  <c r="C8312" i="2"/>
  <c r="D8329" i="2"/>
  <c r="D8333" i="2"/>
  <c r="D8363" i="2"/>
  <c r="B8367" i="2"/>
  <c r="B8385" i="2"/>
  <c r="D8409" i="2"/>
  <c r="B8413" i="2"/>
  <c r="E8434" i="2"/>
  <c r="D8461" i="2"/>
  <c r="B8497" i="2"/>
  <c r="B8511" i="2"/>
  <c r="C8528" i="2"/>
  <c r="C8584" i="2"/>
  <c r="C8592" i="2"/>
  <c r="E8618" i="2"/>
  <c r="C8632" i="2"/>
  <c r="C8704" i="2"/>
  <c r="C8721" i="2"/>
  <c r="E8729" i="2"/>
  <c r="C8738" i="2"/>
  <c r="E8770" i="2"/>
  <c r="B8823" i="2"/>
  <c r="C8827" i="2"/>
  <c r="E8837" i="2"/>
  <c r="B8863" i="2"/>
  <c r="C8866" i="2"/>
  <c r="B8893" i="2"/>
  <c r="E8897" i="2"/>
  <c r="C8906" i="2"/>
  <c r="D8939" i="2"/>
  <c r="B8965" i="2"/>
  <c r="B8969" i="2"/>
  <c r="D8981" i="2"/>
  <c r="C9024" i="2"/>
  <c r="B9042" i="2"/>
  <c r="C9120" i="2"/>
  <c r="B9145" i="2"/>
  <c r="C9160" i="2"/>
  <c r="D9385" i="2"/>
  <c r="E9385" i="2"/>
  <c r="E9426" i="2"/>
  <c r="D9426" i="2"/>
  <c r="C9426" i="2"/>
  <c r="D9561" i="2"/>
  <c r="E9561" i="2"/>
  <c r="C9561" i="2"/>
  <c r="B9561" i="2"/>
  <c r="B9565" i="2"/>
  <c r="E9565" i="2"/>
  <c r="E9595" i="2"/>
  <c r="D9595" i="2"/>
  <c r="D9746" i="2"/>
  <c r="E9746" i="2"/>
  <c r="B9746" i="2"/>
  <c r="B9826" i="2"/>
  <c r="E9826" i="2"/>
  <c r="D9826" i="2"/>
  <c r="C9826" i="2"/>
  <c r="B7865" i="2"/>
  <c r="E7881" i="2"/>
  <c r="C7890" i="2"/>
  <c r="C9195" i="2"/>
  <c r="E9226" i="2"/>
  <c r="D9251" i="2"/>
  <c r="C9273" i="2"/>
  <c r="E9277" i="2"/>
  <c r="B9341" i="2"/>
  <c r="D9341" i="2"/>
  <c r="B9413" i="2"/>
  <c r="E9413" i="2"/>
  <c r="E9760" i="2"/>
  <c r="C9760" i="2"/>
  <c r="E9784" i="2"/>
  <c r="C9784" i="2"/>
  <c r="C9898" i="2"/>
  <c r="D9898" i="2"/>
  <c r="C8024" i="2"/>
  <c r="B8079" i="2"/>
  <c r="B8083" i="2"/>
  <c r="B8105" i="2"/>
  <c r="B8157" i="2"/>
  <c r="B8169" i="2"/>
  <c r="D8173" i="2"/>
  <c r="B8226" i="2"/>
  <c r="E8466" i="2"/>
  <c r="C8480" i="2"/>
  <c r="C8539" i="2"/>
  <c r="B8543" i="2"/>
  <c r="B8547" i="2"/>
  <c r="D8641" i="2"/>
  <c r="D8645" i="2"/>
  <c r="E8658" i="2"/>
  <c r="B8671" i="2"/>
  <c r="B8675" i="2"/>
  <c r="C8680" i="2"/>
  <c r="C8689" i="2"/>
  <c r="C8712" i="2"/>
  <c r="E8721" i="2"/>
  <c r="D8793" i="2"/>
  <c r="D8797" i="2"/>
  <c r="E8801" i="2"/>
  <c r="E8810" i="2"/>
  <c r="B8819" i="2"/>
  <c r="C8834" i="2"/>
  <c r="E8842" i="2"/>
  <c r="E8850" i="2"/>
  <c r="D8859" i="2"/>
  <c r="B8881" i="2"/>
  <c r="E8893" i="2"/>
  <c r="C8944" i="2"/>
  <c r="B8953" i="2"/>
  <c r="C8962" i="2"/>
  <c r="D8987" i="2"/>
  <c r="C8992" i="2"/>
  <c r="C8995" i="2"/>
  <c r="B8999" i="2"/>
  <c r="E9074" i="2"/>
  <c r="B9099" i="2"/>
  <c r="B9103" i="2"/>
  <c r="D9133" i="2"/>
  <c r="E9141" i="2"/>
  <c r="D9145" i="2"/>
  <c r="C9232" i="2"/>
  <c r="C9256" i="2"/>
  <c r="C9264" i="2"/>
  <c r="D9273" i="2"/>
  <c r="E9296" i="2"/>
  <c r="C9296" i="2"/>
  <c r="D9327" i="2"/>
  <c r="B9327" i="2"/>
  <c r="B9335" i="2"/>
  <c r="B9354" i="2"/>
  <c r="E9354" i="2"/>
  <c r="C9354" i="2"/>
  <c r="B9441" i="2"/>
  <c r="D9441" i="2"/>
  <c r="C9441" i="2"/>
  <c r="E9482" i="2"/>
  <c r="D9482" i="2"/>
  <c r="E9547" i="2"/>
  <c r="C9547" i="2"/>
  <c r="C9553" i="2"/>
  <c r="E9553" i="2"/>
  <c r="D9553" i="2"/>
  <c r="B9553" i="2"/>
  <c r="E9619" i="2"/>
  <c r="D9619" i="2"/>
  <c r="B9661" i="2"/>
  <c r="E9661" i="2"/>
  <c r="D9661" i="2"/>
  <c r="C9738" i="2"/>
  <c r="E9738" i="2"/>
  <c r="D9738" i="2"/>
  <c r="B9738" i="2"/>
  <c r="E9747" i="2"/>
  <c r="D9747" i="2"/>
  <c r="C9747" i="2"/>
  <c r="B9747" i="2"/>
  <c r="D9827" i="2"/>
  <c r="C9832" i="2"/>
  <c r="D9847" i="2"/>
  <c r="B9847" i="2"/>
  <c r="E9939" i="2"/>
  <c r="D9939" i="2"/>
  <c r="C9939" i="2"/>
  <c r="B9939" i="2"/>
  <c r="B9973" i="2"/>
  <c r="D9973" i="2"/>
  <c r="E8157" i="2"/>
  <c r="E8169" i="2"/>
  <c r="E8173" i="2"/>
  <c r="C8208" i="2"/>
  <c r="B8218" i="2"/>
  <c r="E8226" i="2"/>
  <c r="D8235" i="2"/>
  <c r="B8239" i="2"/>
  <c r="B8265" i="2"/>
  <c r="D8269" i="2"/>
  <c r="C8368" i="2"/>
  <c r="C8386" i="2"/>
  <c r="D8689" i="2"/>
  <c r="B8735" i="2"/>
  <c r="E8953" i="2"/>
  <c r="C9008" i="2"/>
  <c r="D9029" i="2"/>
  <c r="B9039" i="2"/>
  <c r="D9099" i="2"/>
  <c r="E9133" i="2"/>
  <c r="C9179" i="2"/>
  <c r="C9184" i="2"/>
  <c r="C9211" i="2"/>
  <c r="C9224" i="2"/>
  <c r="C9248" i="2"/>
  <c r="D9351" i="2"/>
  <c r="B9351" i="2"/>
  <c r="E9533" i="2"/>
  <c r="B9677" i="2"/>
  <c r="E9677" i="2"/>
  <c r="D9677" i="2"/>
  <c r="B8301" i="2"/>
  <c r="B8477" i="2"/>
  <c r="B8517" i="2"/>
  <c r="E9282" i="2"/>
  <c r="B9282" i="2"/>
  <c r="B9597" i="2"/>
  <c r="E9597" i="2"/>
  <c r="E9656" i="2"/>
  <c r="C9656" i="2"/>
  <c r="E9682" i="2"/>
  <c r="D9682" i="2"/>
  <c r="C9682" i="2"/>
  <c r="B9682" i="2"/>
  <c r="B9693" i="2"/>
  <c r="D9693" i="2"/>
  <c r="E9817" i="2"/>
  <c r="B9817" i="2"/>
  <c r="C9969" i="2"/>
  <c r="E9969" i="2"/>
  <c r="D9969" i="2"/>
  <c r="B7909" i="2"/>
  <c r="B7938" i="2"/>
  <c r="B8050" i="2"/>
  <c r="B8058" i="2"/>
  <c r="B8197" i="2"/>
  <c r="D8349" i="2"/>
  <c r="B8505" i="2"/>
  <c r="D8549" i="2"/>
  <c r="C8682" i="2"/>
  <c r="C8690" i="2"/>
  <c r="C9202" i="2"/>
  <c r="D9221" i="2"/>
  <c r="B9266" i="2"/>
  <c r="E9347" i="2"/>
  <c r="D9347" i="2"/>
  <c r="D9377" i="2"/>
  <c r="E9377" i="2"/>
  <c r="D9410" i="2"/>
  <c r="C9410" i="2"/>
  <c r="E9433" i="2"/>
  <c r="D9433" i="2"/>
  <c r="C9433" i="2"/>
  <c r="B9634" i="2"/>
  <c r="E9634" i="2"/>
  <c r="C9634" i="2"/>
  <c r="E9305" i="2"/>
  <c r="B9329" i="2"/>
  <c r="E9345" i="2"/>
  <c r="D9355" i="2"/>
  <c r="C9360" i="2"/>
  <c r="E9369" i="2"/>
  <c r="B9379" i="2"/>
  <c r="E9669" i="2"/>
  <c r="B9674" i="2"/>
  <c r="C9720" i="2"/>
  <c r="E9725" i="2"/>
  <c r="C9754" i="2"/>
  <c r="D9761" i="2"/>
  <c r="D9769" i="2"/>
  <c r="E9778" i="2"/>
  <c r="E9802" i="2"/>
  <c r="D9821" i="2"/>
  <c r="D9866" i="2"/>
  <c r="E9501" i="2"/>
  <c r="D9505" i="2"/>
  <c r="E9650" i="2"/>
  <c r="C9674" i="2"/>
  <c r="B9751" i="2"/>
  <c r="B9818" i="2"/>
  <c r="E9821" i="2"/>
  <c r="C9833" i="2"/>
  <c r="D9851" i="2"/>
  <c r="C9856" i="2"/>
  <c r="D9874" i="2"/>
  <c r="D9891" i="2"/>
  <c r="B9930" i="2"/>
  <c r="E9957" i="2"/>
  <c r="E9970" i="2"/>
  <c r="E9994" i="2"/>
  <c r="B9289" i="2"/>
  <c r="B9339" i="2"/>
  <c r="D9450" i="2"/>
  <c r="B9475" i="2"/>
  <c r="D9514" i="2"/>
  <c r="C9563" i="2"/>
  <c r="C9585" i="2"/>
  <c r="D9621" i="2"/>
  <c r="B9625" i="2"/>
  <c r="C9698" i="2"/>
  <c r="D9706" i="2"/>
  <c r="B9745" i="2"/>
  <c r="C9818" i="2"/>
  <c r="D9833" i="2"/>
  <c r="D9905" i="2"/>
  <c r="B9938" i="2"/>
  <c r="D9941" i="2"/>
  <c r="B9945" i="2"/>
  <c r="D9949" i="2"/>
  <c r="B9975" i="2"/>
  <c r="D9979" i="2"/>
  <c r="C9984" i="2"/>
  <c r="C9427" i="2"/>
  <c r="B9431" i="2"/>
  <c r="C9481" i="2"/>
  <c r="B9489" i="2"/>
  <c r="E9498" i="2"/>
  <c r="B9554" i="2"/>
  <c r="E9618" i="2"/>
  <c r="E9629" i="2"/>
  <c r="C9667" i="2"/>
  <c r="E9741" i="2"/>
  <c r="D9755" i="2"/>
  <c r="E9762" i="2"/>
  <c r="C9776" i="2"/>
  <c r="E9785" i="2"/>
  <c r="C9848" i="2"/>
  <c r="B9873" i="2"/>
  <c r="C9875" i="2"/>
  <c r="B9879" i="2"/>
  <c r="C9882" i="2"/>
  <c r="D9889" i="2"/>
  <c r="D9897" i="2"/>
  <c r="B9911" i="2"/>
  <c r="E9954" i="2"/>
  <c r="C9968" i="2"/>
  <c r="C9976" i="2"/>
  <c r="E9274" i="2"/>
  <c r="C9304" i="2"/>
  <c r="B9323" i="2"/>
  <c r="C9344" i="2"/>
  <c r="B9425" i="2"/>
  <c r="D9489" i="2"/>
  <c r="C9512" i="2"/>
  <c r="C9554" i="2"/>
  <c r="D9667" i="2"/>
  <c r="B9675" i="2"/>
  <c r="D9875" i="2"/>
  <c r="D9882" i="2"/>
  <c r="E9893" i="2"/>
  <c r="C9290" i="2"/>
  <c r="C9323" i="2"/>
  <c r="B9418" i="2"/>
  <c r="C9425" i="2"/>
  <c r="D9521" i="2"/>
  <c r="C9569" i="2"/>
  <c r="B9611" i="2"/>
  <c r="C9675" i="2"/>
  <c r="D9713" i="2"/>
  <c r="D9749" i="2"/>
  <c r="B9753" i="2"/>
  <c r="E9981" i="2"/>
  <c r="D9986" i="2"/>
  <c r="D850" i="2"/>
  <c r="E850" i="2"/>
  <c r="C850" i="2"/>
  <c r="D866" i="2"/>
  <c r="C866" i="2"/>
  <c r="D890" i="2"/>
  <c r="C890" i="2"/>
  <c r="E899" i="2"/>
  <c r="C899" i="2"/>
  <c r="B899" i="2"/>
  <c r="D922" i="2"/>
  <c r="C922" i="2"/>
  <c r="E931" i="2"/>
  <c r="C931" i="2"/>
  <c r="B931" i="2"/>
  <c r="B996" i="2"/>
  <c r="E996" i="2"/>
  <c r="C996" i="2"/>
  <c r="B1068" i="2"/>
  <c r="C1068" i="2"/>
  <c r="D1114" i="2"/>
  <c r="C1114" i="2"/>
  <c r="D1210" i="2"/>
  <c r="C1210" i="2"/>
  <c r="B1252" i="2"/>
  <c r="E1252" i="2"/>
  <c r="C1252" i="2"/>
  <c r="D1274" i="2"/>
  <c r="C1274" i="2"/>
  <c r="B1316" i="2"/>
  <c r="E1316" i="2"/>
  <c r="C1316" i="2"/>
  <c r="D1338" i="2"/>
  <c r="C1338" i="2"/>
  <c r="D1402" i="2"/>
  <c r="C1402" i="2"/>
  <c r="B1420" i="2"/>
  <c r="C1420" i="2"/>
  <c r="D1426" i="2"/>
  <c r="E1426" i="2"/>
  <c r="C1426" i="2"/>
  <c r="C2" i="2"/>
  <c r="E6" i="2"/>
  <c r="E15" i="2"/>
  <c r="D17" i="2"/>
  <c r="C20" i="2"/>
  <c r="C34" i="2"/>
  <c r="E35" i="2"/>
  <c r="E38" i="2"/>
  <c r="E47" i="2"/>
  <c r="D49" i="2"/>
  <c r="C52" i="2"/>
  <c r="E53" i="2"/>
  <c r="C66" i="2"/>
  <c r="E67" i="2"/>
  <c r="E70" i="2"/>
  <c r="E79" i="2"/>
  <c r="D81" i="2"/>
  <c r="C84" i="2"/>
  <c r="E85" i="2"/>
  <c r="B87" i="2"/>
  <c r="C98" i="2"/>
  <c r="E99" i="2"/>
  <c r="E102" i="2"/>
  <c r="E111" i="2"/>
  <c r="D113" i="2"/>
  <c r="C116" i="2"/>
  <c r="E117" i="2"/>
  <c r="B119" i="2"/>
  <c r="C130" i="2"/>
  <c r="E131" i="2"/>
  <c r="E134" i="2"/>
  <c r="E143" i="2"/>
  <c r="D145" i="2"/>
  <c r="C148" i="2"/>
  <c r="C162" i="2"/>
  <c r="E163" i="2"/>
  <c r="E166" i="2"/>
  <c r="E175" i="2"/>
  <c r="D177" i="2"/>
  <c r="C180" i="2"/>
  <c r="C194" i="2"/>
  <c r="E195" i="2"/>
  <c r="E198" i="2"/>
  <c r="E207" i="2"/>
  <c r="D209" i="2"/>
  <c r="C212" i="2"/>
  <c r="C226" i="2"/>
  <c r="E230" i="2"/>
  <c r="E239" i="2"/>
  <c r="D241" i="2"/>
  <c r="C244" i="2"/>
  <c r="C258" i="2"/>
  <c r="E259" i="2"/>
  <c r="E262" i="2"/>
  <c r="E271" i="2"/>
  <c r="D273" i="2"/>
  <c r="C276" i="2"/>
  <c r="C290" i="2"/>
  <c r="E291" i="2"/>
  <c r="E294" i="2"/>
  <c r="E303" i="2"/>
  <c r="D305" i="2"/>
  <c r="C308" i="2"/>
  <c r="B311" i="2"/>
  <c r="C322" i="2"/>
  <c r="E323" i="2"/>
  <c r="E326" i="2"/>
  <c r="E335" i="2"/>
  <c r="D337" i="2"/>
  <c r="C340" i="2"/>
  <c r="C354" i="2"/>
  <c r="E355" i="2"/>
  <c r="E358" i="2"/>
  <c r="E367" i="2"/>
  <c r="D369" i="2"/>
  <c r="C372" i="2"/>
  <c r="E373" i="2"/>
  <c r="C386" i="2"/>
  <c r="E387" i="2"/>
  <c r="E390" i="2"/>
  <c r="E399" i="2"/>
  <c r="D401" i="2"/>
  <c r="C404" i="2"/>
  <c r="E405" i="2"/>
  <c r="B407" i="2"/>
  <c r="C418" i="2"/>
  <c r="E419" i="2"/>
  <c r="E422" i="2"/>
  <c r="E431" i="2"/>
  <c r="D433" i="2"/>
  <c r="C436" i="2"/>
  <c r="E437" i="2"/>
  <c r="B439" i="2"/>
  <c r="C450" i="2"/>
  <c r="E451" i="2"/>
  <c r="E454" i="2"/>
  <c r="E463" i="2"/>
  <c r="D465" i="2"/>
  <c r="C468" i="2"/>
  <c r="B471" i="2"/>
  <c r="C482" i="2"/>
  <c r="E483" i="2"/>
  <c r="E486" i="2"/>
  <c r="E495" i="2"/>
  <c r="D497" i="2"/>
  <c r="C500" i="2"/>
  <c r="B503" i="2"/>
  <c r="C514" i="2"/>
  <c r="E515" i="2"/>
  <c r="E518" i="2"/>
  <c r="E527" i="2"/>
  <c r="D529" i="2"/>
  <c r="C532" i="2"/>
  <c r="C546" i="2"/>
  <c r="E547" i="2"/>
  <c r="E550" i="2"/>
  <c r="E559" i="2"/>
  <c r="D561" i="2"/>
  <c r="C564" i="2"/>
  <c r="B567" i="2"/>
  <c r="C578" i="2"/>
  <c r="E579" i="2"/>
  <c r="E582" i="2"/>
  <c r="E591" i="2"/>
  <c r="D593" i="2"/>
  <c r="C596" i="2"/>
  <c r="B599" i="2"/>
  <c r="C610" i="2"/>
  <c r="E611" i="2"/>
  <c r="E614" i="2"/>
  <c r="E623" i="2"/>
  <c r="D625" i="2"/>
  <c r="C628" i="2"/>
  <c r="B631" i="2"/>
  <c r="C642" i="2"/>
  <c r="E643" i="2"/>
  <c r="E646" i="2"/>
  <c r="E655" i="2"/>
  <c r="D657" i="2"/>
  <c r="C660" i="2"/>
  <c r="B663" i="2"/>
  <c r="C674" i="2"/>
  <c r="E675" i="2"/>
  <c r="E678" i="2"/>
  <c r="E687" i="2"/>
  <c r="D689" i="2"/>
  <c r="C692" i="2"/>
  <c r="C706" i="2"/>
  <c r="E707" i="2"/>
  <c r="E710" i="2"/>
  <c r="E719" i="2"/>
  <c r="D721" i="2"/>
  <c r="C724" i="2"/>
  <c r="C738" i="2"/>
  <c r="E742" i="2"/>
  <c r="E751" i="2"/>
  <c r="D753" i="2"/>
  <c r="C756" i="2"/>
  <c r="B759" i="2"/>
  <c r="C770" i="2"/>
  <c r="E774" i="2"/>
  <c r="E783" i="2"/>
  <c r="D785" i="2"/>
  <c r="C788" i="2"/>
  <c r="B791" i="2"/>
  <c r="D870" i="2"/>
  <c r="E870" i="2"/>
  <c r="E881" i="2"/>
  <c r="D881" i="2"/>
  <c r="D954" i="2"/>
  <c r="C954" i="2"/>
  <c r="D1018" i="2"/>
  <c r="C1018" i="2"/>
  <c r="D1074" i="2"/>
  <c r="E1074" i="2"/>
  <c r="C1074" i="2"/>
  <c r="B1228" i="2"/>
  <c r="C1228" i="2"/>
  <c r="B1292" i="2"/>
  <c r="C1292" i="2"/>
  <c r="B1380" i="2"/>
  <c r="E1380" i="2"/>
  <c r="C1380" i="2"/>
  <c r="B1516" i="2"/>
  <c r="E1516" i="2"/>
  <c r="C1516" i="2"/>
  <c r="B1484" i="2"/>
  <c r="C1484" i="2"/>
  <c r="B1644" i="2"/>
  <c r="E1644" i="2"/>
  <c r="C1644" i="2"/>
  <c r="D1658" i="2"/>
  <c r="E1658" i="2"/>
  <c r="C1658" i="2"/>
  <c r="B1676" i="2"/>
  <c r="E1676" i="2"/>
  <c r="C1676" i="2"/>
  <c r="B1740" i="2"/>
  <c r="E1740" i="2"/>
  <c r="C1740" i="2"/>
  <c r="D1754" i="2"/>
  <c r="E1754" i="2"/>
  <c r="C1754" i="2"/>
  <c r="B1772" i="2"/>
  <c r="E1772" i="2"/>
  <c r="C1772" i="2"/>
  <c r="D1786" i="2"/>
  <c r="E1786" i="2"/>
  <c r="C1786" i="2"/>
  <c r="B1804" i="2"/>
  <c r="E1804" i="2"/>
  <c r="C1804" i="2"/>
  <c r="B836" i="2"/>
  <c r="E836" i="2"/>
  <c r="C836" i="2"/>
  <c r="C879" i="2"/>
  <c r="E879" i="2"/>
  <c r="B879" i="2"/>
  <c r="E945" i="2"/>
  <c r="D945" i="2"/>
  <c r="B1060" i="2"/>
  <c r="E1060" i="2"/>
  <c r="C1060" i="2"/>
  <c r="D1146" i="2"/>
  <c r="C1146" i="2"/>
  <c r="D1234" i="2"/>
  <c r="E1234" i="2"/>
  <c r="C1234" i="2"/>
  <c r="D1298" i="2"/>
  <c r="E1298" i="2"/>
  <c r="C1298" i="2"/>
  <c r="D1434" i="2"/>
  <c r="C1434" i="2"/>
  <c r="C5" i="2"/>
  <c r="C10" i="2"/>
  <c r="C19" i="2"/>
  <c r="C28" i="2"/>
  <c r="B31" i="2"/>
  <c r="C42" i="2"/>
  <c r="C51" i="2"/>
  <c r="C60" i="2"/>
  <c r="C74" i="2"/>
  <c r="C83" i="2"/>
  <c r="C92" i="2"/>
  <c r="C106" i="2"/>
  <c r="C115" i="2"/>
  <c r="C124" i="2"/>
  <c r="C138" i="2"/>
  <c r="C147" i="2"/>
  <c r="C156" i="2"/>
  <c r="C170" i="2"/>
  <c r="C179" i="2"/>
  <c r="C188" i="2"/>
  <c r="B191" i="2"/>
  <c r="C197" i="2"/>
  <c r="C202" i="2"/>
  <c r="C211" i="2"/>
  <c r="C220" i="2"/>
  <c r="B223" i="2"/>
  <c r="C229" i="2"/>
  <c r="C234" i="2"/>
  <c r="C243" i="2"/>
  <c r="C252" i="2"/>
  <c r="B255" i="2"/>
  <c r="C261" i="2"/>
  <c r="C266" i="2"/>
  <c r="C275" i="2"/>
  <c r="C284" i="2"/>
  <c r="B287" i="2"/>
  <c r="C298" i="2"/>
  <c r="C307" i="2"/>
  <c r="C316" i="2"/>
  <c r="C330" i="2"/>
  <c r="C339" i="2"/>
  <c r="C348" i="2"/>
  <c r="C362" i="2"/>
  <c r="C371" i="2"/>
  <c r="C380" i="2"/>
  <c r="C394" i="2"/>
  <c r="C412" i="2"/>
  <c r="C426" i="2"/>
  <c r="C444" i="2"/>
  <c r="C458" i="2"/>
  <c r="C467" i="2"/>
  <c r="C476" i="2"/>
  <c r="C490" i="2"/>
  <c r="C499" i="2"/>
  <c r="C508" i="2"/>
  <c r="C522" i="2"/>
  <c r="C531" i="2"/>
  <c r="C540" i="2"/>
  <c r="B543" i="2"/>
  <c r="C554" i="2"/>
  <c r="C563" i="2"/>
  <c r="C572" i="2"/>
  <c r="B575" i="2"/>
  <c r="C581" i="2"/>
  <c r="C586" i="2"/>
  <c r="C595" i="2"/>
  <c r="C604" i="2"/>
  <c r="C618" i="2"/>
  <c r="C627" i="2"/>
  <c r="C636" i="2"/>
  <c r="B639" i="2"/>
  <c r="C650" i="2"/>
  <c r="C659" i="2"/>
  <c r="C668" i="2"/>
  <c r="B671" i="2"/>
  <c r="C682" i="2"/>
  <c r="C691" i="2"/>
  <c r="C700" i="2"/>
  <c r="B703" i="2"/>
  <c r="C709" i="2"/>
  <c r="C714" i="2"/>
  <c r="C723" i="2"/>
  <c r="C732" i="2"/>
  <c r="B735" i="2"/>
  <c r="C741" i="2"/>
  <c r="C746" i="2"/>
  <c r="C755" i="2"/>
  <c r="C764" i="2"/>
  <c r="B767" i="2"/>
  <c r="C773" i="2"/>
  <c r="C778" i="2"/>
  <c r="C787" i="2"/>
  <c r="E803" i="2"/>
  <c r="C803" i="2"/>
  <c r="B803" i="2"/>
  <c r="C815" i="2"/>
  <c r="E815" i="2"/>
  <c r="B815" i="2"/>
  <c r="E821" i="2"/>
  <c r="C821" i="2"/>
  <c r="B821" i="2"/>
  <c r="D834" i="2"/>
  <c r="C834" i="2"/>
  <c r="D858" i="2"/>
  <c r="C858" i="2"/>
  <c r="B876" i="2"/>
  <c r="C876" i="2"/>
  <c r="E885" i="2"/>
  <c r="C885" i="2"/>
  <c r="B885" i="2"/>
  <c r="B900" i="2"/>
  <c r="E900" i="2"/>
  <c r="C900" i="2"/>
  <c r="C911" i="2"/>
  <c r="E911" i="2"/>
  <c r="B911" i="2"/>
  <c r="E917" i="2"/>
  <c r="C917" i="2"/>
  <c r="B917" i="2"/>
  <c r="B932" i="2"/>
  <c r="E932" i="2"/>
  <c r="C932" i="2"/>
  <c r="C943" i="2"/>
  <c r="E943" i="2"/>
  <c r="B943" i="2"/>
  <c r="E949" i="2"/>
  <c r="C949" i="2"/>
  <c r="B949" i="2"/>
  <c r="B1036" i="2"/>
  <c r="C1036" i="2"/>
  <c r="B1124" i="2"/>
  <c r="E1124" i="2"/>
  <c r="C1124" i="2"/>
  <c r="D1170" i="2"/>
  <c r="E1170" i="2"/>
  <c r="C1170" i="2"/>
  <c r="D1362" i="2"/>
  <c r="E1362" i="2"/>
  <c r="C1362" i="2"/>
  <c r="B1452" i="2"/>
  <c r="C1452" i="2"/>
  <c r="D1490" i="2"/>
  <c r="E1490" i="2"/>
  <c r="C1490" i="2"/>
  <c r="D1530" i="2"/>
  <c r="E1530" i="2"/>
  <c r="C1530" i="2"/>
  <c r="D1690" i="2"/>
  <c r="E1690" i="2"/>
  <c r="C1690" i="2"/>
  <c r="B1708" i="2"/>
  <c r="E1708" i="2"/>
  <c r="C1708" i="2"/>
  <c r="D1722" i="2"/>
  <c r="E1722" i="2"/>
  <c r="C1722" i="2"/>
  <c r="B812" i="2"/>
  <c r="C812" i="2"/>
  <c r="D838" i="2"/>
  <c r="E838" i="2"/>
  <c r="E867" i="2"/>
  <c r="C867" i="2"/>
  <c r="B867" i="2"/>
  <c r="D882" i="2"/>
  <c r="E882" i="2"/>
  <c r="C882" i="2"/>
  <c r="D898" i="2"/>
  <c r="C898" i="2"/>
  <c r="D930" i="2"/>
  <c r="C930" i="2"/>
  <c r="D934" i="2"/>
  <c r="E934" i="2"/>
  <c r="B964" i="2"/>
  <c r="E964" i="2"/>
  <c r="C964" i="2"/>
  <c r="D1042" i="2"/>
  <c r="E1042" i="2"/>
  <c r="C1042" i="2"/>
  <c r="D1082" i="2"/>
  <c r="C1082" i="2"/>
  <c r="B1100" i="2"/>
  <c r="C1100" i="2"/>
  <c r="D1106" i="2"/>
  <c r="E1106" i="2"/>
  <c r="C1106" i="2"/>
  <c r="B1220" i="2"/>
  <c r="E1220" i="2"/>
  <c r="C1220" i="2"/>
  <c r="D1242" i="2"/>
  <c r="C1242" i="2"/>
  <c r="B1284" i="2"/>
  <c r="E1284" i="2"/>
  <c r="C1284" i="2"/>
  <c r="D1306" i="2"/>
  <c r="C1306" i="2"/>
  <c r="B1348" i="2"/>
  <c r="E1348" i="2"/>
  <c r="C1348" i="2"/>
  <c r="B1412" i="2"/>
  <c r="E1412" i="2"/>
  <c r="C1412" i="2"/>
  <c r="D1458" i="2"/>
  <c r="E1458" i="2"/>
  <c r="C1458" i="2"/>
  <c r="B1476" i="2"/>
  <c r="E1476" i="2"/>
  <c r="C1476" i="2"/>
  <c r="C1855" i="2"/>
  <c r="D1855" i="2"/>
  <c r="B1855" i="2"/>
  <c r="E1855" i="2"/>
  <c r="B1869" i="2"/>
  <c r="E1869" i="2"/>
  <c r="D1869" i="2"/>
  <c r="C1869" i="2"/>
  <c r="B852" i="2"/>
  <c r="C852" i="2"/>
  <c r="B972" i="2"/>
  <c r="C972" i="2"/>
  <c r="B1188" i="2"/>
  <c r="E1188" i="2"/>
  <c r="C1188" i="2"/>
  <c r="B1356" i="2"/>
  <c r="C1356" i="2"/>
  <c r="D1" i="2"/>
  <c r="C4" i="2"/>
  <c r="B7" i="2"/>
  <c r="C18" i="2"/>
  <c r="E22" i="2"/>
  <c r="E31" i="2"/>
  <c r="D33" i="2"/>
  <c r="C36" i="2"/>
  <c r="B39" i="2"/>
  <c r="C50" i="2"/>
  <c r="E54" i="2"/>
  <c r="E63" i="2"/>
  <c r="D65" i="2"/>
  <c r="C68" i="2"/>
  <c r="B71" i="2"/>
  <c r="C82" i="2"/>
  <c r="E86" i="2"/>
  <c r="E95" i="2"/>
  <c r="D97" i="2"/>
  <c r="C100" i="2"/>
  <c r="B103" i="2"/>
  <c r="C114" i="2"/>
  <c r="E118" i="2"/>
  <c r="E127" i="2"/>
  <c r="D129" i="2"/>
  <c r="C132" i="2"/>
  <c r="B135" i="2"/>
  <c r="C146" i="2"/>
  <c r="E150" i="2"/>
  <c r="E159" i="2"/>
  <c r="D161" i="2"/>
  <c r="C164" i="2"/>
  <c r="B167" i="2"/>
  <c r="C178" i="2"/>
  <c r="E182" i="2"/>
  <c r="E191" i="2"/>
  <c r="D193" i="2"/>
  <c r="C196" i="2"/>
  <c r="B199" i="2"/>
  <c r="C210" i="2"/>
  <c r="E214" i="2"/>
  <c r="E223" i="2"/>
  <c r="D225" i="2"/>
  <c r="C228" i="2"/>
  <c r="B231" i="2"/>
  <c r="C242" i="2"/>
  <c r="E246" i="2"/>
  <c r="E255" i="2"/>
  <c r="D257" i="2"/>
  <c r="C260" i="2"/>
  <c r="B263" i="2"/>
  <c r="C274" i="2"/>
  <c r="E278" i="2"/>
  <c r="E287" i="2"/>
  <c r="D289" i="2"/>
  <c r="C292" i="2"/>
  <c r="B295" i="2"/>
  <c r="C306" i="2"/>
  <c r="E310" i="2"/>
  <c r="E319" i="2"/>
  <c r="D321" i="2"/>
  <c r="C324" i="2"/>
  <c r="B327" i="2"/>
  <c r="C338" i="2"/>
  <c r="E342" i="2"/>
  <c r="E351" i="2"/>
  <c r="D353" i="2"/>
  <c r="C356" i="2"/>
  <c r="B359" i="2"/>
  <c r="C370" i="2"/>
  <c r="E374" i="2"/>
  <c r="E383" i="2"/>
  <c r="D385" i="2"/>
  <c r="C388" i="2"/>
  <c r="B391" i="2"/>
  <c r="C402" i="2"/>
  <c r="E406" i="2"/>
  <c r="E415" i="2"/>
  <c r="D417" i="2"/>
  <c r="C420" i="2"/>
  <c r="B423" i="2"/>
  <c r="C434" i="2"/>
  <c r="E438" i="2"/>
  <c r="E447" i="2"/>
  <c r="D449" i="2"/>
  <c r="C452" i="2"/>
  <c r="B455" i="2"/>
  <c r="C466" i="2"/>
  <c r="E470" i="2"/>
  <c r="E479" i="2"/>
  <c r="D481" i="2"/>
  <c r="C484" i="2"/>
  <c r="C498" i="2"/>
  <c r="E502" i="2"/>
  <c r="E511" i="2"/>
  <c r="D513" i="2"/>
  <c r="C516" i="2"/>
  <c r="C530" i="2"/>
  <c r="E534" i="2"/>
  <c r="E543" i="2"/>
  <c r="D545" i="2"/>
  <c r="C548" i="2"/>
  <c r="B551" i="2"/>
  <c r="C562" i="2"/>
  <c r="E566" i="2"/>
  <c r="E575" i="2"/>
  <c r="D577" i="2"/>
  <c r="C580" i="2"/>
  <c r="B583" i="2"/>
  <c r="C594" i="2"/>
  <c r="E598" i="2"/>
  <c r="E607" i="2"/>
  <c r="D609" i="2"/>
  <c r="C612" i="2"/>
  <c r="C626" i="2"/>
  <c r="E630" i="2"/>
  <c r="E639" i="2"/>
  <c r="D641" i="2"/>
  <c r="C644" i="2"/>
  <c r="C658" i="2"/>
  <c r="E662" i="2"/>
  <c r="E671" i="2"/>
  <c r="D673" i="2"/>
  <c r="C676" i="2"/>
  <c r="B679" i="2"/>
  <c r="C690" i="2"/>
  <c r="E694" i="2"/>
  <c r="E703" i="2"/>
  <c r="D705" i="2"/>
  <c r="C708" i="2"/>
  <c r="B711" i="2"/>
  <c r="C722" i="2"/>
  <c r="E726" i="2"/>
  <c r="E735" i="2"/>
  <c r="D737" i="2"/>
  <c r="C740" i="2"/>
  <c r="B743" i="2"/>
  <c r="C754" i="2"/>
  <c r="E758" i="2"/>
  <c r="E767" i="2"/>
  <c r="D769" i="2"/>
  <c r="C772" i="2"/>
  <c r="C786" i="2"/>
  <c r="E790" i="2"/>
  <c r="D818" i="2"/>
  <c r="E818" i="2"/>
  <c r="C818" i="2"/>
  <c r="E849" i="2"/>
  <c r="D849" i="2"/>
  <c r="D902" i="2"/>
  <c r="E902" i="2"/>
  <c r="D914" i="2"/>
  <c r="E914" i="2"/>
  <c r="C914" i="2"/>
  <c r="B940" i="2"/>
  <c r="C940" i="2"/>
  <c r="D946" i="2"/>
  <c r="E946" i="2"/>
  <c r="C946" i="2"/>
  <c r="D986" i="2"/>
  <c r="C986" i="2"/>
  <c r="B1004" i="2"/>
  <c r="C1004" i="2"/>
  <c r="B1028" i="2"/>
  <c r="E1028" i="2"/>
  <c r="C1028" i="2"/>
  <c r="B1260" i="2"/>
  <c r="C1260" i="2"/>
  <c r="B1324" i="2"/>
  <c r="C1324" i="2"/>
  <c r="D1370" i="2"/>
  <c r="C1370" i="2"/>
  <c r="B1444" i="2"/>
  <c r="E1444" i="2"/>
  <c r="C1444" i="2"/>
  <c r="B1548" i="2"/>
  <c r="E1548" i="2"/>
  <c r="C1548" i="2"/>
  <c r="B1580" i="2"/>
  <c r="E1580" i="2"/>
  <c r="C1580" i="2"/>
  <c r="B1612" i="2"/>
  <c r="E1612" i="2"/>
  <c r="C1612" i="2"/>
  <c r="D1626" i="2"/>
  <c r="E1626" i="2"/>
  <c r="C1626" i="2"/>
  <c r="E1853" i="2"/>
  <c r="B1853" i="2"/>
  <c r="D1853" i="2"/>
  <c r="C1853" i="2"/>
  <c r="E4" i="2"/>
  <c r="E50" i="2"/>
  <c r="E68" i="2"/>
  <c r="E82" i="2"/>
  <c r="E100" i="2"/>
  <c r="E114" i="2"/>
  <c r="E132" i="2"/>
  <c r="E146" i="2"/>
  <c r="E164" i="2"/>
  <c r="E178" i="2"/>
  <c r="E196" i="2"/>
  <c r="E210" i="2"/>
  <c r="E228" i="2"/>
  <c r="E242" i="2"/>
  <c r="E260" i="2"/>
  <c r="E274" i="2"/>
  <c r="E292" i="2"/>
  <c r="E306" i="2"/>
  <c r="E324" i="2"/>
  <c r="E338" i="2"/>
  <c r="E356" i="2"/>
  <c r="E370" i="2"/>
  <c r="E388" i="2"/>
  <c r="E402" i="2"/>
  <c r="E420" i="2"/>
  <c r="E434" i="2"/>
  <c r="E452" i="2"/>
  <c r="E466" i="2"/>
  <c r="E484" i="2"/>
  <c r="E498" i="2"/>
  <c r="E516" i="2"/>
  <c r="E530" i="2"/>
  <c r="E548" i="2"/>
  <c r="E562" i="2"/>
  <c r="E580" i="2"/>
  <c r="E594" i="2"/>
  <c r="E612" i="2"/>
  <c r="E626" i="2"/>
  <c r="E644" i="2"/>
  <c r="E658" i="2"/>
  <c r="E676" i="2"/>
  <c r="E690" i="2"/>
  <c r="E708" i="2"/>
  <c r="E722" i="2"/>
  <c r="E740" i="2"/>
  <c r="E754" i="2"/>
  <c r="E772" i="2"/>
  <c r="E786" i="2"/>
  <c r="B804" i="2"/>
  <c r="E804" i="2"/>
  <c r="C804" i="2"/>
  <c r="C847" i="2"/>
  <c r="E847" i="2"/>
  <c r="B847" i="2"/>
  <c r="E853" i="2"/>
  <c r="C853" i="2"/>
  <c r="B853" i="2"/>
  <c r="E866" i="2"/>
  <c r="E890" i="2"/>
  <c r="D899" i="2"/>
  <c r="B908" i="2"/>
  <c r="C908" i="2"/>
  <c r="E922" i="2"/>
  <c r="D931" i="2"/>
  <c r="D1010" i="2"/>
  <c r="E1010" i="2"/>
  <c r="C1010" i="2"/>
  <c r="E1068" i="2"/>
  <c r="E1114" i="2"/>
  <c r="B1132" i="2"/>
  <c r="C1132" i="2"/>
  <c r="D1138" i="2"/>
  <c r="E1138" i="2"/>
  <c r="C1138" i="2"/>
  <c r="B1156" i="2"/>
  <c r="E1156" i="2"/>
  <c r="C1156" i="2"/>
  <c r="B1196" i="2"/>
  <c r="C1196" i="2"/>
  <c r="D1202" i="2"/>
  <c r="E1202" i="2"/>
  <c r="C1202" i="2"/>
  <c r="E1210" i="2"/>
  <c r="D1266" i="2"/>
  <c r="E1266" i="2"/>
  <c r="C1266" i="2"/>
  <c r="E1274" i="2"/>
  <c r="D1330" i="2"/>
  <c r="E1330" i="2"/>
  <c r="C1330" i="2"/>
  <c r="E1338" i="2"/>
  <c r="B1388" i="2"/>
  <c r="C1388" i="2"/>
  <c r="D1394" i="2"/>
  <c r="E1394" i="2"/>
  <c r="C1394" i="2"/>
  <c r="E1402" i="2"/>
  <c r="E1420" i="2"/>
  <c r="D1498" i="2"/>
  <c r="E1498" i="2"/>
  <c r="C1498" i="2"/>
  <c r="E1835" i="2"/>
  <c r="B1835" i="2"/>
  <c r="D1835" i="2"/>
  <c r="C1835" i="2"/>
  <c r="E817" i="2"/>
  <c r="D817" i="2"/>
  <c r="E913" i="2"/>
  <c r="D913" i="2"/>
  <c r="D978" i="2"/>
  <c r="E978" i="2"/>
  <c r="C978" i="2"/>
  <c r="B1164" i="2"/>
  <c r="C1164" i="2"/>
  <c r="E18" i="2"/>
  <c r="E36" i="2"/>
  <c r="C12" i="2"/>
  <c r="C26" i="2"/>
  <c r="C44" i="2"/>
  <c r="B47" i="2"/>
  <c r="C58" i="2"/>
  <c r="C76" i="2"/>
  <c r="B79" i="2"/>
  <c r="C90" i="2"/>
  <c r="C108" i="2"/>
  <c r="B111" i="2"/>
  <c r="C122" i="2"/>
  <c r="C140" i="2"/>
  <c r="B143" i="2"/>
  <c r="C154" i="2"/>
  <c r="C172" i="2"/>
  <c r="B175" i="2"/>
  <c r="C186" i="2"/>
  <c r="C204" i="2"/>
  <c r="C218" i="2"/>
  <c r="C236" i="2"/>
  <c r="C250" i="2"/>
  <c r="C268" i="2"/>
  <c r="C282" i="2"/>
  <c r="C300" i="2"/>
  <c r="B303" i="2"/>
  <c r="C314" i="2"/>
  <c r="C332" i="2"/>
  <c r="B335" i="2"/>
  <c r="C346" i="2"/>
  <c r="C364" i="2"/>
  <c r="B367" i="2"/>
  <c r="C378" i="2"/>
  <c r="C396" i="2"/>
  <c r="B399" i="2"/>
  <c r="C410" i="2"/>
  <c r="C428" i="2"/>
  <c r="B431" i="2"/>
  <c r="C442" i="2"/>
  <c r="C460" i="2"/>
  <c r="B463" i="2"/>
  <c r="C474" i="2"/>
  <c r="C492" i="2"/>
  <c r="B495" i="2"/>
  <c r="C506" i="2"/>
  <c r="C524" i="2"/>
  <c r="B527" i="2"/>
  <c r="C538" i="2"/>
  <c r="C556" i="2"/>
  <c r="C570" i="2"/>
  <c r="C588" i="2"/>
  <c r="B591" i="2"/>
  <c r="C602" i="2"/>
  <c r="C620" i="2"/>
  <c r="C634" i="2"/>
  <c r="C652" i="2"/>
  <c r="B655" i="2"/>
  <c r="C666" i="2"/>
  <c r="C684" i="2"/>
  <c r="C698" i="2"/>
  <c r="C716" i="2"/>
  <c r="C730" i="2"/>
  <c r="C748" i="2"/>
  <c r="C762" i="2"/>
  <c r="C780" i="2"/>
  <c r="C794" i="2"/>
  <c r="D795" i="2"/>
  <c r="C795" i="2"/>
  <c r="D802" i="2"/>
  <c r="C802" i="2"/>
  <c r="D806" i="2"/>
  <c r="E806" i="2"/>
  <c r="B820" i="2"/>
  <c r="C820" i="2"/>
  <c r="D826" i="2"/>
  <c r="C826" i="2"/>
  <c r="E835" i="2"/>
  <c r="C835" i="2"/>
  <c r="B835" i="2"/>
  <c r="B844" i="2"/>
  <c r="C844" i="2"/>
  <c r="B868" i="2"/>
  <c r="E868" i="2"/>
  <c r="C868" i="2"/>
  <c r="B884" i="2"/>
  <c r="C884" i="2"/>
  <c r="B916" i="2"/>
  <c r="C916" i="2"/>
  <c r="B948" i="2"/>
  <c r="C948" i="2"/>
  <c r="D1050" i="2"/>
  <c r="C1050" i="2"/>
  <c r="B1092" i="2"/>
  <c r="E1092" i="2"/>
  <c r="C1092" i="2"/>
  <c r="D1178" i="2"/>
  <c r="C1178" i="2"/>
  <c r="E1228" i="2"/>
  <c r="E1292" i="2"/>
  <c r="D1466" i="2"/>
  <c r="C1466" i="2"/>
  <c r="D1562" i="2"/>
  <c r="E1562" i="2"/>
  <c r="C1562" i="2"/>
  <c r="D1594" i="2"/>
  <c r="E1594" i="2"/>
  <c r="C1594" i="2"/>
  <c r="D1818" i="2"/>
  <c r="E1818" i="2"/>
  <c r="C1818" i="2"/>
  <c r="B1851" i="2"/>
  <c r="E1851" i="2"/>
  <c r="D1851" i="2"/>
  <c r="C1851" i="2"/>
  <c r="E799" i="2"/>
  <c r="D801" i="2"/>
  <c r="E822" i="2"/>
  <c r="C827" i="2"/>
  <c r="E831" i="2"/>
  <c r="D833" i="2"/>
  <c r="C859" i="2"/>
  <c r="E863" i="2"/>
  <c r="C891" i="2"/>
  <c r="E895" i="2"/>
  <c r="D897" i="2"/>
  <c r="B903" i="2"/>
  <c r="E918" i="2"/>
  <c r="C923" i="2"/>
  <c r="E927" i="2"/>
  <c r="D929" i="2"/>
  <c r="B935" i="2"/>
  <c r="C955" i="2"/>
  <c r="E959" i="2"/>
  <c r="D961" i="2"/>
  <c r="C987" i="2"/>
  <c r="E991" i="2"/>
  <c r="D993" i="2"/>
  <c r="C1019" i="2"/>
  <c r="E1023" i="2"/>
  <c r="D1025" i="2"/>
  <c r="C1051" i="2"/>
  <c r="E1055" i="2"/>
  <c r="D1057" i="2"/>
  <c r="C1083" i="2"/>
  <c r="E1087" i="2"/>
  <c r="D1089" i="2"/>
  <c r="C1115" i="2"/>
  <c r="C1147" i="2"/>
  <c r="E1151" i="2"/>
  <c r="C1179" i="2"/>
  <c r="E1183" i="2"/>
  <c r="D1185" i="2"/>
  <c r="E1206" i="2"/>
  <c r="C1211" i="2"/>
  <c r="E1215" i="2"/>
  <c r="D1217" i="2"/>
  <c r="E1238" i="2"/>
  <c r="C1243" i="2"/>
  <c r="E1247" i="2"/>
  <c r="D1249" i="2"/>
  <c r="E1270" i="2"/>
  <c r="C1275" i="2"/>
  <c r="E1279" i="2"/>
  <c r="D1281" i="2"/>
  <c r="E1302" i="2"/>
  <c r="C1307" i="2"/>
  <c r="E1311" i="2"/>
  <c r="D1313" i="2"/>
  <c r="E1334" i="2"/>
  <c r="C1339" i="2"/>
  <c r="E1343" i="2"/>
  <c r="D1345" i="2"/>
  <c r="E1366" i="2"/>
  <c r="E1375" i="2"/>
  <c r="D1377" i="2"/>
  <c r="E1398" i="2"/>
  <c r="E1407" i="2"/>
  <c r="D1409" i="2"/>
  <c r="E1430" i="2"/>
  <c r="C1435" i="2"/>
  <c r="E1439" i="2"/>
  <c r="D1441" i="2"/>
  <c r="E1471" i="2"/>
  <c r="C1563" i="2"/>
  <c r="C1595" i="2"/>
  <c r="C1604" i="2"/>
  <c r="B1607" i="2"/>
  <c r="C1613" i="2"/>
  <c r="C1618" i="2"/>
  <c r="C1627" i="2"/>
  <c r="E1631" i="2"/>
  <c r="D1633" i="2"/>
  <c r="C1636" i="2"/>
  <c r="B1639" i="2"/>
  <c r="C1645" i="2"/>
  <c r="C1650" i="2"/>
  <c r="C1659" i="2"/>
  <c r="E1663" i="2"/>
  <c r="C1668" i="2"/>
  <c r="B1671" i="2"/>
  <c r="C1677" i="2"/>
  <c r="C1682" i="2"/>
  <c r="C1691" i="2"/>
  <c r="E1695" i="2"/>
  <c r="C1700" i="2"/>
  <c r="B1703" i="2"/>
  <c r="C1709" i="2"/>
  <c r="C1714" i="2"/>
  <c r="C1723" i="2"/>
  <c r="E1727" i="2"/>
  <c r="D1729" i="2"/>
  <c r="C1732" i="2"/>
  <c r="B1735" i="2"/>
  <c r="C1741" i="2"/>
  <c r="C1746" i="2"/>
  <c r="C1755" i="2"/>
  <c r="E1759" i="2"/>
  <c r="C1764" i="2"/>
  <c r="B1767" i="2"/>
  <c r="C1773" i="2"/>
  <c r="C1778" i="2"/>
  <c r="C1787" i="2"/>
  <c r="E1791" i="2"/>
  <c r="C1796" i="2"/>
  <c r="C1810" i="2"/>
  <c r="D1834" i="2"/>
  <c r="E1834" i="2"/>
  <c r="D1843" i="2"/>
  <c r="C1843" i="2"/>
  <c r="B1852" i="2"/>
  <c r="E1852" i="2"/>
  <c r="C1852" i="2"/>
  <c r="D1863" i="2"/>
  <c r="D1870" i="2"/>
  <c r="E1870" i="2"/>
  <c r="B1900" i="2"/>
  <c r="E1900" i="2"/>
  <c r="D1942" i="2"/>
  <c r="E1942" i="2"/>
  <c r="D1971" i="2"/>
  <c r="C1971" i="2"/>
  <c r="E1971" i="2"/>
  <c r="C1983" i="2"/>
  <c r="D1983" i="2"/>
  <c r="B1983" i="2"/>
  <c r="E1983" i="2"/>
  <c r="D2021" i="2"/>
  <c r="C2021" i="2"/>
  <c r="E2021" i="2"/>
  <c r="D2042" i="2"/>
  <c r="E2042" i="2"/>
  <c r="B2220" i="2"/>
  <c r="E2220" i="2"/>
  <c r="C2220" i="2"/>
  <c r="D839" i="2"/>
  <c r="D871" i="2"/>
  <c r="D891" i="2"/>
  <c r="D903" i="2"/>
  <c r="D909" i="2"/>
  <c r="D923" i="2"/>
  <c r="D935" i="2"/>
  <c r="D955" i="2"/>
  <c r="B963" i="2"/>
  <c r="B981" i="2"/>
  <c r="D987" i="2"/>
  <c r="B995" i="2"/>
  <c r="D999" i="2"/>
  <c r="B1013" i="2"/>
  <c r="B1027" i="2"/>
  <c r="B1045" i="2"/>
  <c r="B1059" i="2"/>
  <c r="B1077" i="2"/>
  <c r="B1091" i="2"/>
  <c r="D1095" i="2"/>
  <c r="B1109" i="2"/>
  <c r="D1115" i="2"/>
  <c r="B1123" i="2"/>
  <c r="D1127" i="2"/>
  <c r="B1129" i="2"/>
  <c r="B1141" i="2"/>
  <c r="D1147" i="2"/>
  <c r="B1155" i="2"/>
  <c r="D1159" i="2"/>
  <c r="B1173" i="2"/>
  <c r="D1179" i="2"/>
  <c r="B1187" i="2"/>
  <c r="D1191" i="2"/>
  <c r="B1193" i="2"/>
  <c r="B1205" i="2"/>
  <c r="B1219" i="2"/>
  <c r="D1223" i="2"/>
  <c r="B1237" i="2"/>
  <c r="B1251" i="2"/>
  <c r="D1255" i="2"/>
  <c r="B1269" i="2"/>
  <c r="B1283" i="2"/>
  <c r="D1287" i="2"/>
  <c r="B1301" i="2"/>
  <c r="B1315" i="2"/>
  <c r="D1319" i="2"/>
  <c r="B1333" i="2"/>
  <c r="B1347" i="2"/>
  <c r="B1365" i="2"/>
  <c r="B1379" i="2"/>
  <c r="D1383" i="2"/>
  <c r="B1397" i="2"/>
  <c r="B1411" i="2"/>
  <c r="D1415" i="2"/>
  <c r="B1417" i="2"/>
  <c r="B1429" i="2"/>
  <c r="B1443" i="2"/>
  <c r="B1461" i="2"/>
  <c r="B1475" i="2"/>
  <c r="B1493" i="2"/>
  <c r="B1507" i="2"/>
  <c r="E1522" i="2"/>
  <c r="B1525" i="2"/>
  <c r="B1539" i="2"/>
  <c r="E1554" i="2"/>
  <c r="B1557" i="2"/>
  <c r="D1563" i="2"/>
  <c r="B1571" i="2"/>
  <c r="E1586" i="2"/>
  <c r="B1589" i="2"/>
  <c r="B1603" i="2"/>
  <c r="E1618" i="2"/>
  <c r="B1621" i="2"/>
  <c r="D1627" i="2"/>
  <c r="B1635" i="2"/>
  <c r="B1653" i="2"/>
  <c r="B1667" i="2"/>
  <c r="B1685" i="2"/>
  <c r="B1699" i="2"/>
  <c r="B1717" i="2"/>
  <c r="B1731" i="2"/>
  <c r="B1749" i="2"/>
  <c r="B1763" i="2"/>
  <c r="E1778" i="2"/>
  <c r="B1781" i="2"/>
  <c r="B1795" i="2"/>
  <c r="B1836" i="2"/>
  <c r="E1836" i="2"/>
  <c r="D1861" i="2"/>
  <c r="C1861" i="2"/>
  <c r="E1863" i="2"/>
  <c r="D1865" i="2"/>
  <c r="C1887" i="2"/>
  <c r="D1887" i="2"/>
  <c r="B1887" i="2"/>
  <c r="E1887" i="2"/>
  <c r="D1925" i="2"/>
  <c r="C1925" i="2"/>
  <c r="E1925" i="2"/>
  <c r="E1953" i="2"/>
  <c r="B1953" i="2"/>
  <c r="D1953" i="2"/>
  <c r="D2038" i="2"/>
  <c r="E2038" i="2"/>
  <c r="D2106" i="2"/>
  <c r="E2106" i="2"/>
  <c r="C2106" i="2"/>
  <c r="D2170" i="2"/>
  <c r="E2170" i="2"/>
  <c r="C2170" i="2"/>
  <c r="E839" i="2"/>
  <c r="E871" i="2"/>
  <c r="D873" i="2"/>
  <c r="E903" i="2"/>
  <c r="D905" i="2"/>
  <c r="E935" i="2"/>
  <c r="D937" i="2"/>
  <c r="C963" i="2"/>
  <c r="E967" i="2"/>
  <c r="B975" i="2"/>
  <c r="C981" i="2"/>
  <c r="C995" i="2"/>
  <c r="B1007" i="2"/>
  <c r="C1013" i="2"/>
  <c r="C1027" i="2"/>
  <c r="B1039" i="2"/>
  <c r="C1045" i="2"/>
  <c r="C1059" i="2"/>
  <c r="B1071" i="2"/>
  <c r="C1077" i="2"/>
  <c r="C1091" i="2"/>
  <c r="E1095" i="2"/>
  <c r="B1103" i="2"/>
  <c r="C1109" i="2"/>
  <c r="E1118" i="2"/>
  <c r="C1123" i="2"/>
  <c r="E1127" i="2"/>
  <c r="D1129" i="2"/>
  <c r="B1135" i="2"/>
  <c r="C1141" i="2"/>
  <c r="C1155" i="2"/>
  <c r="E1159" i="2"/>
  <c r="D1161" i="2"/>
  <c r="B1167" i="2"/>
  <c r="C1173" i="2"/>
  <c r="C1187" i="2"/>
  <c r="E1191" i="2"/>
  <c r="B1199" i="2"/>
  <c r="C1205" i="2"/>
  <c r="C1219" i="2"/>
  <c r="B1231" i="2"/>
  <c r="C1237" i="2"/>
  <c r="C1251" i="2"/>
  <c r="B1263" i="2"/>
  <c r="C1269" i="2"/>
  <c r="C1283" i="2"/>
  <c r="B1295" i="2"/>
  <c r="C1301" i="2"/>
  <c r="C1315" i="2"/>
  <c r="B1327" i="2"/>
  <c r="C1333" i="2"/>
  <c r="C1347" i="2"/>
  <c r="B1359" i="2"/>
  <c r="C1365" i="2"/>
  <c r="C1379" i="2"/>
  <c r="B1391" i="2"/>
  <c r="C1397" i="2"/>
  <c r="C1411" i="2"/>
  <c r="B1423" i="2"/>
  <c r="C1429" i="2"/>
  <c r="C1443" i="2"/>
  <c r="B1455" i="2"/>
  <c r="C1461" i="2"/>
  <c r="C1475" i="2"/>
  <c r="E1479" i="2"/>
  <c r="B1487" i="2"/>
  <c r="C1493" i="2"/>
  <c r="C1507" i="2"/>
  <c r="E1511" i="2"/>
  <c r="B1519" i="2"/>
  <c r="C1525" i="2"/>
  <c r="C1539" i="2"/>
  <c r="E1543" i="2"/>
  <c r="D1545" i="2"/>
  <c r="B1551" i="2"/>
  <c r="C1557" i="2"/>
  <c r="E1566" i="2"/>
  <c r="C1571" i="2"/>
  <c r="E1575" i="2"/>
  <c r="D1577" i="2"/>
  <c r="B1583" i="2"/>
  <c r="C1589" i="2"/>
  <c r="E1598" i="2"/>
  <c r="C1603" i="2"/>
  <c r="E1607" i="2"/>
  <c r="D1609" i="2"/>
  <c r="B1615" i="2"/>
  <c r="C1621" i="2"/>
  <c r="E1630" i="2"/>
  <c r="C1635" i="2"/>
  <c r="E1639" i="2"/>
  <c r="D1641" i="2"/>
  <c r="B1647" i="2"/>
  <c r="C1653" i="2"/>
  <c r="E1662" i="2"/>
  <c r="C1667" i="2"/>
  <c r="E1671" i="2"/>
  <c r="D1673" i="2"/>
  <c r="B1679" i="2"/>
  <c r="C1685" i="2"/>
  <c r="E1694" i="2"/>
  <c r="C1699" i="2"/>
  <c r="E1703" i="2"/>
  <c r="D1705" i="2"/>
  <c r="B1711" i="2"/>
  <c r="C1717" i="2"/>
  <c r="E1726" i="2"/>
  <c r="C1731" i="2"/>
  <c r="E1735" i="2"/>
  <c r="D1737" i="2"/>
  <c r="B1743" i="2"/>
  <c r="C1749" i="2"/>
  <c r="E1758" i="2"/>
  <c r="C1763" i="2"/>
  <c r="E1767" i="2"/>
  <c r="D1769" i="2"/>
  <c r="B1775" i="2"/>
  <c r="C1781" i="2"/>
  <c r="E1790" i="2"/>
  <c r="C1795" i="2"/>
  <c r="E1799" i="2"/>
  <c r="D1838" i="2"/>
  <c r="E1838" i="2"/>
  <c r="B1883" i="2"/>
  <c r="C1883" i="2"/>
  <c r="D1939" i="2"/>
  <c r="C1939" i="2"/>
  <c r="E1939" i="2"/>
  <c r="D1962" i="2"/>
  <c r="E1962" i="2"/>
  <c r="C1962" i="2"/>
  <c r="B1964" i="2"/>
  <c r="E1964" i="2"/>
  <c r="D1989" i="2"/>
  <c r="C1989" i="2"/>
  <c r="E1989" i="2"/>
  <c r="D2010" i="2"/>
  <c r="E2010" i="2"/>
  <c r="E2049" i="2"/>
  <c r="B2049" i="2"/>
  <c r="D2049" i="2"/>
  <c r="B2060" i="2"/>
  <c r="E2060" i="2"/>
  <c r="C2060" i="2"/>
  <c r="B1501" i="2"/>
  <c r="D1507" i="2"/>
  <c r="B1515" i="2"/>
  <c r="D1519" i="2"/>
  <c r="B1521" i="2"/>
  <c r="D1525" i="2"/>
  <c r="B1533" i="2"/>
  <c r="D1539" i="2"/>
  <c r="B1547" i="2"/>
  <c r="D1551" i="2"/>
  <c r="B1553" i="2"/>
  <c r="D1557" i="2"/>
  <c r="B1565" i="2"/>
  <c r="D1571" i="2"/>
  <c r="B1579" i="2"/>
  <c r="D1583" i="2"/>
  <c r="B1585" i="2"/>
  <c r="D1589" i="2"/>
  <c r="D1603" i="2"/>
  <c r="B1611" i="2"/>
  <c r="D1615" i="2"/>
  <c r="B1617" i="2"/>
  <c r="D1621" i="2"/>
  <c r="D1635" i="2"/>
  <c r="D1647" i="2"/>
  <c r="B1649" i="2"/>
  <c r="D1653" i="2"/>
  <c r="D1667" i="2"/>
  <c r="D1679" i="2"/>
  <c r="B1681" i="2"/>
  <c r="D1685" i="2"/>
  <c r="D1699" i="2"/>
  <c r="D1711" i="2"/>
  <c r="B1713" i="2"/>
  <c r="D1717" i="2"/>
  <c r="D1731" i="2"/>
  <c r="D1743" i="2"/>
  <c r="B1745" i="2"/>
  <c r="D1749" i="2"/>
  <c r="D1763" i="2"/>
  <c r="D1775" i="2"/>
  <c r="B1777" i="2"/>
  <c r="D1781" i="2"/>
  <c r="D1795" i="2"/>
  <c r="C1837" i="2"/>
  <c r="E1849" i="2"/>
  <c r="D1849" i="2"/>
  <c r="E1867" i="2"/>
  <c r="B1867" i="2"/>
  <c r="E1878" i="2"/>
  <c r="D1893" i="2"/>
  <c r="C1893" i="2"/>
  <c r="E1893" i="2"/>
  <c r="D1910" i="2"/>
  <c r="E1910" i="2"/>
  <c r="D1914" i="2"/>
  <c r="E1914" i="2"/>
  <c r="B1916" i="2"/>
  <c r="E1916" i="2"/>
  <c r="C1916" i="2"/>
  <c r="C1951" i="2"/>
  <c r="D1951" i="2"/>
  <c r="B1951" i="2"/>
  <c r="E1951" i="2"/>
  <c r="D2006" i="2"/>
  <c r="E2006" i="2"/>
  <c r="D2035" i="2"/>
  <c r="C2035" i="2"/>
  <c r="E2035" i="2"/>
  <c r="B2124" i="2"/>
  <c r="E2124" i="2"/>
  <c r="C2124" i="2"/>
  <c r="B2188" i="2"/>
  <c r="E2188" i="2"/>
  <c r="C2188" i="2"/>
  <c r="B823" i="2"/>
  <c r="B855" i="2"/>
  <c r="B887" i="2"/>
  <c r="C962" i="2"/>
  <c r="E966" i="2"/>
  <c r="E975" i="2"/>
  <c r="D977" i="2"/>
  <c r="C980" i="2"/>
  <c r="B983" i="2"/>
  <c r="C994" i="2"/>
  <c r="E998" i="2"/>
  <c r="E1007" i="2"/>
  <c r="D1009" i="2"/>
  <c r="C1012" i="2"/>
  <c r="B1015" i="2"/>
  <c r="C1026" i="2"/>
  <c r="E1030" i="2"/>
  <c r="E1039" i="2"/>
  <c r="D1041" i="2"/>
  <c r="C1044" i="2"/>
  <c r="B1047" i="2"/>
  <c r="C1058" i="2"/>
  <c r="E1062" i="2"/>
  <c r="E1071" i="2"/>
  <c r="D1073" i="2"/>
  <c r="C1076" i="2"/>
  <c r="B1079" i="2"/>
  <c r="C1090" i="2"/>
  <c r="E1094" i="2"/>
  <c r="E1103" i="2"/>
  <c r="D1105" i="2"/>
  <c r="C1108" i="2"/>
  <c r="B1111" i="2"/>
  <c r="C1122" i="2"/>
  <c r="E1126" i="2"/>
  <c r="E1135" i="2"/>
  <c r="D1137" i="2"/>
  <c r="C1140" i="2"/>
  <c r="C1154" i="2"/>
  <c r="E1158" i="2"/>
  <c r="E1167" i="2"/>
  <c r="D1169" i="2"/>
  <c r="C1172" i="2"/>
  <c r="C1186" i="2"/>
  <c r="E1190" i="2"/>
  <c r="E1199" i="2"/>
  <c r="D1201" i="2"/>
  <c r="C1204" i="2"/>
  <c r="B1207" i="2"/>
  <c r="C1218" i="2"/>
  <c r="E1222" i="2"/>
  <c r="E1231" i="2"/>
  <c r="D1233" i="2"/>
  <c r="C1236" i="2"/>
  <c r="B1239" i="2"/>
  <c r="C1250" i="2"/>
  <c r="E1254" i="2"/>
  <c r="E1263" i="2"/>
  <c r="D1265" i="2"/>
  <c r="C1268" i="2"/>
  <c r="B1271" i="2"/>
  <c r="C1282" i="2"/>
  <c r="E1286" i="2"/>
  <c r="E1295" i="2"/>
  <c r="D1297" i="2"/>
  <c r="C1300" i="2"/>
  <c r="B1303" i="2"/>
  <c r="C1314" i="2"/>
  <c r="E1318" i="2"/>
  <c r="E1327" i="2"/>
  <c r="D1329" i="2"/>
  <c r="C1332" i="2"/>
  <c r="B1335" i="2"/>
  <c r="C1346" i="2"/>
  <c r="E1350" i="2"/>
  <c r="E1359" i="2"/>
  <c r="D1361" i="2"/>
  <c r="C1364" i="2"/>
  <c r="B1367" i="2"/>
  <c r="C1378" i="2"/>
  <c r="E1382" i="2"/>
  <c r="E1391" i="2"/>
  <c r="D1393" i="2"/>
  <c r="C1396" i="2"/>
  <c r="B1399" i="2"/>
  <c r="C1410" i="2"/>
  <c r="E1414" i="2"/>
  <c r="E1423" i="2"/>
  <c r="D1425" i="2"/>
  <c r="C1428" i="2"/>
  <c r="B1431" i="2"/>
  <c r="C1442" i="2"/>
  <c r="E1446" i="2"/>
  <c r="E1455" i="2"/>
  <c r="D1457" i="2"/>
  <c r="C1460" i="2"/>
  <c r="B1463" i="2"/>
  <c r="C1474" i="2"/>
  <c r="E1478" i="2"/>
  <c r="E1487" i="2"/>
  <c r="D1489" i="2"/>
  <c r="C1492" i="2"/>
  <c r="B1495" i="2"/>
  <c r="C1506" i="2"/>
  <c r="E1510" i="2"/>
  <c r="E1519" i="2"/>
  <c r="D1521" i="2"/>
  <c r="C1524" i="2"/>
  <c r="B1527" i="2"/>
  <c r="C1538" i="2"/>
  <c r="E1542" i="2"/>
  <c r="E1551" i="2"/>
  <c r="D1553" i="2"/>
  <c r="C1556" i="2"/>
  <c r="B1559" i="2"/>
  <c r="C1570" i="2"/>
  <c r="E1574" i="2"/>
  <c r="E1583" i="2"/>
  <c r="D1585" i="2"/>
  <c r="C1588" i="2"/>
  <c r="C1602" i="2"/>
  <c r="E1606" i="2"/>
  <c r="E1615" i="2"/>
  <c r="D1617" i="2"/>
  <c r="C1620" i="2"/>
  <c r="C1634" i="2"/>
  <c r="E1638" i="2"/>
  <c r="E1647" i="2"/>
  <c r="D1649" i="2"/>
  <c r="C1652" i="2"/>
  <c r="C1666" i="2"/>
  <c r="E1670" i="2"/>
  <c r="E1679" i="2"/>
  <c r="D1681" i="2"/>
  <c r="C1684" i="2"/>
  <c r="C1698" i="2"/>
  <c r="E1702" i="2"/>
  <c r="E1711" i="2"/>
  <c r="D1713" i="2"/>
  <c r="C1716" i="2"/>
  <c r="C1730" i="2"/>
  <c r="E1734" i="2"/>
  <c r="E1743" i="2"/>
  <c r="D1745" i="2"/>
  <c r="C1748" i="2"/>
  <c r="C1762" i="2"/>
  <c r="E1766" i="2"/>
  <c r="E1775" i="2"/>
  <c r="D1777" i="2"/>
  <c r="C1780" i="2"/>
  <c r="C1794" i="2"/>
  <c r="E1798" i="2"/>
  <c r="E1807" i="2"/>
  <c r="D1809" i="2"/>
  <c r="C1812" i="2"/>
  <c r="B1815" i="2"/>
  <c r="C1821" i="2"/>
  <c r="C1826" i="2"/>
  <c r="D1837" i="2"/>
  <c r="C1847" i="2"/>
  <c r="E1847" i="2"/>
  <c r="E1857" i="2"/>
  <c r="B1857" i="2"/>
  <c r="E1886" i="2"/>
  <c r="E2017" i="2"/>
  <c r="B2017" i="2"/>
  <c r="D2017" i="2"/>
  <c r="C2047" i="2"/>
  <c r="D2047" i="2"/>
  <c r="B2047" i="2"/>
  <c r="E2047" i="2"/>
  <c r="D1882" i="2"/>
  <c r="E1882" i="2"/>
  <c r="B1884" i="2"/>
  <c r="E1884" i="2"/>
  <c r="C1884" i="2"/>
  <c r="D1907" i="2"/>
  <c r="C1907" i="2"/>
  <c r="E1907" i="2"/>
  <c r="E1921" i="2"/>
  <c r="B1921" i="2"/>
  <c r="D1921" i="2"/>
  <c r="D1930" i="2"/>
  <c r="E1930" i="2"/>
  <c r="C1930" i="2"/>
  <c r="B1932" i="2"/>
  <c r="E1932" i="2"/>
  <c r="D1957" i="2"/>
  <c r="C1957" i="2"/>
  <c r="E1957" i="2"/>
  <c r="D1978" i="2"/>
  <c r="E1978" i="2"/>
  <c r="B1980" i="2"/>
  <c r="E1980" i="2"/>
  <c r="C1980" i="2"/>
  <c r="D2003" i="2"/>
  <c r="C2003" i="2"/>
  <c r="E2003" i="2"/>
  <c r="B2028" i="2"/>
  <c r="E2028" i="2"/>
  <c r="D2074" i="2"/>
  <c r="E2074" i="2"/>
  <c r="C2074" i="2"/>
  <c r="D2138" i="2"/>
  <c r="E2138" i="2"/>
  <c r="C2138" i="2"/>
  <c r="C1802" i="2"/>
  <c r="E1806" i="2"/>
  <c r="E1815" i="2"/>
  <c r="D1817" i="2"/>
  <c r="C1820" i="2"/>
  <c r="B1823" i="2"/>
  <c r="C1834" i="2"/>
  <c r="E1843" i="2"/>
  <c r="B1861" i="2"/>
  <c r="D1866" i="2"/>
  <c r="E1866" i="2"/>
  <c r="C1866" i="2"/>
  <c r="D1875" i="2"/>
  <c r="C1875" i="2"/>
  <c r="C1900" i="2"/>
  <c r="B1971" i="2"/>
  <c r="D1974" i="2"/>
  <c r="E1974" i="2"/>
  <c r="E1985" i="2"/>
  <c r="B1985" i="2"/>
  <c r="D1985" i="2"/>
  <c r="C2015" i="2"/>
  <c r="D2015" i="2"/>
  <c r="B2015" i="2"/>
  <c r="E2015" i="2"/>
  <c r="B2021" i="2"/>
  <c r="C2042" i="2"/>
  <c r="D2053" i="2"/>
  <c r="C2053" i="2"/>
  <c r="E2053" i="2"/>
  <c r="D2202" i="2"/>
  <c r="E2202" i="2"/>
  <c r="C2202" i="2"/>
  <c r="D1850" i="2"/>
  <c r="E1850" i="2"/>
  <c r="B1868" i="2"/>
  <c r="E1868" i="2"/>
  <c r="E1889" i="2"/>
  <c r="B1889" i="2"/>
  <c r="D1889" i="2"/>
  <c r="D1898" i="2"/>
  <c r="E1898" i="2"/>
  <c r="C1898" i="2"/>
  <c r="C1919" i="2"/>
  <c r="D1919" i="2"/>
  <c r="B1919" i="2"/>
  <c r="E1919" i="2"/>
  <c r="B1925" i="2"/>
  <c r="D1946" i="2"/>
  <c r="E1946" i="2"/>
  <c r="B1948" i="2"/>
  <c r="E1948" i="2"/>
  <c r="C1948" i="2"/>
  <c r="D1994" i="2"/>
  <c r="E1994" i="2"/>
  <c r="C1994" i="2"/>
  <c r="B1996" i="2"/>
  <c r="E1996" i="2"/>
  <c r="B2092" i="2"/>
  <c r="E2092" i="2"/>
  <c r="C2092" i="2"/>
  <c r="B2156" i="2"/>
  <c r="E2156" i="2"/>
  <c r="C2156" i="2"/>
  <c r="B1895" i="2"/>
  <c r="C1901" i="2"/>
  <c r="C1915" i="2"/>
  <c r="B1927" i="2"/>
  <c r="C1933" i="2"/>
  <c r="C1947" i="2"/>
  <c r="C1979" i="2"/>
  <c r="E2067" i="2"/>
  <c r="E2070" i="2"/>
  <c r="E2079" i="2"/>
  <c r="D2081" i="2"/>
  <c r="E2085" i="2"/>
  <c r="E2099" i="2"/>
  <c r="E2102" i="2"/>
  <c r="E2111" i="2"/>
  <c r="D2113" i="2"/>
  <c r="E2117" i="2"/>
  <c r="E2131" i="2"/>
  <c r="E2134" i="2"/>
  <c r="E2143" i="2"/>
  <c r="D2145" i="2"/>
  <c r="E2149" i="2"/>
  <c r="E2163" i="2"/>
  <c r="E2166" i="2"/>
  <c r="E2175" i="2"/>
  <c r="D2177" i="2"/>
  <c r="E2181" i="2"/>
  <c r="E2195" i="2"/>
  <c r="E2198" i="2"/>
  <c r="E2207" i="2"/>
  <c r="D2209" i="2"/>
  <c r="E2213" i="2"/>
  <c r="E2227" i="2"/>
  <c r="E2230" i="2"/>
  <c r="E2239" i="2"/>
  <c r="D2241" i="2"/>
  <c r="E2245" i="2"/>
  <c r="E2259" i="2"/>
  <c r="E2262" i="2"/>
  <c r="E2271" i="2"/>
  <c r="D2273" i="2"/>
  <c r="E2277" i="2"/>
  <c r="E2291" i="2"/>
  <c r="E2294" i="2"/>
  <c r="E2303" i="2"/>
  <c r="D2305" i="2"/>
  <c r="E2309" i="2"/>
  <c r="E2323" i="2"/>
  <c r="E2326" i="2"/>
  <c r="E2335" i="2"/>
  <c r="D2337" i="2"/>
  <c r="E2341" i="2"/>
  <c r="E2355" i="2"/>
  <c r="E2358" i="2"/>
  <c r="E2367" i="2"/>
  <c r="D2369" i="2"/>
  <c r="E2372" i="2"/>
  <c r="E2389" i="2"/>
  <c r="D2418" i="2"/>
  <c r="C2418" i="2"/>
  <c r="B2371" i="2"/>
  <c r="E2377" i="2"/>
  <c r="D2377" i="2"/>
  <c r="D2386" i="2"/>
  <c r="C2386" i="2"/>
  <c r="C2471" i="2"/>
  <c r="E2471" i="2"/>
  <c r="D2471" i="2"/>
  <c r="B2471" i="2"/>
  <c r="C2375" i="2"/>
  <c r="E2375" i="2"/>
  <c r="E2395" i="2"/>
  <c r="C2395" i="2"/>
  <c r="B2395" i="2"/>
  <c r="E2409" i="2"/>
  <c r="D2409" i="2"/>
  <c r="B2436" i="2"/>
  <c r="C2436" i="2"/>
  <c r="D1839" i="2"/>
  <c r="B1841" i="2"/>
  <c r="D1871" i="2"/>
  <c r="B1873" i="2"/>
  <c r="B1885" i="2"/>
  <c r="B1899" i="2"/>
  <c r="D1903" i="2"/>
  <c r="B1905" i="2"/>
  <c r="B1917" i="2"/>
  <c r="B1931" i="2"/>
  <c r="D1935" i="2"/>
  <c r="B1937" i="2"/>
  <c r="B1949" i="2"/>
  <c r="B1963" i="2"/>
  <c r="D1967" i="2"/>
  <c r="B1969" i="2"/>
  <c r="B1981" i="2"/>
  <c r="B1995" i="2"/>
  <c r="D1999" i="2"/>
  <c r="B2001" i="2"/>
  <c r="B2013" i="2"/>
  <c r="B2027" i="2"/>
  <c r="D2031" i="2"/>
  <c r="B2033" i="2"/>
  <c r="B2045" i="2"/>
  <c r="B2059" i="2"/>
  <c r="D2063" i="2"/>
  <c r="B2077" i="2"/>
  <c r="B2091" i="2"/>
  <c r="D2095" i="2"/>
  <c r="B2097" i="2"/>
  <c r="B2109" i="2"/>
  <c r="B2123" i="2"/>
  <c r="D2127" i="2"/>
  <c r="B2129" i="2"/>
  <c r="B2141" i="2"/>
  <c r="B2155" i="2"/>
  <c r="D2159" i="2"/>
  <c r="B2161" i="2"/>
  <c r="B2173" i="2"/>
  <c r="B2187" i="2"/>
  <c r="D2191" i="2"/>
  <c r="B2205" i="2"/>
  <c r="B2219" i="2"/>
  <c r="D2223" i="2"/>
  <c r="B2225" i="2"/>
  <c r="E2234" i="2"/>
  <c r="B2237" i="2"/>
  <c r="B2251" i="2"/>
  <c r="E2252" i="2"/>
  <c r="D2255" i="2"/>
  <c r="B2257" i="2"/>
  <c r="E2266" i="2"/>
  <c r="B2269" i="2"/>
  <c r="B2283" i="2"/>
  <c r="E2284" i="2"/>
  <c r="D2287" i="2"/>
  <c r="E2298" i="2"/>
  <c r="B2301" i="2"/>
  <c r="B2315" i="2"/>
  <c r="E2316" i="2"/>
  <c r="E2330" i="2"/>
  <c r="B2333" i="2"/>
  <c r="B2347" i="2"/>
  <c r="E2348" i="2"/>
  <c r="E2362" i="2"/>
  <c r="B2365" i="2"/>
  <c r="E2371" i="2"/>
  <c r="E2374" i="2"/>
  <c r="D2385" i="2"/>
  <c r="C2407" i="2"/>
  <c r="E2407" i="2"/>
  <c r="B2407" i="2"/>
  <c r="E2413" i="2"/>
  <c r="C2413" i="2"/>
  <c r="B2413" i="2"/>
  <c r="D2442" i="2"/>
  <c r="C2442" i="2"/>
  <c r="E2442" i="2"/>
  <c r="C1931" i="2"/>
  <c r="B1943" i="2"/>
  <c r="C1963" i="2"/>
  <c r="B1975" i="2"/>
  <c r="C1981" i="2"/>
  <c r="C1995" i="2"/>
  <c r="B2007" i="2"/>
  <c r="C2013" i="2"/>
  <c r="C2027" i="2"/>
  <c r="B2039" i="2"/>
  <c r="C2045" i="2"/>
  <c r="C2059" i="2"/>
  <c r="B2071" i="2"/>
  <c r="C2077" i="2"/>
  <c r="C2091" i="2"/>
  <c r="B2103" i="2"/>
  <c r="C2109" i="2"/>
  <c r="C2123" i="2"/>
  <c r="B2135" i="2"/>
  <c r="C2141" i="2"/>
  <c r="C2155" i="2"/>
  <c r="B2167" i="2"/>
  <c r="C2173" i="2"/>
  <c r="C2187" i="2"/>
  <c r="B2199" i="2"/>
  <c r="C2205" i="2"/>
  <c r="C2219" i="2"/>
  <c r="B2231" i="2"/>
  <c r="C2237" i="2"/>
  <c r="C2251" i="2"/>
  <c r="B2263" i="2"/>
  <c r="C2269" i="2"/>
  <c r="C2283" i="2"/>
  <c r="B2295" i="2"/>
  <c r="C2301" i="2"/>
  <c r="C2315" i="2"/>
  <c r="B2327" i="2"/>
  <c r="C2333" i="2"/>
  <c r="C2347" i="2"/>
  <c r="C2356" i="2"/>
  <c r="B2359" i="2"/>
  <c r="C2365" i="2"/>
  <c r="C2370" i="2"/>
  <c r="E2381" i="2"/>
  <c r="B2381" i="2"/>
  <c r="B2404" i="2"/>
  <c r="C2404" i="2"/>
  <c r="B2227" i="2"/>
  <c r="B2245" i="2"/>
  <c r="D2251" i="2"/>
  <c r="B2259" i="2"/>
  <c r="D2263" i="2"/>
  <c r="D2269" i="2"/>
  <c r="B2277" i="2"/>
  <c r="D2283" i="2"/>
  <c r="B2291" i="2"/>
  <c r="D2295" i="2"/>
  <c r="B2309" i="2"/>
  <c r="B2323" i="2"/>
  <c r="B2341" i="2"/>
  <c r="B2355" i="2"/>
  <c r="D2378" i="2"/>
  <c r="E2378" i="2"/>
  <c r="C2383" i="2"/>
  <c r="B2383" i="2"/>
  <c r="D2410" i="2"/>
  <c r="C2410" i="2"/>
  <c r="E2410" i="2"/>
  <c r="B2428" i="2"/>
  <c r="C2428" i="2"/>
  <c r="E2428" i="2"/>
  <c r="D2450" i="2"/>
  <c r="E2450" i="2"/>
  <c r="C2450" i="2"/>
  <c r="E1879" i="2"/>
  <c r="D1881" i="2"/>
  <c r="E1902" i="2"/>
  <c r="E1911" i="2"/>
  <c r="D1913" i="2"/>
  <c r="E1934" i="2"/>
  <c r="E1943" i="2"/>
  <c r="D1945" i="2"/>
  <c r="E1966" i="2"/>
  <c r="E1975" i="2"/>
  <c r="D1977" i="2"/>
  <c r="E1998" i="2"/>
  <c r="E2007" i="2"/>
  <c r="D2009" i="2"/>
  <c r="C2012" i="2"/>
  <c r="C2026" i="2"/>
  <c r="E2030" i="2"/>
  <c r="E2039" i="2"/>
  <c r="D2041" i="2"/>
  <c r="C2044" i="2"/>
  <c r="C2058" i="2"/>
  <c r="E2062" i="2"/>
  <c r="C2067" i="2"/>
  <c r="E2071" i="2"/>
  <c r="D2073" i="2"/>
  <c r="C2076" i="2"/>
  <c r="B2079" i="2"/>
  <c r="C2085" i="2"/>
  <c r="C2090" i="2"/>
  <c r="E2094" i="2"/>
  <c r="C2099" i="2"/>
  <c r="E2103" i="2"/>
  <c r="D2105" i="2"/>
  <c r="C2108" i="2"/>
  <c r="B2111" i="2"/>
  <c r="C2117" i="2"/>
  <c r="C2122" i="2"/>
  <c r="E2126" i="2"/>
  <c r="C2131" i="2"/>
  <c r="E2135" i="2"/>
  <c r="D2137" i="2"/>
  <c r="C2140" i="2"/>
  <c r="B2143" i="2"/>
  <c r="C2149" i="2"/>
  <c r="C2154" i="2"/>
  <c r="E2158" i="2"/>
  <c r="C2163" i="2"/>
  <c r="E2167" i="2"/>
  <c r="D2169" i="2"/>
  <c r="C2172" i="2"/>
  <c r="B2175" i="2"/>
  <c r="C2181" i="2"/>
  <c r="C2186" i="2"/>
  <c r="E2190" i="2"/>
  <c r="C2195" i="2"/>
  <c r="E2199" i="2"/>
  <c r="D2201" i="2"/>
  <c r="C2204" i="2"/>
  <c r="B2207" i="2"/>
  <c r="C2213" i="2"/>
  <c r="C2218" i="2"/>
  <c r="E2222" i="2"/>
  <c r="C2227" i="2"/>
  <c r="E2231" i="2"/>
  <c r="D2233" i="2"/>
  <c r="C2236" i="2"/>
  <c r="B2239" i="2"/>
  <c r="C2245" i="2"/>
  <c r="C2250" i="2"/>
  <c r="E2254" i="2"/>
  <c r="C2259" i="2"/>
  <c r="E2263" i="2"/>
  <c r="D2265" i="2"/>
  <c r="C2268" i="2"/>
  <c r="B2271" i="2"/>
  <c r="C2277" i="2"/>
  <c r="C2282" i="2"/>
  <c r="E2286" i="2"/>
  <c r="C2291" i="2"/>
  <c r="E2295" i="2"/>
  <c r="D2297" i="2"/>
  <c r="C2300" i="2"/>
  <c r="B2303" i="2"/>
  <c r="C2309" i="2"/>
  <c r="C2314" i="2"/>
  <c r="E2318" i="2"/>
  <c r="C2323" i="2"/>
  <c r="E2327" i="2"/>
  <c r="D2329" i="2"/>
  <c r="C2332" i="2"/>
  <c r="B2335" i="2"/>
  <c r="C2341" i="2"/>
  <c r="C2346" i="2"/>
  <c r="E2350" i="2"/>
  <c r="C2355" i="2"/>
  <c r="E2359" i="2"/>
  <c r="D2361" i="2"/>
  <c r="C2364" i="2"/>
  <c r="B2367" i="2"/>
  <c r="B2389" i="2"/>
  <c r="B2396" i="2"/>
  <c r="E2396" i="2"/>
  <c r="E2418" i="2"/>
  <c r="E2012" i="2"/>
  <c r="E2026" i="2"/>
  <c r="E2044" i="2"/>
  <c r="E2058" i="2"/>
  <c r="E2076" i="2"/>
  <c r="D2079" i="2"/>
  <c r="B2081" i="2"/>
  <c r="E2090" i="2"/>
  <c r="E2108" i="2"/>
  <c r="D2111" i="2"/>
  <c r="B2113" i="2"/>
  <c r="E2122" i="2"/>
  <c r="E2140" i="2"/>
  <c r="D2143" i="2"/>
  <c r="B2145" i="2"/>
  <c r="E2154" i="2"/>
  <c r="E2172" i="2"/>
  <c r="D2175" i="2"/>
  <c r="B2177" i="2"/>
  <c r="E2186" i="2"/>
  <c r="E2204" i="2"/>
  <c r="D2207" i="2"/>
  <c r="B2209" i="2"/>
  <c r="E2218" i="2"/>
  <c r="E2236" i="2"/>
  <c r="D2239" i="2"/>
  <c r="B2241" i="2"/>
  <c r="E2250" i="2"/>
  <c r="E2268" i="2"/>
  <c r="D2271" i="2"/>
  <c r="B2273" i="2"/>
  <c r="E2282" i="2"/>
  <c r="E2300" i="2"/>
  <c r="D2303" i="2"/>
  <c r="B2305" i="2"/>
  <c r="E2314" i="2"/>
  <c r="E2332" i="2"/>
  <c r="D2335" i="2"/>
  <c r="B2337" i="2"/>
  <c r="E2346" i="2"/>
  <c r="E2364" i="2"/>
  <c r="D2367" i="2"/>
  <c r="B2369" i="2"/>
  <c r="C2372" i="2"/>
  <c r="B2375" i="2"/>
  <c r="B2377" i="2"/>
  <c r="E2386" i="2"/>
  <c r="D2389" i="2"/>
  <c r="D2398" i="2"/>
  <c r="E2398" i="2"/>
  <c r="E2473" i="2"/>
  <c r="D2473" i="2"/>
  <c r="B2473" i="2"/>
  <c r="B2477" i="2"/>
  <c r="E2477" i="2"/>
  <c r="D2477" i="2"/>
  <c r="C2477" i="2"/>
  <c r="B2427" i="2"/>
  <c r="B2445" i="2"/>
  <c r="B2459" i="2"/>
  <c r="E2460" i="2"/>
  <c r="E2469" i="2"/>
  <c r="C2482" i="2"/>
  <c r="B2485" i="2"/>
  <c r="E2491" i="2"/>
  <c r="E2494" i="2"/>
  <c r="C2507" i="2"/>
  <c r="E2511" i="2"/>
  <c r="D2513" i="2"/>
  <c r="B2515" i="2"/>
  <c r="E2516" i="2"/>
  <c r="E2525" i="2"/>
  <c r="B2527" i="2"/>
  <c r="E2637" i="2"/>
  <c r="E2645" i="2"/>
  <c r="E2653" i="2"/>
  <c r="E2661" i="2"/>
  <c r="E2669" i="2"/>
  <c r="E2677" i="2"/>
  <c r="C2684" i="2"/>
  <c r="E2685" i="2"/>
  <c r="C2692" i="2"/>
  <c r="E2693" i="2"/>
  <c r="C2700" i="2"/>
  <c r="E2701" i="2"/>
  <c r="C2708" i="2"/>
  <c r="E2709" i="2"/>
  <c r="C2716" i="2"/>
  <c r="E2717" i="2"/>
  <c r="C2722" i="2"/>
  <c r="E2725" i="2"/>
  <c r="C2730" i="2"/>
  <c r="D2733" i="2"/>
  <c r="E2736" i="2"/>
  <c r="E2741" i="2"/>
  <c r="C2745" i="2"/>
  <c r="E2746" i="2"/>
  <c r="E2757" i="2"/>
  <c r="B2762" i="2"/>
  <c r="B2765" i="2"/>
  <c r="B2771" i="2"/>
  <c r="C2776" i="2"/>
  <c r="B2781" i="2"/>
  <c r="C2792" i="2"/>
  <c r="E2793" i="2"/>
  <c r="B2795" i="2"/>
  <c r="E2808" i="2"/>
  <c r="C2811" i="2"/>
  <c r="C2817" i="2"/>
  <c r="E2822" i="2"/>
  <c r="E2837" i="2"/>
  <c r="D2843" i="2"/>
  <c r="B2845" i="2"/>
  <c r="E2846" i="2"/>
  <c r="D2851" i="2"/>
  <c r="C2853" i="2"/>
  <c r="E2856" i="2"/>
  <c r="B2859" i="2"/>
  <c r="E2865" i="2"/>
  <c r="D2867" i="2"/>
  <c r="E2872" i="2"/>
  <c r="D2877" i="2"/>
  <c r="B2879" i="2"/>
  <c r="C2884" i="2"/>
  <c r="B2889" i="2"/>
  <c r="D2892" i="2"/>
  <c r="C2900" i="2"/>
  <c r="E2901" i="2"/>
  <c r="B2903" i="2"/>
  <c r="B2909" i="2"/>
  <c r="D2912" i="2"/>
  <c r="E2913" i="2"/>
  <c r="D2917" i="2"/>
  <c r="B2921" i="2"/>
  <c r="E2922" i="2"/>
  <c r="C2924" i="2"/>
  <c r="C2927" i="2"/>
  <c r="E2945" i="2"/>
  <c r="D2949" i="2"/>
  <c r="B2953" i="2"/>
  <c r="E2960" i="2"/>
  <c r="E2965" i="2"/>
  <c r="B2969" i="2"/>
  <c r="B2974" i="2"/>
  <c r="E2976" i="2"/>
  <c r="D2981" i="2"/>
  <c r="B2986" i="2"/>
  <c r="B2993" i="2"/>
  <c r="C2994" i="2"/>
  <c r="E2997" i="2"/>
  <c r="D3009" i="2"/>
  <c r="B3016" i="2"/>
  <c r="D3016" i="2"/>
  <c r="E3016" i="2"/>
  <c r="D3022" i="2"/>
  <c r="E3022" i="2"/>
  <c r="B3024" i="2"/>
  <c r="C3024" i="2"/>
  <c r="D3024" i="2"/>
  <c r="D3030" i="2"/>
  <c r="E3030" i="2"/>
  <c r="B3032" i="2"/>
  <c r="C3032" i="2"/>
  <c r="D3032" i="2"/>
  <c r="D3038" i="2"/>
  <c r="E3038" i="2"/>
  <c r="B3060" i="2"/>
  <c r="D3060" i="2"/>
  <c r="C3060" i="2"/>
  <c r="B3160" i="2"/>
  <c r="E3160" i="2"/>
  <c r="D3160" i="2"/>
  <c r="B3200" i="2"/>
  <c r="E3200" i="2"/>
  <c r="D3200" i="2"/>
  <c r="C3200" i="2"/>
  <c r="C3309" i="2"/>
  <c r="E3309" i="2"/>
  <c r="D3309" i="2"/>
  <c r="B3309" i="2"/>
  <c r="D3458" i="2"/>
  <c r="E3458" i="2"/>
  <c r="C3458" i="2"/>
  <c r="B3458" i="2"/>
  <c r="D3530" i="2"/>
  <c r="E3530" i="2"/>
  <c r="C3530" i="2"/>
  <c r="B3530" i="2"/>
  <c r="C2427" i="2"/>
  <c r="B2439" i="2"/>
  <c r="C2445" i="2"/>
  <c r="C2459" i="2"/>
  <c r="E2463" i="2"/>
  <c r="C2485" i="2"/>
  <c r="C2490" i="2"/>
  <c r="D2507" i="2"/>
  <c r="C2515" i="2"/>
  <c r="E2519" i="2"/>
  <c r="D2527" i="2"/>
  <c r="B2529" i="2"/>
  <c r="C2532" i="2"/>
  <c r="B2535" i="2"/>
  <c r="C2540" i="2"/>
  <c r="B2543" i="2"/>
  <c r="C2548" i="2"/>
  <c r="B2551" i="2"/>
  <c r="C2556" i="2"/>
  <c r="B2559" i="2"/>
  <c r="C2564" i="2"/>
  <c r="B2567" i="2"/>
  <c r="C2572" i="2"/>
  <c r="B2575" i="2"/>
  <c r="C2580" i="2"/>
  <c r="B2583" i="2"/>
  <c r="C2588" i="2"/>
  <c r="B2591" i="2"/>
  <c r="C2596" i="2"/>
  <c r="B2599" i="2"/>
  <c r="C2604" i="2"/>
  <c r="B2607" i="2"/>
  <c r="C2612" i="2"/>
  <c r="B2615" i="2"/>
  <c r="C2620" i="2"/>
  <c r="B2623" i="2"/>
  <c r="C2628" i="2"/>
  <c r="B2631" i="2"/>
  <c r="E2636" i="2"/>
  <c r="B2639" i="2"/>
  <c r="E2644" i="2"/>
  <c r="B2647" i="2"/>
  <c r="E2652" i="2"/>
  <c r="B2655" i="2"/>
  <c r="E2660" i="2"/>
  <c r="B2663" i="2"/>
  <c r="E2668" i="2"/>
  <c r="B2671" i="2"/>
  <c r="E2676" i="2"/>
  <c r="B2679" i="2"/>
  <c r="E2684" i="2"/>
  <c r="B2687" i="2"/>
  <c r="E2692" i="2"/>
  <c r="B2695" i="2"/>
  <c r="E2700" i="2"/>
  <c r="B2703" i="2"/>
  <c r="C2724" i="2"/>
  <c r="D2745" i="2"/>
  <c r="C2751" i="2"/>
  <c r="B2754" i="2"/>
  <c r="B2759" i="2"/>
  <c r="D2765" i="2"/>
  <c r="D2768" i="2"/>
  <c r="D2781" i="2"/>
  <c r="B2783" i="2"/>
  <c r="B2789" i="2"/>
  <c r="D2792" i="2"/>
  <c r="B2801" i="2"/>
  <c r="C2816" i="2"/>
  <c r="D2817" i="2"/>
  <c r="B2821" i="2"/>
  <c r="B2830" i="2"/>
  <c r="B2842" i="2"/>
  <c r="C2845" i="2"/>
  <c r="D2853" i="2"/>
  <c r="C2864" i="2"/>
  <c r="C2889" i="2"/>
  <c r="B2897" i="2"/>
  <c r="D2900" i="2"/>
  <c r="D2909" i="2"/>
  <c r="C2921" i="2"/>
  <c r="B2934" i="2"/>
  <c r="D2953" i="2"/>
  <c r="D2969" i="2"/>
  <c r="C2986" i="2"/>
  <c r="C2993" i="2"/>
  <c r="C3005" i="2"/>
  <c r="E3005" i="2"/>
  <c r="E3011" i="2"/>
  <c r="B3011" i="2"/>
  <c r="D3062" i="2"/>
  <c r="E3062" i="2"/>
  <c r="B3156" i="2"/>
  <c r="E3156" i="2"/>
  <c r="B3176" i="2"/>
  <c r="E3176" i="2"/>
  <c r="C3176" i="2"/>
  <c r="D3266" i="2"/>
  <c r="E3266" i="2"/>
  <c r="C3266" i="2"/>
  <c r="D3298" i="2"/>
  <c r="E3298" i="2"/>
  <c r="C3298" i="2"/>
  <c r="B3496" i="2"/>
  <c r="E3496" i="2"/>
  <c r="D3496" i="2"/>
  <c r="C3496" i="2"/>
  <c r="D3506" i="2"/>
  <c r="E3506" i="2"/>
  <c r="E3539" i="2"/>
  <c r="D3539" i="2"/>
  <c r="C3539" i="2"/>
  <c r="B3539" i="2"/>
  <c r="B3572" i="2"/>
  <c r="E3572" i="2"/>
  <c r="C3572" i="2"/>
  <c r="C2498" i="2"/>
  <c r="E2507" i="2"/>
  <c r="E2510" i="2"/>
  <c r="E2527" i="2"/>
  <c r="D2529" i="2"/>
  <c r="E2532" i="2"/>
  <c r="E2540" i="2"/>
  <c r="E2548" i="2"/>
  <c r="E2556" i="2"/>
  <c r="E2564" i="2"/>
  <c r="E2572" i="2"/>
  <c r="E2580" i="2"/>
  <c r="E2588" i="2"/>
  <c r="E2596" i="2"/>
  <c r="E2604" i="2"/>
  <c r="E2612" i="2"/>
  <c r="D2724" i="2"/>
  <c r="C2735" i="2"/>
  <c r="E2745" i="2"/>
  <c r="D2751" i="2"/>
  <c r="E2754" i="2"/>
  <c r="B3096" i="2"/>
  <c r="E3096" i="2"/>
  <c r="C3096" i="2"/>
  <c r="B3100" i="2"/>
  <c r="E3100" i="2"/>
  <c r="D3100" i="2"/>
  <c r="C3100" i="2"/>
  <c r="C3137" i="2"/>
  <c r="E3137" i="2"/>
  <c r="D3137" i="2"/>
  <c r="B3137" i="2"/>
  <c r="B3224" i="2"/>
  <c r="E3224" i="2"/>
  <c r="D3224" i="2"/>
  <c r="C3224" i="2"/>
  <c r="B3232" i="2"/>
  <c r="E3232" i="2"/>
  <c r="D3232" i="2"/>
  <c r="C3232" i="2"/>
  <c r="B3240" i="2"/>
  <c r="E3240" i="2"/>
  <c r="D3240" i="2"/>
  <c r="C3240" i="2"/>
  <c r="B3248" i="2"/>
  <c r="E3248" i="2"/>
  <c r="D3248" i="2"/>
  <c r="C3248" i="2"/>
  <c r="E3335" i="2"/>
  <c r="D3335" i="2"/>
  <c r="D3370" i="2"/>
  <c r="E3370" i="2"/>
  <c r="C3370" i="2"/>
  <c r="B3370" i="2"/>
  <c r="D3478" i="2"/>
  <c r="E3478" i="2"/>
  <c r="C3478" i="2"/>
  <c r="B3478" i="2"/>
  <c r="E3551" i="2"/>
  <c r="D3551" i="2"/>
  <c r="C3551" i="2"/>
  <c r="B3551" i="2"/>
  <c r="C2380" i="2"/>
  <c r="C2394" i="2"/>
  <c r="C2412" i="2"/>
  <c r="B2415" i="2"/>
  <c r="C2426" i="2"/>
  <c r="E2430" i="2"/>
  <c r="E2439" i="2"/>
  <c r="D2441" i="2"/>
  <c r="C2444" i="2"/>
  <c r="B2447" i="2"/>
  <c r="C2458" i="2"/>
  <c r="E2462" i="2"/>
  <c r="B2475" i="2"/>
  <c r="E2476" i="2"/>
  <c r="B2487" i="2"/>
  <c r="C2506" i="2"/>
  <c r="B2509" i="2"/>
  <c r="E2518" i="2"/>
  <c r="E2535" i="2"/>
  <c r="D2537" i="2"/>
  <c r="B2539" i="2"/>
  <c r="E2543" i="2"/>
  <c r="D2545" i="2"/>
  <c r="B2547" i="2"/>
  <c r="E2551" i="2"/>
  <c r="D2553" i="2"/>
  <c r="B2555" i="2"/>
  <c r="E2559" i="2"/>
  <c r="D2561" i="2"/>
  <c r="B2563" i="2"/>
  <c r="E2567" i="2"/>
  <c r="D2569" i="2"/>
  <c r="B2571" i="2"/>
  <c r="E2575" i="2"/>
  <c r="D2577" i="2"/>
  <c r="B2579" i="2"/>
  <c r="E2583" i="2"/>
  <c r="D2585" i="2"/>
  <c r="B2587" i="2"/>
  <c r="E2591" i="2"/>
  <c r="D2593" i="2"/>
  <c r="B2595" i="2"/>
  <c r="E2599" i="2"/>
  <c r="D2601" i="2"/>
  <c r="B2603" i="2"/>
  <c r="E2607" i="2"/>
  <c r="D2609" i="2"/>
  <c r="B2611" i="2"/>
  <c r="E2615" i="2"/>
  <c r="D2617" i="2"/>
  <c r="B2619" i="2"/>
  <c r="E2623" i="2"/>
  <c r="D2625" i="2"/>
  <c r="B2627" i="2"/>
  <c r="E2631" i="2"/>
  <c r="D2633" i="2"/>
  <c r="C2635" i="2"/>
  <c r="E2639" i="2"/>
  <c r="D2641" i="2"/>
  <c r="C2643" i="2"/>
  <c r="E2647" i="2"/>
  <c r="D2649" i="2"/>
  <c r="C2651" i="2"/>
  <c r="E2655" i="2"/>
  <c r="D2657" i="2"/>
  <c r="E2663" i="2"/>
  <c r="D2665" i="2"/>
  <c r="E2671" i="2"/>
  <c r="D2673" i="2"/>
  <c r="E2679" i="2"/>
  <c r="D2681" i="2"/>
  <c r="E2687" i="2"/>
  <c r="D2689" i="2"/>
  <c r="E2695" i="2"/>
  <c r="D2697" i="2"/>
  <c r="E2703" i="2"/>
  <c r="D2721" i="2"/>
  <c r="D2729" i="2"/>
  <c r="E2732" i="2"/>
  <c r="B2738" i="2"/>
  <c r="B2750" i="2"/>
  <c r="D2764" i="2"/>
  <c r="B2767" i="2"/>
  <c r="D2773" i="2"/>
  <c r="B2775" i="2"/>
  <c r="C2780" i="2"/>
  <c r="C2788" i="2"/>
  <c r="E2789" i="2"/>
  <c r="B2791" i="2"/>
  <c r="B2797" i="2"/>
  <c r="C2800" i="2"/>
  <c r="B2805" i="2"/>
  <c r="C2810" i="2"/>
  <c r="D2813" i="2"/>
  <c r="E2816" i="2"/>
  <c r="E2821" i="2"/>
  <c r="D2825" i="2"/>
  <c r="B2829" i="2"/>
  <c r="E2834" i="2"/>
  <c r="D2839" i="2"/>
  <c r="B2841" i="2"/>
  <c r="E2842" i="2"/>
  <c r="E2850" i="2"/>
  <c r="C2855" i="2"/>
  <c r="C2858" i="2"/>
  <c r="E2869" i="2"/>
  <c r="D2871" i="2"/>
  <c r="E2876" i="2"/>
  <c r="D2881" i="2"/>
  <c r="B2883" i="2"/>
  <c r="C2888" i="2"/>
  <c r="C2891" i="2"/>
  <c r="E2897" i="2"/>
  <c r="B2899" i="2"/>
  <c r="D2908" i="2"/>
  <c r="C2911" i="2"/>
  <c r="E2916" i="2"/>
  <c r="C2920" i="2"/>
  <c r="C2926" i="2"/>
  <c r="B2933" i="2"/>
  <c r="E2938" i="2"/>
  <c r="B2942" i="2"/>
  <c r="D2957" i="2"/>
  <c r="E2962" i="2"/>
  <c r="D2973" i="2"/>
  <c r="E2980" i="2"/>
  <c r="B2990" i="2"/>
  <c r="C3012" i="2"/>
  <c r="E3019" i="2"/>
  <c r="B3019" i="2"/>
  <c r="E3027" i="2"/>
  <c r="B3027" i="2"/>
  <c r="E3035" i="2"/>
  <c r="B3035" i="2"/>
  <c r="B3108" i="2"/>
  <c r="E3108" i="2"/>
  <c r="D3108" i="2"/>
  <c r="C3108" i="2"/>
  <c r="B3120" i="2"/>
  <c r="E3120" i="2"/>
  <c r="B3192" i="2"/>
  <c r="E3192" i="2"/>
  <c r="D3192" i="2"/>
  <c r="C3192" i="2"/>
  <c r="C3349" i="2"/>
  <c r="E3349" i="2"/>
  <c r="D3349" i="2"/>
  <c r="B3349" i="2"/>
  <c r="B3392" i="2"/>
  <c r="E3392" i="2"/>
  <c r="D3392" i="2"/>
  <c r="C3392" i="2"/>
  <c r="D3570" i="2"/>
  <c r="E3570" i="2"/>
  <c r="C3570" i="2"/>
  <c r="E2999" i="2"/>
  <c r="B2999" i="2"/>
  <c r="D3006" i="2"/>
  <c r="B3006" i="2"/>
  <c r="C3013" i="2"/>
  <c r="D3013" i="2"/>
  <c r="E3017" i="2"/>
  <c r="C3017" i="2"/>
  <c r="B3017" i="2"/>
  <c r="C3025" i="2"/>
  <c r="E3025" i="2"/>
  <c r="B3025" i="2"/>
  <c r="C3033" i="2"/>
  <c r="E3033" i="2"/>
  <c r="B3033" i="2"/>
  <c r="D3041" i="2"/>
  <c r="B3041" i="2"/>
  <c r="E3041" i="2"/>
  <c r="E3073" i="2"/>
  <c r="C3073" i="2"/>
  <c r="B3073" i="2"/>
  <c r="C3077" i="2"/>
  <c r="E3077" i="2"/>
  <c r="D3077" i="2"/>
  <c r="B3077" i="2"/>
  <c r="B3112" i="2"/>
  <c r="E3112" i="2"/>
  <c r="B3216" i="2"/>
  <c r="E3216" i="2"/>
  <c r="D3216" i="2"/>
  <c r="C3216" i="2"/>
  <c r="D3282" i="2"/>
  <c r="E3282" i="2"/>
  <c r="C3282" i="2"/>
  <c r="E3527" i="2"/>
  <c r="D3527" i="2"/>
  <c r="C3527" i="2"/>
  <c r="B3692" i="2"/>
  <c r="D3692" i="2"/>
  <c r="C3692" i="2"/>
  <c r="B2469" i="2"/>
  <c r="B2491" i="2"/>
  <c r="B2525" i="2"/>
  <c r="B2637" i="2"/>
  <c r="B2645" i="2"/>
  <c r="B2653" i="2"/>
  <c r="B2661" i="2"/>
  <c r="B2669" i="2"/>
  <c r="B2677" i="2"/>
  <c r="B2685" i="2"/>
  <c r="B2693" i="2"/>
  <c r="B2701" i="2"/>
  <c r="E2702" i="2"/>
  <c r="B2709" i="2"/>
  <c r="E2710" i="2"/>
  <c r="B2717" i="2"/>
  <c r="E2718" i="2"/>
  <c r="C2723" i="2"/>
  <c r="E2726" i="2"/>
  <c r="C2731" i="2"/>
  <c r="C2737" i="2"/>
  <c r="E2742" i="2"/>
  <c r="D2747" i="2"/>
  <c r="B2749" i="2"/>
  <c r="E2750" i="2"/>
  <c r="B2763" i="2"/>
  <c r="B2837" i="2"/>
  <c r="B2885" i="2"/>
  <c r="B2893" i="2"/>
  <c r="B2913" i="2"/>
  <c r="D3010" i="2"/>
  <c r="C3010" i="2"/>
  <c r="C3053" i="2"/>
  <c r="E3053" i="2"/>
  <c r="D3053" i="2"/>
  <c r="E3059" i="2"/>
  <c r="C3059" i="2"/>
  <c r="E3079" i="2"/>
  <c r="D3079" i="2"/>
  <c r="E3087" i="2"/>
  <c r="D3087" i="2"/>
  <c r="B3087" i="2"/>
  <c r="C3129" i="2"/>
  <c r="E3129" i="2"/>
  <c r="D3129" i="2"/>
  <c r="B3129" i="2"/>
  <c r="E3159" i="2"/>
  <c r="D3159" i="2"/>
  <c r="B3159" i="2"/>
  <c r="E3163" i="2"/>
  <c r="D3163" i="2"/>
  <c r="C3163" i="2"/>
  <c r="B3163" i="2"/>
  <c r="C3165" i="2"/>
  <c r="E3165" i="2"/>
  <c r="B3165" i="2"/>
  <c r="E3383" i="2"/>
  <c r="C3383" i="2"/>
  <c r="B3383" i="2"/>
  <c r="C3413" i="2"/>
  <c r="E3413" i="2"/>
  <c r="D3413" i="2"/>
  <c r="B3413" i="2"/>
  <c r="D3542" i="2"/>
  <c r="E3542" i="2"/>
  <c r="B3542" i="2"/>
  <c r="C3565" i="2"/>
  <c r="E3565" i="2"/>
  <c r="D3565" i="2"/>
  <c r="B3565" i="2"/>
  <c r="C3665" i="2"/>
  <c r="E3665" i="2"/>
  <c r="D3665" i="2"/>
  <c r="B3665" i="2"/>
  <c r="C3673" i="2"/>
  <c r="E3673" i="2"/>
  <c r="D3673" i="2"/>
  <c r="B3673" i="2"/>
  <c r="C3681" i="2"/>
  <c r="E3681" i="2"/>
  <c r="D3681" i="2"/>
  <c r="B3681" i="2"/>
  <c r="D2391" i="2"/>
  <c r="B2393" i="2"/>
  <c r="D2423" i="2"/>
  <c r="E2434" i="2"/>
  <c r="E2452" i="2"/>
  <c r="D2455" i="2"/>
  <c r="C2469" i="2"/>
  <c r="C2474" i="2"/>
  <c r="E2478" i="2"/>
  <c r="C2491" i="2"/>
  <c r="E2495" i="2"/>
  <c r="D2497" i="2"/>
  <c r="E2500" i="2"/>
  <c r="D2503" i="2"/>
  <c r="B2505" i="2"/>
  <c r="C2508" i="2"/>
  <c r="B2511" i="2"/>
  <c r="C2525" i="2"/>
  <c r="C2530" i="2"/>
  <c r="C2637" i="2"/>
  <c r="C2645" i="2"/>
  <c r="C2653" i="2"/>
  <c r="C2661" i="2"/>
  <c r="C2669" i="2"/>
  <c r="C2677" i="2"/>
  <c r="C2685" i="2"/>
  <c r="C2693" i="2"/>
  <c r="C2701" i="2"/>
  <c r="C2709" i="2"/>
  <c r="C2717" i="2"/>
  <c r="B2725" i="2"/>
  <c r="C2736" i="2"/>
  <c r="D2737" i="2"/>
  <c r="B2741" i="2"/>
  <c r="B2746" i="2"/>
  <c r="D2749" i="2"/>
  <c r="B2755" i="2"/>
  <c r="B2757" i="2"/>
  <c r="C2763" i="2"/>
  <c r="B2766" i="2"/>
  <c r="D2777" i="2"/>
  <c r="B2779" i="2"/>
  <c r="C2784" i="2"/>
  <c r="B2787" i="2"/>
  <c r="B2793" i="2"/>
  <c r="D2796" i="2"/>
  <c r="C2799" i="2"/>
  <c r="E2833" i="2"/>
  <c r="C2837" i="2"/>
  <c r="B2865" i="2"/>
  <c r="D2885" i="2"/>
  <c r="B2887" i="2"/>
  <c r="D2893" i="2"/>
  <c r="B2901" i="2"/>
  <c r="C2913" i="2"/>
  <c r="D2925" i="2"/>
  <c r="E2937" i="2"/>
  <c r="D2941" i="2"/>
  <c r="B2945" i="2"/>
  <c r="B2954" i="2"/>
  <c r="B2965" i="2"/>
  <c r="B2970" i="2"/>
  <c r="C2982" i="2"/>
  <c r="D2989" i="2"/>
  <c r="D2995" i="2"/>
  <c r="B2997" i="2"/>
  <c r="C3003" i="2"/>
  <c r="B3005" i="2"/>
  <c r="B3009" i="2"/>
  <c r="C3016" i="2"/>
  <c r="E3024" i="2"/>
  <c r="E3032" i="2"/>
  <c r="E3083" i="2"/>
  <c r="D3083" i="2"/>
  <c r="C3083" i="2"/>
  <c r="B3083" i="2"/>
  <c r="C3093" i="2"/>
  <c r="E3093" i="2"/>
  <c r="B3093" i="2"/>
  <c r="B3184" i="2"/>
  <c r="E3184" i="2"/>
  <c r="D3184" i="2"/>
  <c r="C3184" i="2"/>
  <c r="B3208" i="2"/>
  <c r="E3208" i="2"/>
  <c r="D3208" i="2"/>
  <c r="C3208" i="2"/>
  <c r="C3377" i="2"/>
  <c r="E3377" i="2"/>
  <c r="D3377" i="2"/>
  <c r="B3377" i="2"/>
  <c r="B3404" i="2"/>
  <c r="D3404" i="2"/>
  <c r="C3404" i="2"/>
  <c r="D3687" i="2"/>
  <c r="B3687" i="2"/>
  <c r="C2460" i="2"/>
  <c r="D2511" i="2"/>
  <c r="B2513" i="2"/>
  <c r="C2516" i="2"/>
  <c r="D2725" i="2"/>
  <c r="D2736" i="2"/>
  <c r="D2741" i="2"/>
  <c r="C2746" i="2"/>
  <c r="E2749" i="2"/>
  <c r="D2755" i="2"/>
  <c r="D2757" i="2"/>
  <c r="D2763" i="2"/>
  <c r="C2766" i="2"/>
  <c r="E2777" i="2"/>
  <c r="D2779" i="2"/>
  <c r="E2784" i="2"/>
  <c r="C2787" i="2"/>
  <c r="C2790" i="2"/>
  <c r="D2793" i="2"/>
  <c r="E2796" i="2"/>
  <c r="D2799" i="2"/>
  <c r="C2808" i="2"/>
  <c r="B2822" i="2"/>
  <c r="D2840" i="2"/>
  <c r="C2843" i="2"/>
  <c r="B2846" i="2"/>
  <c r="B2851" i="2"/>
  <c r="D2856" i="2"/>
  <c r="D2865" i="2"/>
  <c r="B2867" i="2"/>
  <c r="C2872" i="2"/>
  <c r="B2877" i="2"/>
  <c r="E2885" i="2"/>
  <c r="D2887" i="2"/>
  <c r="C2892" i="2"/>
  <c r="E2893" i="2"/>
  <c r="C2895" i="2"/>
  <c r="C2898" i="2"/>
  <c r="D2901" i="2"/>
  <c r="E2904" i="2"/>
  <c r="C2912" i="2"/>
  <c r="B2917" i="2"/>
  <c r="C2922" i="2"/>
  <c r="E2925" i="2"/>
  <c r="E2941" i="2"/>
  <c r="D2945" i="2"/>
  <c r="B2949" i="2"/>
  <c r="E2954" i="2"/>
  <c r="D2965" i="2"/>
  <c r="E2970" i="2"/>
  <c r="B2994" i="2"/>
  <c r="D2997" i="2"/>
  <c r="C3009" i="2"/>
  <c r="D3014" i="2"/>
  <c r="C3014" i="2"/>
  <c r="D3042" i="2"/>
  <c r="C3042" i="2"/>
  <c r="B3044" i="2"/>
  <c r="E3044" i="2"/>
  <c r="C3044" i="2"/>
  <c r="B3048" i="2"/>
  <c r="E3048" i="2"/>
  <c r="D3048" i="2"/>
  <c r="B3056" i="2"/>
  <c r="C3056" i="2"/>
  <c r="D3134" i="2"/>
  <c r="B3134" i="2"/>
  <c r="D3150" i="2"/>
  <c r="B3150" i="2"/>
  <c r="D3154" i="2"/>
  <c r="B3154" i="2"/>
  <c r="D3156" i="2"/>
  <c r="D3176" i="2"/>
  <c r="D3346" i="2"/>
  <c r="E3346" i="2"/>
  <c r="B3346" i="2"/>
  <c r="B3360" i="2"/>
  <c r="E3360" i="2"/>
  <c r="E3381" i="2"/>
  <c r="D3381" i="2"/>
  <c r="C3381" i="2"/>
  <c r="B3381" i="2"/>
  <c r="E3487" i="2"/>
  <c r="D3487" i="2"/>
  <c r="C3487" i="2"/>
  <c r="B3487" i="2"/>
  <c r="C3657" i="2"/>
  <c r="E3657" i="2"/>
  <c r="D3657" i="2"/>
  <c r="B3657" i="2"/>
  <c r="B3007" i="2"/>
  <c r="D3040" i="2"/>
  <c r="B3043" i="2"/>
  <c r="B3061" i="2"/>
  <c r="D3064" i="2"/>
  <c r="E3065" i="2"/>
  <c r="C3070" i="2"/>
  <c r="E3072" i="2"/>
  <c r="B3078" i="2"/>
  <c r="D3089" i="2"/>
  <c r="D3092" i="2"/>
  <c r="C3095" i="2"/>
  <c r="B3101" i="2"/>
  <c r="E3104" i="2"/>
  <c r="B3109" i="2"/>
  <c r="E3117" i="2"/>
  <c r="D3125" i="2"/>
  <c r="B3127" i="2"/>
  <c r="B3130" i="2"/>
  <c r="E3133" i="2"/>
  <c r="B3135" i="2"/>
  <c r="B3138" i="2"/>
  <c r="D3141" i="2"/>
  <c r="E3144" i="2"/>
  <c r="D3147" i="2"/>
  <c r="E3153" i="2"/>
  <c r="D3164" i="2"/>
  <c r="C3167" i="2"/>
  <c r="D3173" i="2"/>
  <c r="B3175" i="2"/>
  <c r="D3181" i="2"/>
  <c r="B3183" i="2"/>
  <c r="D3189" i="2"/>
  <c r="B3191" i="2"/>
  <c r="D3197" i="2"/>
  <c r="B3199" i="2"/>
  <c r="D3205" i="2"/>
  <c r="B3207" i="2"/>
  <c r="D3213" i="2"/>
  <c r="B3215" i="2"/>
  <c r="D3221" i="2"/>
  <c r="B3223" i="2"/>
  <c r="E3258" i="2"/>
  <c r="E3261" i="2"/>
  <c r="C3272" i="2"/>
  <c r="E3277" i="2"/>
  <c r="C3288" i="2"/>
  <c r="E3293" i="2"/>
  <c r="C3304" i="2"/>
  <c r="E3313" i="2"/>
  <c r="E3318" i="2"/>
  <c r="E3330" i="2"/>
  <c r="D3343" i="2"/>
  <c r="B3354" i="2"/>
  <c r="E3357" i="2"/>
  <c r="D3363" i="2"/>
  <c r="E3366" i="2"/>
  <c r="D3369" i="2"/>
  <c r="E3373" i="2"/>
  <c r="D3376" i="2"/>
  <c r="E3380" i="2"/>
  <c r="D3388" i="2"/>
  <c r="E3389" i="2"/>
  <c r="D3408" i="2"/>
  <c r="C3412" i="2"/>
  <c r="E3417" i="2"/>
  <c r="E3428" i="2"/>
  <c r="D3433" i="2"/>
  <c r="E3438" i="2"/>
  <c r="D3440" i="2"/>
  <c r="E3441" i="2"/>
  <c r="E3446" i="2"/>
  <c r="D3457" i="2"/>
  <c r="E3465" i="2"/>
  <c r="D3471" i="2"/>
  <c r="E3474" i="2"/>
  <c r="D3477" i="2"/>
  <c r="D3481" i="2"/>
  <c r="E3484" i="2"/>
  <c r="E3493" i="2"/>
  <c r="C3495" i="2"/>
  <c r="E3501" i="2"/>
  <c r="E3508" i="2"/>
  <c r="C3514" i="2"/>
  <c r="E3521" i="2"/>
  <c r="B3538" i="2"/>
  <c r="E3548" i="2"/>
  <c r="E3557" i="2"/>
  <c r="D3559" i="2"/>
  <c r="D3564" i="2"/>
  <c r="E3577" i="2"/>
  <c r="C3582" i="2"/>
  <c r="E3585" i="2"/>
  <c r="C3590" i="2"/>
  <c r="E3593" i="2"/>
  <c r="C3598" i="2"/>
  <c r="E3601" i="2"/>
  <c r="C3606" i="2"/>
  <c r="E3609" i="2"/>
  <c r="C3614" i="2"/>
  <c r="E3617" i="2"/>
  <c r="C3622" i="2"/>
  <c r="E3625" i="2"/>
  <c r="C3630" i="2"/>
  <c r="E3633" i="2"/>
  <c r="C3638" i="2"/>
  <c r="E3641" i="2"/>
  <c r="C3646" i="2"/>
  <c r="E3649" i="2"/>
  <c r="C3654" i="2"/>
  <c r="D3656" i="2"/>
  <c r="C3662" i="2"/>
  <c r="D3664" i="2"/>
  <c r="D3788" i="2"/>
  <c r="B3803" i="2"/>
  <c r="B3811" i="2"/>
  <c r="C3820" i="2"/>
  <c r="B3835" i="2"/>
  <c r="D3852" i="2"/>
  <c r="B3867" i="2"/>
  <c r="C3875" i="2"/>
  <c r="C3882" i="2"/>
  <c r="D3885" i="2"/>
  <c r="C3890" i="2"/>
  <c r="B3897" i="2"/>
  <c r="D3905" i="2"/>
  <c r="D3924" i="2"/>
  <c r="B3931" i="2"/>
  <c r="B3939" i="2"/>
  <c r="E3940" i="2"/>
  <c r="D3948" i="2"/>
  <c r="B3987" i="2"/>
  <c r="C3995" i="2"/>
  <c r="B3997" i="2"/>
  <c r="C4003" i="2"/>
  <c r="B4011" i="2"/>
  <c r="C4019" i="2"/>
  <c r="B4021" i="2"/>
  <c r="B4026" i="2"/>
  <c r="D4027" i="2"/>
  <c r="B4033" i="2"/>
  <c r="C4034" i="2"/>
  <c r="D4037" i="2"/>
  <c r="C4041" i="2"/>
  <c r="C4049" i="2"/>
  <c r="B4053" i="2"/>
  <c r="B4057" i="2"/>
  <c r="C4058" i="2"/>
  <c r="B4065" i="2"/>
  <c r="C4066" i="2"/>
  <c r="D4069" i="2"/>
  <c r="B4073" i="2"/>
  <c r="B4077" i="2"/>
  <c r="B4085" i="2"/>
  <c r="B4089" i="2"/>
  <c r="B4106" i="2"/>
  <c r="B4123" i="2"/>
  <c r="E4148" i="2"/>
  <c r="D4148" i="2"/>
  <c r="D4170" i="2"/>
  <c r="E4170" i="2"/>
  <c r="C4170" i="2"/>
  <c r="B4170" i="2"/>
  <c r="E4180" i="2"/>
  <c r="D4180" i="2"/>
  <c r="B3843" i="2"/>
  <c r="B3859" i="2"/>
  <c r="B3869" i="2"/>
  <c r="B3874" i="2"/>
  <c r="D3875" i="2"/>
  <c r="B3881" i="2"/>
  <c r="B3889" i="2"/>
  <c r="B3893" i="2"/>
  <c r="D3897" i="2"/>
  <c r="D3908" i="2"/>
  <c r="B3915" i="2"/>
  <c r="B3923" i="2"/>
  <c r="C3931" i="2"/>
  <c r="B3933" i="2"/>
  <c r="C3939" i="2"/>
  <c r="B3947" i="2"/>
  <c r="B3955" i="2"/>
  <c r="B3963" i="2"/>
  <c r="B3979" i="2"/>
  <c r="C3987" i="2"/>
  <c r="B3994" i="2"/>
  <c r="D3995" i="2"/>
  <c r="D3997" i="2"/>
  <c r="B4002" i="2"/>
  <c r="D4003" i="2"/>
  <c r="C4011" i="2"/>
  <c r="B4018" i="2"/>
  <c r="D4019" i="2"/>
  <c r="D4021" i="2"/>
  <c r="C4026" i="2"/>
  <c r="B4029" i="2"/>
  <c r="C4033" i="2"/>
  <c r="E4034" i="2"/>
  <c r="E4037" i="2"/>
  <c r="D4041" i="2"/>
  <c r="D4049" i="2"/>
  <c r="D4053" i="2"/>
  <c r="C4057" i="2"/>
  <c r="E4058" i="2"/>
  <c r="B4061" i="2"/>
  <c r="C4065" i="2"/>
  <c r="E4066" i="2"/>
  <c r="E4069" i="2"/>
  <c r="C4073" i="2"/>
  <c r="E4074" i="2"/>
  <c r="D4077" i="2"/>
  <c r="B4082" i="2"/>
  <c r="D4083" i="2"/>
  <c r="D4085" i="2"/>
  <c r="D4089" i="2"/>
  <c r="C4096" i="2"/>
  <c r="B4099" i="2"/>
  <c r="C4106" i="2"/>
  <c r="E4109" i="2"/>
  <c r="E4113" i="2"/>
  <c r="C4123" i="2"/>
  <c r="B4125" i="2"/>
  <c r="B4129" i="2"/>
  <c r="C4137" i="2"/>
  <c r="B4137" i="2"/>
  <c r="B3257" i="2"/>
  <c r="B3269" i="2"/>
  <c r="B3285" i="2"/>
  <c r="B3301" i="2"/>
  <c r="B3321" i="2"/>
  <c r="B3326" i="2"/>
  <c r="B3339" i="2"/>
  <c r="B3353" i="2"/>
  <c r="B3375" i="2"/>
  <c r="C3396" i="2"/>
  <c r="B3401" i="2"/>
  <c r="C3420" i="2"/>
  <c r="B3425" i="2"/>
  <c r="B3437" i="2"/>
  <c r="B3449" i="2"/>
  <c r="B3454" i="2"/>
  <c r="B3461" i="2"/>
  <c r="B3469" i="2"/>
  <c r="C3489" i="2"/>
  <c r="C3504" i="2"/>
  <c r="C3512" i="2"/>
  <c r="B3525" i="2"/>
  <c r="B3534" i="2"/>
  <c r="C3537" i="2"/>
  <c r="C3553" i="2"/>
  <c r="B3581" i="2"/>
  <c r="B3589" i="2"/>
  <c r="B3597" i="2"/>
  <c r="B3605" i="2"/>
  <c r="B3613" i="2"/>
  <c r="B3621" i="2"/>
  <c r="B3629" i="2"/>
  <c r="B3637" i="2"/>
  <c r="B3645" i="2"/>
  <c r="B3701" i="2"/>
  <c r="B3706" i="2"/>
  <c r="B3709" i="2"/>
  <c r="B3721" i="2"/>
  <c r="B3746" i="2"/>
  <c r="B3755" i="2"/>
  <c r="B3763" i="2"/>
  <c r="B3770" i="2"/>
  <c r="D3771" i="2"/>
  <c r="B3773" i="2"/>
  <c r="C3779" i="2"/>
  <c r="B3787" i="2"/>
  <c r="C3795" i="2"/>
  <c r="B3802" i="2"/>
  <c r="D3803" i="2"/>
  <c r="D3805" i="2"/>
  <c r="B3810" i="2"/>
  <c r="D3811" i="2"/>
  <c r="B3819" i="2"/>
  <c r="E3820" i="2"/>
  <c r="B3827" i="2"/>
  <c r="B3834" i="2"/>
  <c r="D3835" i="2"/>
  <c r="B3837" i="2"/>
  <c r="C3843" i="2"/>
  <c r="B3851" i="2"/>
  <c r="C3859" i="2"/>
  <c r="B3866" i="2"/>
  <c r="D3867" i="2"/>
  <c r="D3869" i="2"/>
  <c r="C3874" i="2"/>
  <c r="B3877" i="2"/>
  <c r="D3881" i="2"/>
  <c r="D3889" i="2"/>
  <c r="D3893" i="2"/>
  <c r="E3897" i="2"/>
  <c r="E3908" i="2"/>
  <c r="C3915" i="2"/>
  <c r="C3923" i="2"/>
  <c r="B3930" i="2"/>
  <c r="D3931" i="2"/>
  <c r="D3933" i="2"/>
  <c r="B3938" i="2"/>
  <c r="D3939" i="2"/>
  <c r="C3947" i="2"/>
  <c r="C3955" i="2"/>
  <c r="C3963" i="2"/>
  <c r="B3971" i="2"/>
  <c r="C3979" i="2"/>
  <c r="B3986" i="2"/>
  <c r="D3987" i="2"/>
  <c r="B3989" i="2"/>
  <c r="C3994" i="2"/>
  <c r="E3997" i="2"/>
  <c r="C4002" i="2"/>
  <c r="B4010" i="2"/>
  <c r="D4011" i="2"/>
  <c r="C4018" i="2"/>
  <c r="E4021" i="2"/>
  <c r="B4025" i="2"/>
  <c r="E4026" i="2"/>
  <c r="D4029" i="2"/>
  <c r="D4033" i="2"/>
  <c r="E4041" i="2"/>
  <c r="E4049" i="2"/>
  <c r="C4052" i="2"/>
  <c r="E4053" i="2"/>
  <c r="D4057" i="2"/>
  <c r="D4061" i="2"/>
  <c r="D4065" i="2"/>
  <c r="D4073" i="2"/>
  <c r="E4077" i="2"/>
  <c r="C4082" i="2"/>
  <c r="E4085" i="2"/>
  <c r="E4089" i="2"/>
  <c r="C4099" i="2"/>
  <c r="B4101" i="2"/>
  <c r="E4106" i="2"/>
  <c r="B4122" i="2"/>
  <c r="D4123" i="2"/>
  <c r="D4125" i="2"/>
  <c r="D4129" i="2"/>
  <c r="C4136" i="2"/>
  <c r="E4145" i="2"/>
  <c r="D4145" i="2"/>
  <c r="B4145" i="2"/>
  <c r="B4147" i="2"/>
  <c r="D4154" i="2"/>
  <c r="C4154" i="2"/>
  <c r="C4177" i="2"/>
  <c r="E4177" i="2"/>
  <c r="D4177" i="2"/>
  <c r="B4177" i="2"/>
  <c r="B3113" i="2"/>
  <c r="B3177" i="2"/>
  <c r="B3185" i="2"/>
  <c r="B3193" i="2"/>
  <c r="B3201" i="2"/>
  <c r="B3209" i="2"/>
  <c r="B3217" i="2"/>
  <c r="B3225" i="2"/>
  <c r="B3233" i="2"/>
  <c r="B3241" i="2"/>
  <c r="B3249" i="2"/>
  <c r="D3257" i="2"/>
  <c r="D3269" i="2"/>
  <c r="E3274" i="2"/>
  <c r="D3285" i="2"/>
  <c r="D3301" i="2"/>
  <c r="C3310" i="2"/>
  <c r="D3321" i="2"/>
  <c r="C3326" i="2"/>
  <c r="C3339" i="2"/>
  <c r="B3350" i="2"/>
  <c r="D3353" i="2"/>
  <c r="C3375" i="2"/>
  <c r="D3396" i="2"/>
  <c r="D3401" i="2"/>
  <c r="D3420" i="2"/>
  <c r="D3425" i="2"/>
  <c r="D3437" i="2"/>
  <c r="D3449" i="2"/>
  <c r="C3454" i="2"/>
  <c r="D3461" i="2"/>
  <c r="D3469" i="2"/>
  <c r="D3489" i="2"/>
  <c r="B3491" i="2"/>
  <c r="D3504" i="2"/>
  <c r="D3512" i="2"/>
  <c r="B3517" i="2"/>
  <c r="D3525" i="2"/>
  <c r="B3531" i="2"/>
  <c r="C3534" i="2"/>
  <c r="D3537" i="2"/>
  <c r="D3540" i="2"/>
  <c r="B3543" i="2"/>
  <c r="C3552" i="2"/>
  <c r="D3553" i="2"/>
  <c r="B3555" i="2"/>
  <c r="C3561" i="2"/>
  <c r="B3573" i="2"/>
  <c r="D3581" i="2"/>
  <c r="D3589" i="2"/>
  <c r="D3597" i="2"/>
  <c r="D3605" i="2"/>
  <c r="D3613" i="2"/>
  <c r="D3621" i="2"/>
  <c r="D3629" i="2"/>
  <c r="D3637" i="2"/>
  <c r="D3645" i="2"/>
  <c r="B3658" i="2"/>
  <c r="B3666" i="2"/>
  <c r="B3674" i="2"/>
  <c r="B3682" i="2"/>
  <c r="B3693" i="2"/>
  <c r="B3698" i="2"/>
  <c r="D3701" i="2"/>
  <c r="C3706" i="2"/>
  <c r="D3709" i="2"/>
  <c r="C3716" i="2"/>
  <c r="D3721" i="2"/>
  <c r="B3739" i="2"/>
  <c r="C3746" i="2"/>
  <c r="B3749" i="2"/>
  <c r="C3755" i="2"/>
  <c r="C3763" i="2"/>
  <c r="B3769" i="2"/>
  <c r="C3770" i="2"/>
  <c r="D3773" i="2"/>
  <c r="B3778" i="2"/>
  <c r="B3781" i="2"/>
  <c r="C3787" i="2"/>
  <c r="B3794" i="2"/>
  <c r="D3795" i="2"/>
  <c r="C3802" i="2"/>
  <c r="E3805" i="2"/>
  <c r="C3810" i="2"/>
  <c r="B3813" i="2"/>
  <c r="C3819" i="2"/>
  <c r="C3827" i="2"/>
  <c r="C3834" i="2"/>
  <c r="B3842" i="2"/>
  <c r="D3843" i="2"/>
  <c r="B3845" i="2"/>
  <c r="B3858" i="2"/>
  <c r="D3859" i="2"/>
  <c r="E3869" i="2"/>
  <c r="B3873" i="2"/>
  <c r="E3874" i="2"/>
  <c r="E3881" i="2"/>
  <c r="C3884" i="2"/>
  <c r="E3889" i="2"/>
  <c r="C3892" i="2"/>
  <c r="E3893" i="2"/>
  <c r="B3907" i="2"/>
  <c r="B3914" i="2"/>
  <c r="D3915" i="2"/>
  <c r="B3917" i="2"/>
  <c r="B3922" i="2"/>
  <c r="D3923" i="2"/>
  <c r="C3930" i="2"/>
  <c r="E3933" i="2"/>
  <c r="C3938" i="2"/>
  <c r="B3946" i="2"/>
  <c r="D3947" i="2"/>
  <c r="B3954" i="2"/>
  <c r="D3955" i="2"/>
  <c r="B3957" i="2"/>
  <c r="B3962" i="2"/>
  <c r="D3963" i="2"/>
  <c r="B3965" i="2"/>
  <c r="C3971" i="2"/>
  <c r="D3979" i="2"/>
  <c r="C3986" i="2"/>
  <c r="D3989" i="2"/>
  <c r="E3994" i="2"/>
  <c r="E4002" i="2"/>
  <c r="C4010" i="2"/>
  <c r="E4018" i="2"/>
  <c r="D4025" i="2"/>
  <c r="E4029" i="2"/>
  <c r="C4036" i="2"/>
  <c r="E4061" i="2"/>
  <c r="E4068" i="2"/>
  <c r="E4082" i="2"/>
  <c r="D4099" i="2"/>
  <c r="D4101" i="2"/>
  <c r="C4112" i="2"/>
  <c r="B4115" i="2"/>
  <c r="C4122" i="2"/>
  <c r="E4125" i="2"/>
  <c r="E4129" i="2"/>
  <c r="D3020" i="2"/>
  <c r="D3028" i="2"/>
  <c r="D3036" i="2"/>
  <c r="D3045" i="2"/>
  <c r="C3074" i="2"/>
  <c r="D3085" i="2"/>
  <c r="C3097" i="2"/>
  <c r="D3113" i="2"/>
  <c r="B3118" i="2"/>
  <c r="D3121" i="2"/>
  <c r="B3123" i="2"/>
  <c r="B3131" i="2"/>
  <c r="B3139" i="2"/>
  <c r="D3148" i="2"/>
  <c r="C3151" i="2"/>
  <c r="D3157" i="2"/>
  <c r="D3169" i="2"/>
  <c r="B3171" i="2"/>
  <c r="D3177" i="2"/>
  <c r="B3179" i="2"/>
  <c r="D3185" i="2"/>
  <c r="B3187" i="2"/>
  <c r="D3193" i="2"/>
  <c r="B3195" i="2"/>
  <c r="D3201" i="2"/>
  <c r="B3203" i="2"/>
  <c r="D3209" i="2"/>
  <c r="B3211" i="2"/>
  <c r="D3217" i="2"/>
  <c r="B3219" i="2"/>
  <c r="D3225" i="2"/>
  <c r="B3227" i="2"/>
  <c r="D3233" i="2"/>
  <c r="B3235" i="2"/>
  <c r="D3241" i="2"/>
  <c r="B3251" i="2"/>
  <c r="C3256" i="2"/>
  <c r="E3257" i="2"/>
  <c r="C3264" i="2"/>
  <c r="E3269" i="2"/>
  <c r="B3273" i="2"/>
  <c r="C3280" i="2"/>
  <c r="E3285" i="2"/>
  <c r="B3289" i="2"/>
  <c r="C3296" i="2"/>
  <c r="E3301" i="2"/>
  <c r="B3305" i="2"/>
  <c r="E3310" i="2"/>
  <c r="B3314" i="2"/>
  <c r="E3321" i="2"/>
  <c r="B3325" i="2"/>
  <c r="E3326" i="2"/>
  <c r="D3331" i="2"/>
  <c r="D3339" i="2"/>
  <c r="E3350" i="2"/>
  <c r="E3353" i="2"/>
  <c r="B3355" i="2"/>
  <c r="E3364" i="2"/>
  <c r="B3367" i="2"/>
  <c r="C3371" i="2"/>
  <c r="B3374" i="2"/>
  <c r="D3375" i="2"/>
  <c r="C3378" i="2"/>
  <c r="D3384" i="2"/>
  <c r="D3393" i="2"/>
  <c r="B3395" i="2"/>
  <c r="E3396" i="2"/>
  <c r="E3401" i="2"/>
  <c r="B3409" i="2"/>
  <c r="E3420" i="2"/>
  <c r="C3424" i="2"/>
  <c r="E3425" i="2"/>
  <c r="B3429" i="2"/>
  <c r="C3436" i="2"/>
  <c r="E3437" i="2"/>
  <c r="B3442" i="2"/>
  <c r="E3449" i="2"/>
  <c r="B3453" i="2"/>
  <c r="E3454" i="2"/>
  <c r="E3461" i="2"/>
  <c r="B3466" i="2"/>
  <c r="E3469" i="2"/>
  <c r="B3475" i="2"/>
  <c r="C3479" i="2"/>
  <c r="B3485" i="2"/>
  <c r="D3488" i="2"/>
  <c r="D3491" i="2"/>
  <c r="C3497" i="2"/>
  <c r="E3504" i="2"/>
  <c r="B3509" i="2"/>
  <c r="E3512" i="2"/>
  <c r="D3517" i="2"/>
  <c r="B3522" i="2"/>
  <c r="E3525" i="2"/>
  <c r="C3531" i="2"/>
  <c r="B3533" i="2"/>
  <c r="E3534" i="2"/>
  <c r="E3540" i="2"/>
  <c r="C3543" i="2"/>
  <c r="B3549" i="2"/>
  <c r="D3552" i="2"/>
  <c r="D3555" i="2"/>
  <c r="C3560" i="2"/>
  <c r="D3561" i="2"/>
  <c r="D3573" i="2"/>
  <c r="C3578" i="2"/>
  <c r="C3580" i="2"/>
  <c r="E3581" i="2"/>
  <c r="C3586" i="2"/>
  <c r="C3588" i="2"/>
  <c r="E3589" i="2"/>
  <c r="C3594" i="2"/>
  <c r="C3596" i="2"/>
  <c r="E3597" i="2"/>
  <c r="C3602" i="2"/>
  <c r="C3604" i="2"/>
  <c r="E3605" i="2"/>
  <c r="C3610" i="2"/>
  <c r="C3612" i="2"/>
  <c r="E3613" i="2"/>
  <c r="C3618" i="2"/>
  <c r="C3620" i="2"/>
  <c r="E3621" i="2"/>
  <c r="C3626" i="2"/>
  <c r="C3628" i="2"/>
  <c r="E3629" i="2"/>
  <c r="C3634" i="2"/>
  <c r="C3636" i="2"/>
  <c r="E3637" i="2"/>
  <c r="C3642" i="2"/>
  <c r="C3644" i="2"/>
  <c r="E3645" i="2"/>
  <c r="C3650" i="2"/>
  <c r="D3652" i="2"/>
  <c r="C3658" i="2"/>
  <c r="D3660" i="2"/>
  <c r="C3666" i="2"/>
  <c r="D3668" i="2"/>
  <c r="C3674" i="2"/>
  <c r="D3676" i="2"/>
  <c r="C3682" i="2"/>
  <c r="B3685" i="2"/>
  <c r="D3693" i="2"/>
  <c r="C3698" i="2"/>
  <c r="E3701" i="2"/>
  <c r="B3705" i="2"/>
  <c r="E3706" i="2"/>
  <c r="E3709" i="2"/>
  <c r="D3716" i="2"/>
  <c r="E3721" i="2"/>
  <c r="C3724" i="2"/>
  <c r="B3731" i="2"/>
  <c r="C3739" i="2"/>
  <c r="B3745" i="2"/>
  <c r="E3746" i="2"/>
  <c r="D3749" i="2"/>
  <c r="B3754" i="2"/>
  <c r="D3755" i="2"/>
  <c r="B3762" i="2"/>
  <c r="D3763" i="2"/>
  <c r="B3765" i="2"/>
  <c r="C3769" i="2"/>
  <c r="E3770" i="2"/>
  <c r="E3773" i="2"/>
  <c r="B3777" i="2"/>
  <c r="C3778" i="2"/>
  <c r="D3781" i="2"/>
  <c r="D3787" i="2"/>
  <c r="B3793" i="2"/>
  <c r="C3794" i="2"/>
  <c r="E3802" i="2"/>
  <c r="E3810" i="2"/>
  <c r="D3813" i="2"/>
  <c r="D3819" i="2"/>
  <c r="D3827" i="2"/>
  <c r="E3834" i="2"/>
  <c r="E3837" i="2"/>
  <c r="B3841" i="2"/>
  <c r="C3842" i="2"/>
  <c r="D3845" i="2"/>
  <c r="B3857" i="2"/>
  <c r="C3858" i="2"/>
  <c r="D3873" i="2"/>
  <c r="D3892" i="2"/>
  <c r="C3907" i="2"/>
  <c r="C3914" i="2"/>
  <c r="D3917" i="2"/>
  <c r="C3922" i="2"/>
  <c r="E3930" i="2"/>
  <c r="E3938" i="2"/>
  <c r="C3946" i="2"/>
  <c r="C3954" i="2"/>
  <c r="D3971" i="2"/>
  <c r="C4141" i="2"/>
  <c r="E4141" i="2"/>
  <c r="B4141" i="2"/>
  <c r="E3020" i="2"/>
  <c r="E3028" i="2"/>
  <c r="E3036" i="2"/>
  <c r="E3045" i="2"/>
  <c r="B3047" i="2"/>
  <c r="B3065" i="2"/>
  <c r="C3066" i="2"/>
  <c r="E3068" i="2"/>
  <c r="E3074" i="2"/>
  <c r="E3085" i="2"/>
  <c r="C3090" i="2"/>
  <c r="D3105" i="2"/>
  <c r="E3113" i="2"/>
  <c r="B3115" i="2"/>
  <c r="E3118" i="2"/>
  <c r="E3121" i="2"/>
  <c r="D3123" i="2"/>
  <c r="D3128" i="2"/>
  <c r="D3131" i="2"/>
  <c r="D3136" i="2"/>
  <c r="C3139" i="2"/>
  <c r="B3142" i="2"/>
  <c r="D3145" i="2"/>
  <c r="E3148" i="2"/>
  <c r="D3151" i="2"/>
  <c r="E3157" i="2"/>
  <c r="D3168" i="2"/>
  <c r="C3171" i="2"/>
  <c r="E3177" i="2"/>
  <c r="C3179" i="2"/>
  <c r="E3185" i="2"/>
  <c r="C3187" i="2"/>
  <c r="E3193" i="2"/>
  <c r="C3195" i="2"/>
  <c r="E3201" i="2"/>
  <c r="C3203" i="2"/>
  <c r="E3209" i="2"/>
  <c r="C3211" i="2"/>
  <c r="E3217" i="2"/>
  <c r="C3219" i="2"/>
  <c r="E3225" i="2"/>
  <c r="C3227" i="2"/>
  <c r="E3233" i="2"/>
  <c r="C3235" i="2"/>
  <c r="E3241" i="2"/>
  <c r="C3243" i="2"/>
  <c r="E3249" i="2"/>
  <c r="E3254" i="2"/>
  <c r="D3256" i="2"/>
  <c r="B3261" i="2"/>
  <c r="D3273" i="2"/>
  <c r="E3278" i="2"/>
  <c r="D3289" i="2"/>
  <c r="D3305" i="2"/>
  <c r="C3314" i="2"/>
  <c r="D3325" i="2"/>
  <c r="E3333" i="2"/>
  <c r="B3338" i="2"/>
  <c r="E3341" i="2"/>
  <c r="D3347" i="2"/>
  <c r="C3355" i="2"/>
  <c r="E3358" i="2"/>
  <c r="E3361" i="2"/>
  <c r="C3367" i="2"/>
  <c r="C3374" i="2"/>
  <c r="B3389" i="2"/>
  <c r="E3393" i="2"/>
  <c r="C3395" i="2"/>
  <c r="C3400" i="2"/>
  <c r="E3405" i="2"/>
  <c r="D3409" i="2"/>
  <c r="D3424" i="2"/>
  <c r="D3429" i="2"/>
  <c r="E3434" i="2"/>
  <c r="D3436" i="2"/>
  <c r="B3441" i="2"/>
  <c r="C3442" i="2"/>
  <c r="D3453" i="2"/>
  <c r="B3465" i="2"/>
  <c r="C3466" i="2"/>
  <c r="C3475" i="2"/>
  <c r="D3479" i="2"/>
  <c r="D3485" i="2"/>
  <c r="E3488" i="2"/>
  <c r="D3509" i="2"/>
  <c r="E3517" i="2"/>
  <c r="B3521" i="2"/>
  <c r="C3522" i="2"/>
  <c r="D3531" i="2"/>
  <c r="D3533" i="2"/>
  <c r="D3543" i="2"/>
  <c r="D3549" i="2"/>
  <c r="E3552" i="2"/>
  <c r="D3560" i="2"/>
  <c r="E3573" i="2"/>
  <c r="E3578" i="2"/>
  <c r="D3580" i="2"/>
  <c r="E3586" i="2"/>
  <c r="D3588" i="2"/>
  <c r="E3594" i="2"/>
  <c r="D3596" i="2"/>
  <c r="E3602" i="2"/>
  <c r="D3604" i="2"/>
  <c r="E3610" i="2"/>
  <c r="D3612" i="2"/>
  <c r="E3618" i="2"/>
  <c r="D3620" i="2"/>
  <c r="E3626" i="2"/>
  <c r="D3628" i="2"/>
  <c r="E3634" i="2"/>
  <c r="D3636" i="2"/>
  <c r="E3642" i="2"/>
  <c r="D3644" i="2"/>
  <c r="E3650" i="2"/>
  <c r="E3652" i="2"/>
  <c r="E3658" i="2"/>
  <c r="E3660" i="2"/>
  <c r="E3666" i="2"/>
  <c r="E3668" i="2"/>
  <c r="E3674" i="2"/>
  <c r="E3676" i="2"/>
  <c r="E3682" i="2"/>
  <c r="D3685" i="2"/>
  <c r="E3693" i="2"/>
  <c r="B3697" i="2"/>
  <c r="E3698" i="2"/>
  <c r="D3705" i="2"/>
  <c r="B3715" i="2"/>
  <c r="E3724" i="2"/>
  <c r="C3731" i="2"/>
  <c r="B3733" i="2"/>
  <c r="B3738" i="2"/>
  <c r="D3739" i="2"/>
  <c r="B3741" i="2"/>
  <c r="D3745" i="2"/>
  <c r="E3749" i="2"/>
  <c r="C3754" i="2"/>
  <c r="C3762" i="2"/>
  <c r="D3765" i="2"/>
  <c r="C3777" i="2"/>
  <c r="E3778" i="2"/>
  <c r="E3781" i="2"/>
  <c r="B3789" i="2"/>
  <c r="E3794" i="2"/>
  <c r="E3813" i="2"/>
  <c r="E3842" i="2"/>
  <c r="E3845" i="2"/>
  <c r="E3858" i="2"/>
  <c r="E3873" i="2"/>
  <c r="E3892" i="2"/>
  <c r="D3907" i="2"/>
  <c r="E3914" i="2"/>
  <c r="E3917" i="2"/>
  <c r="E3922" i="2"/>
  <c r="C4091" i="2"/>
  <c r="D4117" i="2"/>
  <c r="E4147" i="2"/>
  <c r="C4147" i="2"/>
  <c r="E4163" i="2"/>
  <c r="D4163" i="2"/>
  <c r="C4163" i="2"/>
  <c r="B4163" i="2"/>
  <c r="C4173" i="2"/>
  <c r="E4173" i="2"/>
  <c r="D4173" i="2"/>
  <c r="B4173" i="2"/>
  <c r="E4192" i="2"/>
  <c r="C4192" i="2"/>
  <c r="E4211" i="2"/>
  <c r="D4211" i="2"/>
  <c r="C4211" i="2"/>
  <c r="B4211" i="2"/>
  <c r="D3733" i="2"/>
  <c r="D3789" i="2"/>
  <c r="D3853" i="2"/>
  <c r="C3883" i="2"/>
  <c r="C3891" i="2"/>
  <c r="D3901" i="2"/>
  <c r="C3906" i="2"/>
  <c r="B4090" i="2"/>
  <c r="D4091" i="2"/>
  <c r="C4104" i="2"/>
  <c r="B4107" i="2"/>
  <c r="C4114" i="2"/>
  <c r="E4117" i="2"/>
  <c r="E4121" i="2"/>
  <c r="C4131" i="2"/>
  <c r="B4133" i="2"/>
  <c r="D4138" i="2"/>
  <c r="E4138" i="2"/>
  <c r="E4140" i="2"/>
  <c r="C3040" i="2"/>
  <c r="C3064" i="2"/>
  <c r="B3070" i="2"/>
  <c r="C3092" i="2"/>
  <c r="B3095" i="2"/>
  <c r="D3104" i="2"/>
  <c r="D3117" i="2"/>
  <c r="B3125" i="2"/>
  <c r="D3133" i="2"/>
  <c r="B3141" i="2"/>
  <c r="D3144" i="2"/>
  <c r="C3147" i="2"/>
  <c r="D3153" i="2"/>
  <c r="B3167" i="2"/>
  <c r="B3173" i="2"/>
  <c r="B3181" i="2"/>
  <c r="B3189" i="2"/>
  <c r="B3197" i="2"/>
  <c r="C3260" i="2"/>
  <c r="D3277" i="2"/>
  <c r="D3293" i="2"/>
  <c r="D3313" i="2"/>
  <c r="C3318" i="2"/>
  <c r="C3330" i="2"/>
  <c r="C3343" i="2"/>
  <c r="D3357" i="2"/>
  <c r="C3363" i="2"/>
  <c r="C3366" i="2"/>
  <c r="B3369" i="2"/>
  <c r="D3373" i="2"/>
  <c r="D3380" i="2"/>
  <c r="C3388" i="2"/>
  <c r="B3391" i="2"/>
  <c r="C3408" i="2"/>
  <c r="D3417" i="2"/>
  <c r="D3428" i="2"/>
  <c r="C3440" i="2"/>
  <c r="C3446" i="2"/>
  <c r="C3471" i="2"/>
  <c r="C3474" i="2"/>
  <c r="B3477" i="2"/>
  <c r="D3484" i="2"/>
  <c r="D3493" i="2"/>
  <c r="B3495" i="2"/>
  <c r="D3501" i="2"/>
  <c r="D3508" i="2"/>
  <c r="D3548" i="2"/>
  <c r="D3557" i="2"/>
  <c r="B3559" i="2"/>
  <c r="D3577" i="2"/>
  <c r="D3585" i="2"/>
  <c r="D3593" i="2"/>
  <c r="D3601" i="2"/>
  <c r="B3995" i="2"/>
  <c r="B4003" i="2"/>
  <c r="B4019" i="2"/>
  <c r="C4027" i="2"/>
  <c r="B4034" i="2"/>
  <c r="D4035" i="2"/>
  <c r="B4037" i="2"/>
  <c r="B4058" i="2"/>
  <c r="B4066" i="2"/>
  <c r="B4069" i="2"/>
  <c r="B4074" i="2"/>
  <c r="B4083" i="2"/>
  <c r="C4090" i="2"/>
  <c r="E4097" i="2"/>
  <c r="C4107" i="2"/>
  <c r="B4109" i="2"/>
  <c r="D4131" i="2"/>
  <c r="D4133" i="2"/>
  <c r="E4152" i="2"/>
  <c r="C4152" i="2"/>
  <c r="B4154" i="2"/>
  <c r="E4184" i="2"/>
  <c r="C4184" i="2"/>
  <c r="D4157" i="2"/>
  <c r="D4161" i="2"/>
  <c r="E4285" i="2"/>
  <c r="E4289" i="2"/>
  <c r="E4306" i="2"/>
  <c r="E4313" i="2"/>
  <c r="E4316" i="2"/>
  <c r="C4320" i="2"/>
  <c r="D4331" i="2"/>
  <c r="D4363" i="2"/>
  <c r="D4373" i="2"/>
  <c r="D4377" i="2"/>
  <c r="D4385" i="2"/>
  <c r="C4419" i="2"/>
  <c r="C4434" i="2"/>
  <c r="D4437" i="2"/>
  <c r="D4449" i="2"/>
  <c r="C4483" i="2"/>
  <c r="C4531" i="2"/>
  <c r="C4547" i="2"/>
  <c r="B4579" i="2"/>
  <c r="C4587" i="2"/>
  <c r="C4595" i="2"/>
  <c r="C4603" i="2"/>
  <c r="C4611" i="2"/>
  <c r="B4613" i="2"/>
  <c r="B4618" i="2"/>
  <c r="D4619" i="2"/>
  <c r="D4621" i="2"/>
  <c r="B4625" i="2"/>
  <c r="E4626" i="2"/>
  <c r="E4633" i="2"/>
  <c r="C4640" i="2"/>
  <c r="B4643" i="2"/>
  <c r="B4650" i="2"/>
  <c r="D4651" i="2"/>
  <c r="D4653" i="2"/>
  <c r="B4657" i="2"/>
  <c r="C4658" i="2"/>
  <c r="B4661" i="2"/>
  <c r="B4666" i="2"/>
  <c r="D4667" i="2"/>
  <c r="B4669" i="2"/>
  <c r="B4673" i="2"/>
  <c r="C4674" i="2"/>
  <c r="E4677" i="2"/>
  <c r="E4681" i="2"/>
  <c r="C4691" i="2"/>
  <c r="B4693" i="2"/>
  <c r="B4697" i="2"/>
  <c r="E4698" i="2"/>
  <c r="E4701" i="2"/>
  <c r="D4705" i="2"/>
  <c r="D4713" i="2"/>
  <c r="E4717" i="2"/>
  <c r="E4721" i="2"/>
  <c r="D4724" i="2"/>
  <c r="C4736" i="2"/>
  <c r="C4744" i="2"/>
  <c r="C4755" i="2"/>
  <c r="B4757" i="2"/>
  <c r="C4762" i="2"/>
  <c r="E4765" i="2"/>
  <c r="D4769" i="2"/>
  <c r="C4787" i="2"/>
  <c r="B4789" i="2"/>
  <c r="B4794" i="2"/>
  <c r="D4795" i="2"/>
  <c r="C4797" i="2"/>
  <c r="C4802" i="2"/>
  <c r="B4805" i="2"/>
  <c r="C4810" i="2"/>
  <c r="D4813" i="2"/>
  <c r="D4817" i="2"/>
  <c r="C4835" i="2"/>
  <c r="C4842" i="2"/>
  <c r="D4845" i="2"/>
  <c r="D4849" i="2"/>
  <c r="C4867" i="2"/>
  <c r="C4874" i="2"/>
  <c r="D4931" i="2"/>
  <c r="E4938" i="2"/>
  <c r="E4945" i="2"/>
  <c r="C4952" i="2"/>
  <c r="D4963" i="2"/>
  <c r="E4970" i="2"/>
  <c r="E4977" i="2"/>
  <c r="C4984" i="2"/>
  <c r="D4995" i="2"/>
  <c r="D4997" i="2"/>
  <c r="E5002" i="2"/>
  <c r="E5021" i="2"/>
  <c r="E5025" i="2"/>
  <c r="D5028" i="2"/>
  <c r="C5040" i="2"/>
  <c r="D5059" i="2"/>
  <c r="E5074" i="2"/>
  <c r="E5082" i="2"/>
  <c r="C5179" i="2"/>
  <c r="C5187" i="2"/>
  <c r="B5194" i="2"/>
  <c r="D5195" i="2"/>
  <c r="B5202" i="2"/>
  <c r="D5203" i="2"/>
  <c r="D5205" i="2"/>
  <c r="C5209" i="2"/>
  <c r="E5229" i="2"/>
  <c r="E5233" i="2"/>
  <c r="D5236" i="2"/>
  <c r="B5259" i="2"/>
  <c r="C5289" i="2"/>
  <c r="E5289" i="2"/>
  <c r="D5289" i="2"/>
  <c r="D5306" i="2"/>
  <c r="E5306" i="2"/>
  <c r="E5331" i="2"/>
  <c r="D5331" i="2"/>
  <c r="C5331" i="2"/>
  <c r="D5386" i="2"/>
  <c r="E5386" i="2"/>
  <c r="C5386" i="2"/>
  <c r="C5409" i="2"/>
  <c r="E5409" i="2"/>
  <c r="D5409" i="2"/>
  <c r="B5409" i="2"/>
  <c r="C5433" i="2"/>
  <c r="E5433" i="2"/>
  <c r="D5433" i="2"/>
  <c r="C5473" i="2"/>
  <c r="E5473" i="2"/>
  <c r="D5473" i="2"/>
  <c r="B5473" i="2"/>
  <c r="E5496" i="2"/>
  <c r="C5496" i="2"/>
  <c r="E5563" i="2"/>
  <c r="D5563" i="2"/>
  <c r="C5563" i="2"/>
  <c r="B5563" i="2"/>
  <c r="C5581" i="2"/>
  <c r="E5581" i="2"/>
  <c r="D5581" i="2"/>
  <c r="B5581" i="2"/>
  <c r="C5649" i="2"/>
  <c r="E5649" i="2"/>
  <c r="D5649" i="2"/>
  <c r="B5649" i="2"/>
  <c r="D5671" i="2"/>
  <c r="B5671" i="2"/>
  <c r="C5673" i="2"/>
  <c r="B5673" i="2"/>
  <c r="E5673" i="2"/>
  <c r="E5697" i="2"/>
  <c r="D5697" i="2"/>
  <c r="C5697" i="2"/>
  <c r="E5723" i="2"/>
  <c r="D5723" i="2"/>
  <c r="C5723" i="2"/>
  <c r="B5723" i="2"/>
  <c r="D5762" i="2"/>
  <c r="B5762" i="2"/>
  <c r="E5762" i="2"/>
  <c r="D5855" i="2"/>
  <c r="B5855" i="2"/>
  <c r="C5861" i="2"/>
  <c r="B5861" i="2"/>
  <c r="E5861" i="2"/>
  <c r="D4179" i="2"/>
  <c r="C4251" i="2"/>
  <c r="C4259" i="2"/>
  <c r="B4261" i="2"/>
  <c r="B4266" i="2"/>
  <c r="D4267" i="2"/>
  <c r="C4275" i="2"/>
  <c r="B4277" i="2"/>
  <c r="E4282" i="2"/>
  <c r="B4298" i="2"/>
  <c r="D4299" i="2"/>
  <c r="D4301" i="2"/>
  <c r="D4305" i="2"/>
  <c r="C4323" i="2"/>
  <c r="C4330" i="2"/>
  <c r="D4333" i="2"/>
  <c r="D4337" i="2"/>
  <c r="C4355" i="2"/>
  <c r="E4373" i="2"/>
  <c r="E4377" i="2"/>
  <c r="D4380" i="2"/>
  <c r="E4385" i="2"/>
  <c r="C4400" i="2"/>
  <c r="B4403" i="2"/>
  <c r="C4411" i="2"/>
  <c r="B4418" i="2"/>
  <c r="D4419" i="2"/>
  <c r="B4421" i="2"/>
  <c r="C4426" i="2"/>
  <c r="D4429" i="2"/>
  <c r="E4434" i="2"/>
  <c r="E4437" i="2"/>
  <c r="D4441" i="2"/>
  <c r="E4449" i="2"/>
  <c r="C4464" i="2"/>
  <c r="B4467" i="2"/>
  <c r="C4475" i="2"/>
  <c r="B4482" i="2"/>
  <c r="D4483" i="2"/>
  <c r="B4485" i="2"/>
  <c r="C4490" i="2"/>
  <c r="B4493" i="2"/>
  <c r="C4498" i="2"/>
  <c r="B4501" i="2"/>
  <c r="C4506" i="2"/>
  <c r="B4509" i="2"/>
  <c r="C4514" i="2"/>
  <c r="D4531" i="2"/>
  <c r="D4547" i="2"/>
  <c r="C4560" i="2"/>
  <c r="C4568" i="2"/>
  <c r="C4579" i="2"/>
  <c r="B4586" i="2"/>
  <c r="D4587" i="2"/>
  <c r="B4589" i="2"/>
  <c r="D4595" i="2"/>
  <c r="D4603" i="2"/>
  <c r="D4611" i="2"/>
  <c r="D4613" i="2"/>
  <c r="B4617" i="2"/>
  <c r="C4618" i="2"/>
  <c r="E4621" i="2"/>
  <c r="E4653" i="2"/>
  <c r="E4658" i="2"/>
  <c r="E4674" i="2"/>
  <c r="D4691" i="2"/>
  <c r="E4705" i="2"/>
  <c r="E4708" i="2"/>
  <c r="E4713" i="2"/>
  <c r="C4728" i="2"/>
  <c r="D4755" i="2"/>
  <c r="E4762" i="2"/>
  <c r="E4769" i="2"/>
  <c r="C4776" i="2"/>
  <c r="D4787" i="2"/>
  <c r="E4802" i="2"/>
  <c r="E4810" i="2"/>
  <c r="E4813" i="2"/>
  <c r="E4817" i="2"/>
  <c r="D4820" i="2"/>
  <c r="C4824" i="2"/>
  <c r="D4835" i="2"/>
  <c r="E4842" i="2"/>
  <c r="E4845" i="2"/>
  <c r="E4849" i="2"/>
  <c r="D4852" i="2"/>
  <c r="C4856" i="2"/>
  <c r="B4866" i="2"/>
  <c r="D4867" i="2"/>
  <c r="E4874" i="2"/>
  <c r="E4877" i="2"/>
  <c r="E4881" i="2"/>
  <c r="D4884" i="2"/>
  <c r="C4888" i="2"/>
  <c r="B4891" i="2"/>
  <c r="C4899" i="2"/>
  <c r="B4906" i="2"/>
  <c r="D4907" i="2"/>
  <c r="B4909" i="2"/>
  <c r="B4914" i="2"/>
  <c r="D4915" i="2"/>
  <c r="B4922" i="2"/>
  <c r="D4923" i="2"/>
  <c r="B4929" i="2"/>
  <c r="C4930" i="2"/>
  <c r="E4933" i="2"/>
  <c r="C4955" i="2"/>
  <c r="E4965" i="2"/>
  <c r="C4987" i="2"/>
  <c r="E4997" i="2"/>
  <c r="C5032" i="2"/>
  <c r="B5050" i="2"/>
  <c r="D5051" i="2"/>
  <c r="C5058" i="2"/>
  <c r="E5066" i="2"/>
  <c r="D5069" i="2"/>
  <c r="E5077" i="2"/>
  <c r="E5085" i="2"/>
  <c r="E5093" i="2"/>
  <c r="E5101" i="2"/>
  <c r="D5179" i="2"/>
  <c r="B5201" i="2"/>
  <c r="C5240" i="2"/>
  <c r="C5248" i="2"/>
  <c r="C5259" i="2"/>
  <c r="C5277" i="2"/>
  <c r="E5277" i="2"/>
  <c r="D5277" i="2"/>
  <c r="B5277" i="2"/>
  <c r="E5336" i="2"/>
  <c r="C5336" i="2"/>
  <c r="D5338" i="2"/>
  <c r="E5338" i="2"/>
  <c r="C5338" i="2"/>
  <c r="B5338" i="2"/>
  <c r="E5443" i="2"/>
  <c r="D5443" i="2"/>
  <c r="C5443" i="2"/>
  <c r="B5443" i="2"/>
  <c r="C5449" i="2"/>
  <c r="E5449" i="2"/>
  <c r="E5584" i="2"/>
  <c r="C5584" i="2"/>
  <c r="D5586" i="2"/>
  <c r="E5586" i="2"/>
  <c r="C5586" i="2"/>
  <c r="B5586" i="2"/>
  <c r="E5608" i="2"/>
  <c r="C5608" i="2"/>
  <c r="D5639" i="2"/>
  <c r="B5639" i="2"/>
  <c r="C5773" i="2"/>
  <c r="E5773" i="2"/>
  <c r="D5773" i="2"/>
  <c r="B5773" i="2"/>
  <c r="D5874" i="2"/>
  <c r="E5874" i="2"/>
  <c r="C5874" i="2"/>
  <c r="B5874" i="2"/>
  <c r="E5960" i="2"/>
  <c r="C5960" i="2"/>
  <c r="B4219" i="2"/>
  <c r="B4234" i="2"/>
  <c r="B4242" i="2"/>
  <c r="B4250" i="2"/>
  <c r="B4253" i="2"/>
  <c r="B4258" i="2"/>
  <c r="B4265" i="2"/>
  <c r="B4269" i="2"/>
  <c r="B4274" i="2"/>
  <c r="B4291" i="2"/>
  <c r="B4315" i="2"/>
  <c r="B4322" i="2"/>
  <c r="B4325" i="2"/>
  <c r="B4329" i="2"/>
  <c r="B4347" i="2"/>
  <c r="B4354" i="2"/>
  <c r="B4357" i="2"/>
  <c r="B4361" i="2"/>
  <c r="B4395" i="2"/>
  <c r="B4410" i="2"/>
  <c r="D4411" i="2"/>
  <c r="B4413" i="2"/>
  <c r="C4418" i="2"/>
  <c r="B4425" i="2"/>
  <c r="E4429" i="2"/>
  <c r="C4456" i="2"/>
  <c r="B4459" i="2"/>
  <c r="C4467" i="2"/>
  <c r="B4474" i="2"/>
  <c r="D4475" i="2"/>
  <c r="B4477" i="2"/>
  <c r="C4482" i="2"/>
  <c r="D4485" i="2"/>
  <c r="B4489" i="2"/>
  <c r="E4490" i="2"/>
  <c r="D4493" i="2"/>
  <c r="B4497" i="2"/>
  <c r="E4498" i="2"/>
  <c r="D4501" i="2"/>
  <c r="B4505" i="2"/>
  <c r="E4506" i="2"/>
  <c r="D4509" i="2"/>
  <c r="B4513" i="2"/>
  <c r="E4514" i="2"/>
  <c r="D4517" i="2"/>
  <c r="B4521" i="2"/>
  <c r="E4522" i="2"/>
  <c r="D4525" i="2"/>
  <c r="B4529" i="2"/>
  <c r="C4530" i="2"/>
  <c r="B4533" i="2"/>
  <c r="B4538" i="2"/>
  <c r="D4539" i="2"/>
  <c r="B4541" i="2"/>
  <c r="B4545" i="2"/>
  <c r="B4563" i="2"/>
  <c r="C4571" i="2"/>
  <c r="B4578" i="2"/>
  <c r="D4579" i="2"/>
  <c r="B4581" i="2"/>
  <c r="C4586" i="2"/>
  <c r="D4589" i="2"/>
  <c r="B4593" i="2"/>
  <c r="C4594" i="2"/>
  <c r="B4597" i="2"/>
  <c r="B4601" i="2"/>
  <c r="C4602" i="2"/>
  <c r="B4605" i="2"/>
  <c r="B4609" i="2"/>
  <c r="E4613" i="2"/>
  <c r="C4617" i="2"/>
  <c r="E4618" i="2"/>
  <c r="E4625" i="2"/>
  <c r="C4632" i="2"/>
  <c r="B4635" i="2"/>
  <c r="B4642" i="2"/>
  <c r="D4643" i="2"/>
  <c r="D4645" i="2"/>
  <c r="B4649" i="2"/>
  <c r="E4650" i="2"/>
  <c r="E4661" i="2"/>
  <c r="C4665" i="2"/>
  <c r="E4666" i="2"/>
  <c r="E4669" i="2"/>
  <c r="C4680" i="2"/>
  <c r="B4683" i="2"/>
  <c r="C4690" i="2"/>
  <c r="E4693" i="2"/>
  <c r="B4723" i="2"/>
  <c r="C4731" i="2"/>
  <c r="C4739" i="2"/>
  <c r="C4747" i="2"/>
  <c r="B4749" i="2"/>
  <c r="C4754" i="2"/>
  <c r="E4757" i="2"/>
  <c r="D4761" i="2"/>
  <c r="C4779" i="2"/>
  <c r="B4781" i="2"/>
  <c r="C4786" i="2"/>
  <c r="E4794" i="2"/>
  <c r="D4801" i="2"/>
  <c r="D4809" i="2"/>
  <c r="C4827" i="2"/>
  <c r="C4834" i="2"/>
  <c r="D4837" i="2"/>
  <c r="D4841" i="2"/>
  <c r="B4905" i="2"/>
  <c r="B4913" i="2"/>
  <c r="B4921" i="2"/>
  <c r="B5139" i="2"/>
  <c r="C5147" i="2"/>
  <c r="B5155" i="2"/>
  <c r="B5163" i="2"/>
  <c r="B5170" i="2"/>
  <c r="D5171" i="2"/>
  <c r="D5173" i="2"/>
  <c r="B5177" i="2"/>
  <c r="C5178" i="2"/>
  <c r="D5181" i="2"/>
  <c r="B5185" i="2"/>
  <c r="B5189" i="2"/>
  <c r="B5193" i="2"/>
  <c r="E5194" i="2"/>
  <c r="C5201" i="2"/>
  <c r="E5202" i="2"/>
  <c r="C5216" i="2"/>
  <c r="B5235" i="2"/>
  <c r="B5253" i="2"/>
  <c r="B5258" i="2"/>
  <c r="D5259" i="2"/>
  <c r="B5265" i="2"/>
  <c r="D5266" i="2"/>
  <c r="C5266" i="2"/>
  <c r="B5266" i="2"/>
  <c r="E5272" i="2"/>
  <c r="C5272" i="2"/>
  <c r="C5285" i="2"/>
  <c r="E5285" i="2"/>
  <c r="D5285" i="2"/>
  <c r="E5291" i="2"/>
  <c r="D5291" i="2"/>
  <c r="C5349" i="2"/>
  <c r="E5349" i="2"/>
  <c r="D5349" i="2"/>
  <c r="B5349" i="2"/>
  <c r="E5360" i="2"/>
  <c r="C5360" i="2"/>
  <c r="D5362" i="2"/>
  <c r="E5362" i="2"/>
  <c r="C5362" i="2"/>
  <c r="B5362" i="2"/>
  <c r="B5397" i="2"/>
  <c r="C5429" i="2"/>
  <c r="E5429" i="2"/>
  <c r="D5429" i="2"/>
  <c r="E5435" i="2"/>
  <c r="D5435" i="2"/>
  <c r="E5451" i="2"/>
  <c r="D5451" i="2"/>
  <c r="C5451" i="2"/>
  <c r="C5461" i="2"/>
  <c r="E5461" i="2"/>
  <c r="D5461" i="2"/>
  <c r="B5461" i="2"/>
  <c r="C5469" i="2"/>
  <c r="E5469" i="2"/>
  <c r="D5469" i="2"/>
  <c r="C5481" i="2"/>
  <c r="E5481" i="2"/>
  <c r="D5481" i="2"/>
  <c r="D5498" i="2"/>
  <c r="E5498" i="2"/>
  <c r="D5530" i="2"/>
  <c r="B5530" i="2"/>
  <c r="E5530" i="2"/>
  <c r="D5714" i="2"/>
  <c r="B5714" i="2"/>
  <c r="E5714" i="2"/>
  <c r="E5776" i="2"/>
  <c r="C5776" i="2"/>
  <c r="C5837" i="2"/>
  <c r="E5837" i="2"/>
  <c r="D5837" i="2"/>
  <c r="B5837" i="2"/>
  <c r="E5851" i="2"/>
  <c r="B5851" i="2"/>
  <c r="D5851" i="2"/>
  <c r="C5881" i="2"/>
  <c r="E5881" i="2"/>
  <c r="D5881" i="2"/>
  <c r="B5881" i="2"/>
  <c r="D5906" i="2"/>
  <c r="B5906" i="2"/>
  <c r="E5906" i="2"/>
  <c r="E5933" i="2"/>
  <c r="D5933" i="2"/>
  <c r="C5933" i="2"/>
  <c r="C5945" i="2"/>
  <c r="E5945" i="2"/>
  <c r="D5945" i="2"/>
  <c r="B5945" i="2"/>
  <c r="C5985" i="2"/>
  <c r="E5985" i="2"/>
  <c r="D5985" i="2"/>
  <c r="B5985" i="2"/>
  <c r="D6010" i="2"/>
  <c r="E6010" i="2"/>
  <c r="C6010" i="2"/>
  <c r="B6010" i="2"/>
  <c r="C4219" i="2"/>
  <c r="B4226" i="2"/>
  <c r="C4234" i="2"/>
  <c r="B4237" i="2"/>
  <c r="B4241" i="2"/>
  <c r="C4242" i="2"/>
  <c r="B4245" i="2"/>
  <c r="B4249" i="2"/>
  <c r="C4250" i="2"/>
  <c r="D4253" i="2"/>
  <c r="B4257" i="2"/>
  <c r="C4258" i="2"/>
  <c r="C4265" i="2"/>
  <c r="D4269" i="2"/>
  <c r="B4273" i="2"/>
  <c r="C4274" i="2"/>
  <c r="C4291" i="2"/>
  <c r="B4293" i="2"/>
  <c r="B4297" i="2"/>
  <c r="C4315" i="2"/>
  <c r="C4322" i="2"/>
  <c r="D4325" i="2"/>
  <c r="D4329" i="2"/>
  <c r="C4347" i="2"/>
  <c r="B4379" i="2"/>
  <c r="B4387" i="2"/>
  <c r="B4402" i="2"/>
  <c r="B4405" i="2"/>
  <c r="B4417" i="2"/>
  <c r="B4451" i="2"/>
  <c r="B4466" i="2"/>
  <c r="B4469" i="2"/>
  <c r="B4481" i="2"/>
  <c r="C4529" i="2"/>
  <c r="C4545" i="2"/>
  <c r="B4570" i="2"/>
  <c r="B4573" i="2"/>
  <c r="B4585" i="2"/>
  <c r="C4593" i="2"/>
  <c r="C4601" i="2"/>
  <c r="C4609" i="2"/>
  <c r="B4637" i="2"/>
  <c r="B4685" i="2"/>
  <c r="B4689" i="2"/>
  <c r="B4707" i="2"/>
  <c r="B4715" i="2"/>
  <c r="B4730" i="2"/>
  <c r="B4738" i="2"/>
  <c r="B4746" i="2"/>
  <c r="B4753" i="2"/>
  <c r="B4771" i="2"/>
  <c r="B4778" i="2"/>
  <c r="B4785" i="2"/>
  <c r="B4819" i="2"/>
  <c r="B4826" i="2"/>
  <c r="B4829" i="2"/>
  <c r="B4833" i="2"/>
  <c r="B4851" i="2"/>
  <c r="B4858" i="2"/>
  <c r="B4861" i="2"/>
  <c r="B4865" i="2"/>
  <c r="B4883" i="2"/>
  <c r="B4890" i="2"/>
  <c r="B4893" i="2"/>
  <c r="B4897" i="2"/>
  <c r="C4905" i="2"/>
  <c r="C4913" i="2"/>
  <c r="D4917" i="2"/>
  <c r="C4921" i="2"/>
  <c r="D4929" i="2"/>
  <c r="C4947" i="2"/>
  <c r="B4949" i="2"/>
  <c r="C4954" i="2"/>
  <c r="D4961" i="2"/>
  <c r="C4979" i="2"/>
  <c r="B4981" i="2"/>
  <c r="C4986" i="2"/>
  <c r="B5011" i="2"/>
  <c r="B5019" i="2"/>
  <c r="C5027" i="2"/>
  <c r="B5034" i="2"/>
  <c r="C5042" i="2"/>
  <c r="B5045" i="2"/>
  <c r="B5049" i="2"/>
  <c r="D5053" i="2"/>
  <c r="D5057" i="2"/>
  <c r="D5068" i="2"/>
  <c r="C5139" i="2"/>
  <c r="B5141" i="2"/>
  <c r="B5146" i="2"/>
  <c r="C5155" i="2"/>
  <c r="C5163" i="2"/>
  <c r="B5165" i="2"/>
  <c r="C5170" i="2"/>
  <c r="C5177" i="2"/>
  <c r="C5185" i="2"/>
  <c r="D5189" i="2"/>
  <c r="D5193" i="2"/>
  <c r="D5201" i="2"/>
  <c r="B5219" i="2"/>
  <c r="B5227" i="2"/>
  <c r="C5235" i="2"/>
  <c r="B5242" i="2"/>
  <c r="B5250" i="2"/>
  <c r="C5253" i="2"/>
  <c r="C5258" i="2"/>
  <c r="D5265" i="2"/>
  <c r="B5321" i="2"/>
  <c r="E5332" i="2"/>
  <c r="D5332" i="2"/>
  <c r="E5352" i="2"/>
  <c r="C5352" i="2"/>
  <c r="D5354" i="2"/>
  <c r="E5354" i="2"/>
  <c r="C5354" i="2"/>
  <c r="B5354" i="2"/>
  <c r="B5371" i="2"/>
  <c r="C5405" i="2"/>
  <c r="E5405" i="2"/>
  <c r="D5405" i="2"/>
  <c r="B5405" i="2"/>
  <c r="B5418" i="2"/>
  <c r="E5464" i="2"/>
  <c r="C5464" i="2"/>
  <c r="E5504" i="2"/>
  <c r="C5504" i="2"/>
  <c r="C5629" i="2"/>
  <c r="B5629" i="2"/>
  <c r="E5629" i="2"/>
  <c r="E5635" i="2"/>
  <c r="D5635" i="2"/>
  <c r="C5635" i="2"/>
  <c r="B5635" i="2"/>
  <c r="C5661" i="2"/>
  <c r="B5661" i="2"/>
  <c r="E5661" i="2"/>
  <c r="E5667" i="2"/>
  <c r="D5667" i="2"/>
  <c r="C5667" i="2"/>
  <c r="B5667" i="2"/>
  <c r="C5733" i="2"/>
  <c r="E5733" i="2"/>
  <c r="D5733" i="2"/>
  <c r="B5733" i="2"/>
  <c r="C5769" i="2"/>
  <c r="B5769" i="2"/>
  <c r="E5769" i="2"/>
  <c r="D5794" i="2"/>
  <c r="B5794" i="2"/>
  <c r="E5794" i="2"/>
  <c r="D5823" i="2"/>
  <c r="B5823" i="2"/>
  <c r="C5833" i="2"/>
  <c r="B5833" i="2"/>
  <c r="E5833" i="2"/>
  <c r="E5840" i="2"/>
  <c r="C5840" i="2"/>
  <c r="C5921" i="2"/>
  <c r="B5921" i="2"/>
  <c r="E5921" i="2"/>
  <c r="D5927" i="2"/>
  <c r="B5927" i="2"/>
  <c r="E5936" i="2"/>
  <c r="C5936" i="2"/>
  <c r="D5975" i="2"/>
  <c r="B5975" i="2"/>
  <c r="E6003" i="2"/>
  <c r="D6003" i="2"/>
  <c r="C6003" i="2"/>
  <c r="B6003" i="2"/>
  <c r="D6039" i="2"/>
  <c r="B6039" i="2"/>
  <c r="C4200" i="2"/>
  <c r="B4203" i="2"/>
  <c r="B4218" i="2"/>
  <c r="D4219" i="2"/>
  <c r="C4226" i="2"/>
  <c r="B4229" i="2"/>
  <c r="B4233" i="2"/>
  <c r="E4234" i="2"/>
  <c r="D4237" i="2"/>
  <c r="C4241" i="2"/>
  <c r="E4242" i="2"/>
  <c r="D4245" i="2"/>
  <c r="C4249" i="2"/>
  <c r="E4250" i="2"/>
  <c r="E4253" i="2"/>
  <c r="C4257" i="2"/>
  <c r="E4258" i="2"/>
  <c r="D4265" i="2"/>
  <c r="E4269" i="2"/>
  <c r="C4273" i="2"/>
  <c r="E4274" i="2"/>
  <c r="B4290" i="2"/>
  <c r="D4291" i="2"/>
  <c r="D4293" i="2"/>
  <c r="D4297" i="2"/>
  <c r="C4304" i="2"/>
  <c r="B4307" i="2"/>
  <c r="B4314" i="2"/>
  <c r="D4315" i="2"/>
  <c r="B4317" i="2"/>
  <c r="B4321" i="2"/>
  <c r="E4322" i="2"/>
  <c r="E4325" i="2"/>
  <c r="E4329" i="2"/>
  <c r="E4332" i="2"/>
  <c r="C4336" i="2"/>
  <c r="B4339" i="2"/>
  <c r="B4346" i="2"/>
  <c r="D4347" i="2"/>
  <c r="B4349" i="2"/>
  <c r="B4353" i="2"/>
  <c r="E4354" i="2"/>
  <c r="E4357" i="2"/>
  <c r="E4361" i="2"/>
  <c r="E4364" i="2"/>
  <c r="C4368" i="2"/>
  <c r="B4371" i="2"/>
  <c r="C4379" i="2"/>
  <c r="C4387" i="2"/>
  <c r="B4389" i="2"/>
  <c r="B4394" i="2"/>
  <c r="D4395" i="2"/>
  <c r="B4397" i="2"/>
  <c r="C4402" i="2"/>
  <c r="D4405" i="2"/>
  <c r="B4409" i="2"/>
  <c r="E4410" i="2"/>
  <c r="E4413" i="2"/>
  <c r="D4417" i="2"/>
  <c r="E4425" i="2"/>
  <c r="C4440" i="2"/>
  <c r="B4443" i="2"/>
  <c r="C4451" i="2"/>
  <c r="B4458" i="2"/>
  <c r="D4459" i="2"/>
  <c r="B4461" i="2"/>
  <c r="C4466" i="2"/>
  <c r="D4469" i="2"/>
  <c r="B4473" i="2"/>
  <c r="E4474" i="2"/>
  <c r="E4477" i="2"/>
  <c r="D4481" i="2"/>
  <c r="E4489" i="2"/>
  <c r="D4492" i="2"/>
  <c r="E4497" i="2"/>
  <c r="D4500" i="2"/>
  <c r="E4505" i="2"/>
  <c r="D4508" i="2"/>
  <c r="E4513" i="2"/>
  <c r="D4516" i="2"/>
  <c r="E4521" i="2"/>
  <c r="D4524" i="2"/>
  <c r="D4529" i="2"/>
  <c r="E4533" i="2"/>
  <c r="C4537" i="2"/>
  <c r="E4538" i="2"/>
  <c r="E4541" i="2"/>
  <c r="D4545" i="2"/>
  <c r="C4552" i="2"/>
  <c r="B4555" i="2"/>
  <c r="B4562" i="2"/>
  <c r="D4563" i="2"/>
  <c r="B4565" i="2"/>
  <c r="C4570" i="2"/>
  <c r="D4573" i="2"/>
  <c r="E4578" i="2"/>
  <c r="E4581" i="2"/>
  <c r="D4585" i="2"/>
  <c r="D4593" i="2"/>
  <c r="E4597" i="2"/>
  <c r="D4601" i="2"/>
  <c r="E4605" i="2"/>
  <c r="D4609" i="2"/>
  <c r="C4624" i="2"/>
  <c r="D4635" i="2"/>
  <c r="D4637" i="2"/>
  <c r="E4642" i="2"/>
  <c r="E4649" i="2"/>
  <c r="C4656" i="2"/>
  <c r="D4668" i="2"/>
  <c r="C4672" i="2"/>
  <c r="D4683" i="2"/>
  <c r="D4685" i="2"/>
  <c r="D4689" i="2"/>
  <c r="C4707" i="2"/>
  <c r="C4715" i="2"/>
  <c r="B4722" i="2"/>
  <c r="D4723" i="2"/>
  <c r="C4730" i="2"/>
  <c r="B4733" i="2"/>
  <c r="B4737" i="2"/>
  <c r="C4738" i="2"/>
  <c r="B4741" i="2"/>
  <c r="B4745" i="2"/>
  <c r="C4746" i="2"/>
  <c r="E4749" i="2"/>
  <c r="D4753" i="2"/>
  <c r="C4771" i="2"/>
  <c r="B4773" i="2"/>
  <c r="C4778" i="2"/>
  <c r="E4781" i="2"/>
  <c r="D4785" i="2"/>
  <c r="C4819" i="2"/>
  <c r="C4826" i="2"/>
  <c r="D4829" i="2"/>
  <c r="D4833" i="2"/>
  <c r="C4851" i="2"/>
  <c r="C4858" i="2"/>
  <c r="D4861" i="2"/>
  <c r="D4865" i="2"/>
  <c r="C4883" i="2"/>
  <c r="C4890" i="2"/>
  <c r="D4893" i="2"/>
  <c r="C4897" i="2"/>
  <c r="E4898" i="2"/>
  <c r="E4901" i="2"/>
  <c r="D4905" i="2"/>
  <c r="D4913" i="2"/>
  <c r="E4917" i="2"/>
  <c r="D4921" i="2"/>
  <c r="C4936" i="2"/>
  <c r="B4939" i="2"/>
  <c r="B4946" i="2"/>
  <c r="D4947" i="2"/>
  <c r="D4949" i="2"/>
  <c r="B4953" i="2"/>
  <c r="E4954" i="2"/>
  <c r="E4961" i="2"/>
  <c r="C4968" i="2"/>
  <c r="B4971" i="2"/>
  <c r="B4978" i="2"/>
  <c r="D4979" i="2"/>
  <c r="D4981" i="2"/>
  <c r="B4985" i="2"/>
  <c r="E4986" i="2"/>
  <c r="E4993" i="2"/>
  <c r="C5000" i="2"/>
  <c r="B5003" i="2"/>
  <c r="C5011" i="2"/>
  <c r="C5019" i="2"/>
  <c r="B5026" i="2"/>
  <c r="D5027" i="2"/>
  <c r="C5034" i="2"/>
  <c r="B5037" i="2"/>
  <c r="B5041" i="2"/>
  <c r="E5042" i="2"/>
  <c r="D5045" i="2"/>
  <c r="D5049" i="2"/>
  <c r="E5053" i="2"/>
  <c r="E5057" i="2"/>
  <c r="D5060" i="2"/>
  <c r="C5072" i="2"/>
  <c r="B5075" i="2"/>
  <c r="C5080" i="2"/>
  <c r="B5083" i="2"/>
  <c r="C5088" i="2"/>
  <c r="B5091" i="2"/>
  <c r="C5096" i="2"/>
  <c r="B5099" i="2"/>
  <c r="C5104" i="2"/>
  <c r="B5107" i="2"/>
  <c r="C5112" i="2"/>
  <c r="B5115" i="2"/>
  <c r="B5123" i="2"/>
  <c r="B5131" i="2"/>
  <c r="B5138" i="2"/>
  <c r="D5139" i="2"/>
  <c r="D5141" i="2"/>
  <c r="B5145" i="2"/>
  <c r="C5146" i="2"/>
  <c r="B5149" i="2"/>
  <c r="B5154" i="2"/>
  <c r="D5155" i="2"/>
  <c r="B5162" i="2"/>
  <c r="D5163" i="2"/>
  <c r="D5165" i="2"/>
  <c r="C5169" i="2"/>
  <c r="E5170" i="2"/>
  <c r="D5177" i="2"/>
  <c r="D5185" i="2"/>
  <c r="E5189" i="2"/>
  <c r="E5193" i="2"/>
  <c r="D5196" i="2"/>
  <c r="C5219" i="2"/>
  <c r="C5227" i="2"/>
  <c r="B5234" i="2"/>
  <c r="D5235" i="2"/>
  <c r="C5242" i="2"/>
  <c r="C5250" i="2"/>
  <c r="D5253" i="2"/>
  <c r="E5258" i="2"/>
  <c r="E5265" i="2"/>
  <c r="B5267" i="2"/>
  <c r="D5274" i="2"/>
  <c r="E5274" i="2"/>
  <c r="C5274" i="2"/>
  <c r="E5296" i="2"/>
  <c r="C5296" i="2"/>
  <c r="B5317" i="2"/>
  <c r="C5329" i="2"/>
  <c r="C5369" i="2"/>
  <c r="E5369" i="2"/>
  <c r="D5369" i="2"/>
  <c r="E5379" i="2"/>
  <c r="D5379" i="2"/>
  <c r="C5379" i="2"/>
  <c r="B5379" i="2"/>
  <c r="C5401" i="2"/>
  <c r="E5401" i="2"/>
  <c r="E5416" i="2"/>
  <c r="C5416" i="2"/>
  <c r="E5483" i="2"/>
  <c r="D5483" i="2"/>
  <c r="E5547" i="2"/>
  <c r="D5547" i="2"/>
  <c r="C5547" i="2"/>
  <c r="B5547" i="2"/>
  <c r="C5589" i="2"/>
  <c r="E5589" i="2"/>
  <c r="D5589" i="2"/>
  <c r="B5589" i="2"/>
  <c r="D5618" i="2"/>
  <c r="B5618" i="2"/>
  <c r="E5618" i="2"/>
  <c r="E5656" i="2"/>
  <c r="C5656" i="2"/>
  <c r="E5736" i="2"/>
  <c r="C5736" i="2"/>
  <c r="D5759" i="2"/>
  <c r="B5759" i="2"/>
  <c r="E5891" i="2"/>
  <c r="B5891" i="2"/>
  <c r="D5891" i="2"/>
  <c r="C5997" i="2"/>
  <c r="B5997" i="2"/>
  <c r="E5997" i="2"/>
  <c r="C6017" i="2"/>
  <c r="E6017" i="2"/>
  <c r="D6017" i="2"/>
  <c r="B6017" i="2"/>
  <c r="B4155" i="2"/>
  <c r="B4162" i="2"/>
  <c r="B4165" i="2"/>
  <c r="B4169" i="2"/>
  <c r="B4187" i="2"/>
  <c r="B4195" i="2"/>
  <c r="C4203" i="2"/>
  <c r="B4210" i="2"/>
  <c r="C4218" i="2"/>
  <c r="B4221" i="2"/>
  <c r="B4225" i="2"/>
  <c r="E4226" i="2"/>
  <c r="D4229" i="2"/>
  <c r="D4233" i="2"/>
  <c r="E4237" i="2"/>
  <c r="E4245" i="2"/>
  <c r="C4280" i="2"/>
  <c r="B4283" i="2"/>
  <c r="C4290" i="2"/>
  <c r="E4293" i="2"/>
  <c r="E4297" i="2"/>
  <c r="C4307" i="2"/>
  <c r="C4314" i="2"/>
  <c r="D4317" i="2"/>
  <c r="D4321" i="2"/>
  <c r="C4339" i="2"/>
  <c r="C4346" i="2"/>
  <c r="D4349" i="2"/>
  <c r="D4353" i="2"/>
  <c r="C4371" i="2"/>
  <c r="B4378" i="2"/>
  <c r="D4379" i="2"/>
  <c r="B4386" i="2"/>
  <c r="D4387" i="2"/>
  <c r="C4394" i="2"/>
  <c r="D4397" i="2"/>
  <c r="B4401" i="2"/>
  <c r="E4402" i="2"/>
  <c r="E4405" i="2"/>
  <c r="D4409" i="2"/>
  <c r="E4417" i="2"/>
  <c r="C4432" i="2"/>
  <c r="B4435" i="2"/>
  <c r="C4443" i="2"/>
  <c r="B4450" i="2"/>
  <c r="D4451" i="2"/>
  <c r="B4453" i="2"/>
  <c r="C4458" i="2"/>
  <c r="D4461" i="2"/>
  <c r="E4466" i="2"/>
  <c r="E4469" i="2"/>
  <c r="D4473" i="2"/>
  <c r="E4481" i="2"/>
  <c r="C4555" i="2"/>
  <c r="B4557" i="2"/>
  <c r="C4562" i="2"/>
  <c r="D4565" i="2"/>
  <c r="B4569" i="2"/>
  <c r="E4570" i="2"/>
  <c r="E4573" i="2"/>
  <c r="D4577" i="2"/>
  <c r="E4585" i="2"/>
  <c r="E4588" i="2"/>
  <c r="C4616" i="2"/>
  <c r="C4627" i="2"/>
  <c r="B4629" i="2"/>
  <c r="E4637" i="2"/>
  <c r="B4659" i="2"/>
  <c r="C4664" i="2"/>
  <c r="B4675" i="2"/>
  <c r="E4685" i="2"/>
  <c r="E4689" i="2"/>
  <c r="B4706" i="2"/>
  <c r="D4707" i="2"/>
  <c r="B4709" i="2"/>
  <c r="B4714" i="2"/>
  <c r="D4715" i="2"/>
  <c r="B4725" i="2"/>
  <c r="B4729" i="2"/>
  <c r="E4730" i="2"/>
  <c r="C4737" i="2"/>
  <c r="E4738" i="2"/>
  <c r="C4745" i="2"/>
  <c r="E4746" i="2"/>
  <c r="E4753" i="2"/>
  <c r="C4760" i="2"/>
  <c r="B4763" i="2"/>
  <c r="B4770" i="2"/>
  <c r="D4771" i="2"/>
  <c r="B4777" i="2"/>
  <c r="E4778" i="2"/>
  <c r="E4785" i="2"/>
  <c r="C4800" i="2"/>
  <c r="B4803" i="2"/>
  <c r="C4808" i="2"/>
  <c r="B4811" i="2"/>
  <c r="B4818" i="2"/>
  <c r="D4819" i="2"/>
  <c r="B4821" i="2"/>
  <c r="B4825" i="2"/>
  <c r="E4826" i="2"/>
  <c r="E4829" i="2"/>
  <c r="E4833" i="2"/>
  <c r="D4836" i="2"/>
  <c r="C4840" i="2"/>
  <c r="B4843" i="2"/>
  <c r="B4850" i="2"/>
  <c r="D4851" i="2"/>
  <c r="B4853" i="2"/>
  <c r="B4857" i="2"/>
  <c r="E4858" i="2"/>
  <c r="E4861" i="2"/>
  <c r="E4865" i="2"/>
  <c r="D4868" i="2"/>
  <c r="C4872" i="2"/>
  <c r="B4875" i="2"/>
  <c r="B4882" i="2"/>
  <c r="D4883" i="2"/>
  <c r="B4885" i="2"/>
  <c r="E4890" i="2"/>
  <c r="E4893" i="2"/>
  <c r="D4897" i="2"/>
  <c r="E4908" i="2"/>
  <c r="D4916" i="2"/>
  <c r="E4924" i="2"/>
  <c r="C4928" i="2"/>
  <c r="C4939" i="2"/>
  <c r="B4941" i="2"/>
  <c r="C4946" i="2"/>
  <c r="E4949" i="2"/>
  <c r="D4953" i="2"/>
  <c r="C4971" i="2"/>
  <c r="B4973" i="2"/>
  <c r="C4978" i="2"/>
  <c r="E4981" i="2"/>
  <c r="D4985" i="2"/>
  <c r="C5003" i="2"/>
  <c r="B5005" i="2"/>
  <c r="B5010" i="2"/>
  <c r="D5011" i="2"/>
  <c r="B5013" i="2"/>
  <c r="B5018" i="2"/>
  <c r="D5019" i="2"/>
  <c r="C5026" i="2"/>
  <c r="B5029" i="2"/>
  <c r="B5033" i="2"/>
  <c r="E5034" i="2"/>
  <c r="D5037" i="2"/>
  <c r="D5041" i="2"/>
  <c r="E5045" i="2"/>
  <c r="E5049" i="2"/>
  <c r="C5064" i="2"/>
  <c r="B5067" i="2"/>
  <c r="C5075" i="2"/>
  <c r="C5083" i="2"/>
  <c r="C5091" i="2"/>
  <c r="C5099" i="2"/>
  <c r="C5107" i="2"/>
  <c r="C5115" i="2"/>
  <c r="C5123" i="2"/>
  <c r="C5131" i="2"/>
  <c r="B5133" i="2"/>
  <c r="C5138" i="2"/>
  <c r="E5141" i="2"/>
  <c r="E5146" i="2"/>
  <c r="D5149" i="2"/>
  <c r="C5154" i="2"/>
  <c r="B5157" i="2"/>
  <c r="C5162" i="2"/>
  <c r="E5165" i="2"/>
  <c r="C5200" i="2"/>
  <c r="C5211" i="2"/>
  <c r="B5213" i="2"/>
  <c r="B5218" i="2"/>
  <c r="D5219" i="2"/>
  <c r="B5221" i="2"/>
  <c r="B5226" i="2"/>
  <c r="D5227" i="2"/>
  <c r="C5234" i="2"/>
  <c r="B5237" i="2"/>
  <c r="B5241" i="2"/>
  <c r="E5242" i="2"/>
  <c r="B5249" i="2"/>
  <c r="E5250" i="2"/>
  <c r="D5257" i="2"/>
  <c r="E5292" i="2"/>
  <c r="D5292" i="2"/>
  <c r="E5304" i="2"/>
  <c r="C5304" i="2"/>
  <c r="B5306" i="2"/>
  <c r="E5315" i="2"/>
  <c r="D5315" i="2"/>
  <c r="C5315" i="2"/>
  <c r="B5315" i="2"/>
  <c r="C5341" i="2"/>
  <c r="E5341" i="2"/>
  <c r="D5341" i="2"/>
  <c r="B5341" i="2"/>
  <c r="C5397" i="2"/>
  <c r="E5397" i="2"/>
  <c r="E5403" i="2"/>
  <c r="D5403" i="2"/>
  <c r="C5403" i="2"/>
  <c r="D5426" i="2"/>
  <c r="E5426" i="2"/>
  <c r="C5426" i="2"/>
  <c r="B5426" i="2"/>
  <c r="D5458" i="2"/>
  <c r="E5458" i="2"/>
  <c r="C5458" i="2"/>
  <c r="B5458" i="2"/>
  <c r="D5466" i="2"/>
  <c r="E5466" i="2"/>
  <c r="C5466" i="2"/>
  <c r="D5506" i="2"/>
  <c r="E5506" i="2"/>
  <c r="D5642" i="2"/>
  <c r="E5642" i="2"/>
  <c r="C5642" i="2"/>
  <c r="B5642" i="2"/>
  <c r="E5704" i="2"/>
  <c r="C5704" i="2"/>
  <c r="C5709" i="2"/>
  <c r="B5709" i="2"/>
  <c r="E5709" i="2"/>
  <c r="D5727" i="2"/>
  <c r="B5727" i="2"/>
  <c r="C5729" i="2"/>
  <c r="B5729" i="2"/>
  <c r="E5729" i="2"/>
  <c r="D5738" i="2"/>
  <c r="E5738" i="2"/>
  <c r="C5738" i="2"/>
  <c r="B5738" i="2"/>
  <c r="E5755" i="2"/>
  <c r="B5755" i="2"/>
  <c r="D5755" i="2"/>
  <c r="C5805" i="2"/>
  <c r="E5805" i="2"/>
  <c r="D5805" i="2"/>
  <c r="B5805" i="2"/>
  <c r="E5819" i="2"/>
  <c r="B5819" i="2"/>
  <c r="D5819" i="2"/>
  <c r="D5871" i="2"/>
  <c r="B5871" i="2"/>
  <c r="D5903" i="2"/>
  <c r="B5903" i="2"/>
  <c r="E5915" i="2"/>
  <c r="D5915" i="2"/>
  <c r="C5915" i="2"/>
  <c r="B5915" i="2"/>
  <c r="E5971" i="2"/>
  <c r="D5971" i="2"/>
  <c r="C5971" i="2"/>
  <c r="B5971" i="2"/>
  <c r="C4155" i="2"/>
  <c r="C4162" i="2"/>
  <c r="C4659" i="2"/>
  <c r="C4675" i="2"/>
  <c r="B4698" i="2"/>
  <c r="D4699" i="2"/>
  <c r="C4706" i="2"/>
  <c r="D4709" i="2"/>
  <c r="C4714" i="2"/>
  <c r="D4725" i="2"/>
  <c r="D4729" i="2"/>
  <c r="C4763" i="2"/>
  <c r="C4770" i="2"/>
  <c r="D4777" i="2"/>
  <c r="B4795" i="2"/>
  <c r="C4803" i="2"/>
  <c r="C4811" i="2"/>
  <c r="C4818" i="2"/>
  <c r="D4821" i="2"/>
  <c r="D4825" i="2"/>
  <c r="C4843" i="2"/>
  <c r="C4850" i="2"/>
  <c r="D4853" i="2"/>
  <c r="D4857" i="2"/>
  <c r="C4875" i="2"/>
  <c r="C4882" i="2"/>
  <c r="D4885" i="2"/>
  <c r="D4900" i="2"/>
  <c r="C4904" i="2"/>
  <c r="C4912" i="2"/>
  <c r="C4920" i="2"/>
  <c r="B4931" i="2"/>
  <c r="B4938" i="2"/>
  <c r="D4939" i="2"/>
  <c r="B4945" i="2"/>
  <c r="E4946" i="2"/>
  <c r="E4953" i="2"/>
  <c r="C4960" i="2"/>
  <c r="B4963" i="2"/>
  <c r="B4970" i="2"/>
  <c r="D4971" i="2"/>
  <c r="B4977" i="2"/>
  <c r="E4985" i="2"/>
  <c r="B4995" i="2"/>
  <c r="B5002" i="2"/>
  <c r="D5003" i="2"/>
  <c r="B5021" i="2"/>
  <c r="B5025" i="2"/>
  <c r="B5059" i="2"/>
  <c r="B5074" i="2"/>
  <c r="D5075" i="2"/>
  <c r="B5082" i="2"/>
  <c r="D5083" i="2"/>
  <c r="B5090" i="2"/>
  <c r="D5091" i="2"/>
  <c r="B5098" i="2"/>
  <c r="D5099" i="2"/>
  <c r="B5106" i="2"/>
  <c r="D5107" i="2"/>
  <c r="B5114" i="2"/>
  <c r="D5115" i="2"/>
  <c r="D5123" i="2"/>
  <c r="D5131" i="2"/>
  <c r="C5281" i="2"/>
  <c r="E5281" i="2"/>
  <c r="D5281" i="2"/>
  <c r="B5281" i="2"/>
  <c r="C5321" i="2"/>
  <c r="E5321" i="2"/>
  <c r="E5344" i="2"/>
  <c r="C5344" i="2"/>
  <c r="D5346" i="2"/>
  <c r="E5346" i="2"/>
  <c r="C5346" i="2"/>
  <c r="B5346" i="2"/>
  <c r="C5365" i="2"/>
  <c r="E5365" i="2"/>
  <c r="D5365" i="2"/>
  <c r="E5371" i="2"/>
  <c r="D5371" i="2"/>
  <c r="E5384" i="2"/>
  <c r="C5384" i="2"/>
  <c r="E5392" i="2"/>
  <c r="C5392" i="2"/>
  <c r="D5418" i="2"/>
  <c r="E5418" i="2"/>
  <c r="E5488" i="2"/>
  <c r="C5488" i="2"/>
  <c r="D5538" i="2"/>
  <c r="B5538" i="2"/>
  <c r="E5538" i="2"/>
  <c r="E5555" i="2"/>
  <c r="D5555" i="2"/>
  <c r="C5555" i="2"/>
  <c r="B5555" i="2"/>
  <c r="C5573" i="2"/>
  <c r="E5573" i="2"/>
  <c r="D5573" i="2"/>
  <c r="B5573" i="2"/>
  <c r="C5597" i="2"/>
  <c r="E5597" i="2"/>
  <c r="D5597" i="2"/>
  <c r="B5597" i="2"/>
  <c r="D5673" i="2"/>
  <c r="C5677" i="2"/>
  <c r="E5677" i="2"/>
  <c r="D5677" i="2"/>
  <c r="B5677" i="2"/>
  <c r="B5697" i="2"/>
  <c r="C5762" i="2"/>
  <c r="D5791" i="2"/>
  <c r="B5791" i="2"/>
  <c r="C5801" i="2"/>
  <c r="B5801" i="2"/>
  <c r="E5801" i="2"/>
  <c r="E5808" i="2"/>
  <c r="C5808" i="2"/>
  <c r="D5861" i="2"/>
  <c r="C5909" i="2"/>
  <c r="B5909" i="2"/>
  <c r="E5909" i="2"/>
  <c r="D5930" i="2"/>
  <c r="E5930" i="2"/>
  <c r="C5930" i="2"/>
  <c r="B5930" i="2"/>
  <c r="E5955" i="2"/>
  <c r="B5955" i="2"/>
  <c r="D5955" i="2"/>
  <c r="D5978" i="2"/>
  <c r="E5978" i="2"/>
  <c r="C5978" i="2"/>
  <c r="B5978" i="2"/>
  <c r="E5992" i="2"/>
  <c r="C5992" i="2"/>
  <c r="E5267" i="2"/>
  <c r="D5267" i="2"/>
  <c r="E5300" i="2"/>
  <c r="D5300" i="2"/>
  <c r="C5317" i="2"/>
  <c r="E5317" i="2"/>
  <c r="E5323" i="2"/>
  <c r="D5323" i="2"/>
  <c r="C5323" i="2"/>
  <c r="B5329" i="2"/>
  <c r="E5329" i="2"/>
  <c r="C5569" i="2"/>
  <c r="B5569" i="2"/>
  <c r="E5569" i="2"/>
  <c r="C5613" i="2"/>
  <c r="B5613" i="2"/>
  <c r="E5613" i="2"/>
  <c r="E5680" i="2"/>
  <c r="C5680" i="2"/>
  <c r="D5682" i="2"/>
  <c r="E5682" i="2"/>
  <c r="C5682" i="2"/>
  <c r="B5682" i="2"/>
  <c r="E5787" i="2"/>
  <c r="B5787" i="2"/>
  <c r="D5787" i="2"/>
  <c r="D5826" i="2"/>
  <c r="B5826" i="2"/>
  <c r="E5826" i="2"/>
  <c r="E5867" i="2"/>
  <c r="D5867" i="2"/>
  <c r="C5867" i="2"/>
  <c r="B5867" i="2"/>
  <c r="E5896" i="2"/>
  <c r="C5896" i="2"/>
  <c r="C5965" i="2"/>
  <c r="B5965" i="2"/>
  <c r="E5965" i="2"/>
  <c r="D6007" i="2"/>
  <c r="B6007" i="2"/>
  <c r="E6024" i="2"/>
  <c r="C6024" i="2"/>
  <c r="E6035" i="2"/>
  <c r="D6035" i="2"/>
  <c r="C6035" i="2"/>
  <c r="B6035" i="2"/>
  <c r="D6042" i="2"/>
  <c r="E6042" i="2"/>
  <c r="C6042" i="2"/>
  <c r="B6042" i="2"/>
  <c r="E6096" i="2"/>
  <c r="C6096" i="2"/>
  <c r="C6117" i="2"/>
  <c r="E6117" i="2"/>
  <c r="D6117" i="2"/>
  <c r="B6117" i="2"/>
  <c r="D6194" i="2"/>
  <c r="E6194" i="2"/>
  <c r="C6194" i="2"/>
  <c r="B6194" i="2"/>
  <c r="E6208" i="2"/>
  <c r="C6208" i="2"/>
  <c r="E6275" i="2"/>
  <c r="D6275" i="2"/>
  <c r="C6275" i="2"/>
  <c r="B6275" i="2"/>
  <c r="D6314" i="2"/>
  <c r="E6314" i="2"/>
  <c r="C6314" i="2"/>
  <c r="B6314" i="2"/>
  <c r="E6379" i="2"/>
  <c r="D6379" i="2"/>
  <c r="C6379" i="2"/>
  <c r="B6379" i="2"/>
  <c r="E6416" i="2"/>
  <c r="C6416" i="2"/>
  <c r="D6506" i="2"/>
  <c r="E6506" i="2"/>
  <c r="C6506" i="2"/>
  <c r="B6506" i="2"/>
  <c r="D6535" i="2"/>
  <c r="B6535" i="2"/>
  <c r="D6690" i="2"/>
  <c r="E6690" i="2"/>
  <c r="C6690" i="2"/>
  <c r="B6690" i="2"/>
  <c r="C6733" i="2"/>
  <c r="E6733" i="2"/>
  <c r="D6733" i="2"/>
  <c r="B6733" i="2"/>
  <c r="C7209" i="2"/>
  <c r="E7209" i="2"/>
  <c r="D7209" i="2"/>
  <c r="B7209" i="2"/>
  <c r="E7224" i="2"/>
  <c r="C7224" i="2"/>
  <c r="B5275" i="2"/>
  <c r="C5283" i="2"/>
  <c r="B5290" i="2"/>
  <c r="C5298" i="2"/>
  <c r="B5301" i="2"/>
  <c r="D5309" i="2"/>
  <c r="D5313" i="2"/>
  <c r="B5370" i="2"/>
  <c r="D5373" i="2"/>
  <c r="D5377" i="2"/>
  <c r="B5387" i="2"/>
  <c r="C5394" i="2"/>
  <c r="C5411" i="2"/>
  <c r="B5413" i="2"/>
  <c r="B5417" i="2"/>
  <c r="B5434" i="2"/>
  <c r="D5437" i="2"/>
  <c r="D5441" i="2"/>
  <c r="B5467" i="2"/>
  <c r="C5475" i="2"/>
  <c r="B5482" i="2"/>
  <c r="B5485" i="2"/>
  <c r="C5490" i="2"/>
  <c r="D5493" i="2"/>
  <c r="B5497" i="2"/>
  <c r="D5501" i="2"/>
  <c r="B5505" i="2"/>
  <c r="D5509" i="2"/>
  <c r="C5514" i="2"/>
  <c r="D5517" i="2"/>
  <c r="C5522" i="2"/>
  <c r="B5525" i="2"/>
  <c r="B5529" i="2"/>
  <c r="D5533" i="2"/>
  <c r="B5595" i="2"/>
  <c r="B5603" i="2"/>
  <c r="C5610" i="2"/>
  <c r="D5621" i="2"/>
  <c r="C5626" i="2"/>
  <c r="D5633" i="2"/>
  <c r="C5651" i="2"/>
  <c r="C5658" i="2"/>
  <c r="B5747" i="2"/>
  <c r="B5754" i="2"/>
  <c r="B5779" i="2"/>
  <c r="B5786" i="2"/>
  <c r="B5811" i="2"/>
  <c r="B5818" i="2"/>
  <c r="D5821" i="2"/>
  <c r="B5825" i="2"/>
  <c r="B5843" i="2"/>
  <c r="B5850" i="2"/>
  <c r="D5853" i="2"/>
  <c r="B5857" i="2"/>
  <c r="C5858" i="2"/>
  <c r="D5865" i="2"/>
  <c r="C5883" i="2"/>
  <c r="B5885" i="2"/>
  <c r="B5890" i="2"/>
  <c r="C5898" i="2"/>
  <c r="D5913" i="2"/>
  <c r="B5939" i="2"/>
  <c r="C5947" i="2"/>
  <c r="B5954" i="2"/>
  <c r="C5962" i="2"/>
  <c r="D5969" i="2"/>
  <c r="C5987" i="2"/>
  <c r="C5994" i="2"/>
  <c r="D6001" i="2"/>
  <c r="C6019" i="2"/>
  <c r="E6075" i="2"/>
  <c r="D6075" i="2"/>
  <c r="C6075" i="2"/>
  <c r="B6075" i="2"/>
  <c r="E6307" i="2"/>
  <c r="D6307" i="2"/>
  <c r="C6307" i="2"/>
  <c r="B6307" i="2"/>
  <c r="C6349" i="2"/>
  <c r="E6349" i="2"/>
  <c r="D6349" i="2"/>
  <c r="B6349" i="2"/>
  <c r="D6391" i="2"/>
  <c r="B6391" i="2"/>
  <c r="C6437" i="2"/>
  <c r="E6437" i="2"/>
  <c r="D6437" i="2"/>
  <c r="B6437" i="2"/>
  <c r="E6457" i="2"/>
  <c r="D6457" i="2"/>
  <c r="C6457" i="2"/>
  <c r="B6457" i="2"/>
  <c r="D6495" i="2"/>
  <c r="B6495" i="2"/>
  <c r="C6513" i="2"/>
  <c r="E6513" i="2"/>
  <c r="D6513" i="2"/>
  <c r="B6513" i="2"/>
  <c r="E6712" i="2"/>
  <c r="C6712" i="2"/>
  <c r="E6867" i="2"/>
  <c r="D6867" i="2"/>
  <c r="C6867" i="2"/>
  <c r="B6867" i="2"/>
  <c r="E7149" i="2"/>
  <c r="D7149" i="2"/>
  <c r="C7149" i="2"/>
  <c r="B7149" i="2"/>
  <c r="D5475" i="2"/>
  <c r="B5587" i="2"/>
  <c r="B5605" i="2"/>
  <c r="E5610" i="2"/>
  <c r="E5621" i="2"/>
  <c r="D5651" i="2"/>
  <c r="B5655" i="2"/>
  <c r="E5665" i="2"/>
  <c r="B5683" i="2"/>
  <c r="C5691" i="2"/>
  <c r="B5693" i="2"/>
  <c r="D5699" i="2"/>
  <c r="D5701" i="2"/>
  <c r="B5739" i="2"/>
  <c r="C5747" i="2"/>
  <c r="B5749" i="2"/>
  <c r="C5754" i="2"/>
  <c r="D5761" i="2"/>
  <c r="C5779" i="2"/>
  <c r="D5947" i="2"/>
  <c r="E5969" i="2"/>
  <c r="D5987" i="2"/>
  <c r="B5991" i="2"/>
  <c r="D6019" i="2"/>
  <c r="B6023" i="2"/>
  <c r="E6033" i="2"/>
  <c r="E6051" i="2"/>
  <c r="C6051" i="2"/>
  <c r="E6187" i="2"/>
  <c r="D6187" i="2"/>
  <c r="C6187" i="2"/>
  <c r="B6187" i="2"/>
  <c r="E6227" i="2"/>
  <c r="D6227" i="2"/>
  <c r="C6227" i="2"/>
  <c r="B6227" i="2"/>
  <c r="E6245" i="2"/>
  <c r="D6245" i="2"/>
  <c r="C6245" i="2"/>
  <c r="B6245" i="2"/>
  <c r="D6578" i="2"/>
  <c r="E6578" i="2"/>
  <c r="C6578" i="2"/>
  <c r="B6578" i="2"/>
  <c r="C6011" i="2"/>
  <c r="B6013" i="2"/>
  <c r="C6018" i="2"/>
  <c r="D6025" i="2"/>
  <c r="C6043" i="2"/>
  <c r="B6045" i="2"/>
  <c r="C6061" i="2"/>
  <c r="D6061" i="2"/>
  <c r="C6169" i="2"/>
  <c r="E6169" i="2"/>
  <c r="D6169" i="2"/>
  <c r="B6169" i="2"/>
  <c r="C6289" i="2"/>
  <c r="E6289" i="2"/>
  <c r="D6289" i="2"/>
  <c r="B6289" i="2"/>
  <c r="D6431" i="2"/>
  <c r="B6431" i="2"/>
  <c r="D6442" i="2"/>
  <c r="E6442" i="2"/>
  <c r="C6442" i="2"/>
  <c r="B6442" i="2"/>
  <c r="E6593" i="2"/>
  <c r="D6593" i="2"/>
  <c r="C6593" i="2"/>
  <c r="B6593" i="2"/>
  <c r="D6807" i="2"/>
  <c r="B6807" i="2"/>
  <c r="C6813" i="2"/>
  <c r="E6813" i="2"/>
  <c r="D6813" i="2"/>
  <c r="B6813" i="2"/>
  <c r="C6973" i="2"/>
  <c r="E6973" i="2"/>
  <c r="D6973" i="2"/>
  <c r="B6973" i="2"/>
  <c r="C5312" i="2"/>
  <c r="D5339" i="2"/>
  <c r="D5347" i="2"/>
  <c r="D5355" i="2"/>
  <c r="D5363" i="2"/>
  <c r="C5376" i="2"/>
  <c r="E5389" i="2"/>
  <c r="E5393" i="2"/>
  <c r="D5524" i="2"/>
  <c r="C5571" i="2"/>
  <c r="C5578" i="2"/>
  <c r="D5587" i="2"/>
  <c r="C5594" i="2"/>
  <c r="C5602" i="2"/>
  <c r="D5645" i="2"/>
  <c r="C5675" i="2"/>
  <c r="D5683" i="2"/>
  <c r="D5685" i="2"/>
  <c r="B5687" i="2"/>
  <c r="B5689" i="2"/>
  <c r="C5690" i="2"/>
  <c r="C5731" i="2"/>
  <c r="D5739" i="2"/>
  <c r="D5741" i="2"/>
  <c r="B5743" i="2"/>
  <c r="B5745" i="2"/>
  <c r="C5746" i="2"/>
  <c r="E5749" i="2"/>
  <c r="D5753" i="2"/>
  <c r="C5771" i="2"/>
  <c r="C5778" i="2"/>
  <c r="E5781" i="2"/>
  <c r="D5785" i="2"/>
  <c r="C5803" i="2"/>
  <c r="C5810" i="2"/>
  <c r="E5813" i="2"/>
  <c r="D5817" i="2"/>
  <c r="C5835" i="2"/>
  <c r="C5842" i="2"/>
  <c r="E5845" i="2"/>
  <c r="D5849" i="2"/>
  <c r="C5864" i="2"/>
  <c r="D5875" i="2"/>
  <c r="D5877" i="2"/>
  <c r="B5879" i="2"/>
  <c r="E5882" i="2"/>
  <c r="D5889" i="2"/>
  <c r="C5923" i="2"/>
  <c r="D5931" i="2"/>
  <c r="D6043" i="2"/>
  <c r="D6045" i="2"/>
  <c r="B6049" i="2"/>
  <c r="E6056" i="2"/>
  <c r="C6056" i="2"/>
  <c r="C6089" i="2"/>
  <c r="E6089" i="2"/>
  <c r="D6089" i="2"/>
  <c r="B6089" i="2"/>
  <c r="E6136" i="2"/>
  <c r="C6136" i="2"/>
  <c r="D6159" i="2"/>
  <c r="B6159" i="2"/>
  <c r="C6201" i="2"/>
  <c r="E6201" i="2"/>
  <c r="D6201" i="2"/>
  <c r="B6201" i="2"/>
  <c r="D6239" i="2"/>
  <c r="B6239" i="2"/>
  <c r="D6279" i="2"/>
  <c r="B6279" i="2"/>
  <c r="C6321" i="2"/>
  <c r="E6321" i="2"/>
  <c r="D6321" i="2"/>
  <c r="B6321" i="2"/>
  <c r="E6464" i="2"/>
  <c r="C6464" i="2"/>
  <c r="E6531" i="2"/>
  <c r="D6531" i="2"/>
  <c r="C6531" i="2"/>
  <c r="B6531" i="2"/>
  <c r="E7112" i="2"/>
  <c r="C7112" i="2"/>
  <c r="B5307" i="2"/>
  <c r="B5322" i="2"/>
  <c r="B5330" i="2"/>
  <c r="B5333" i="2"/>
  <c r="B5337" i="2"/>
  <c r="B5345" i="2"/>
  <c r="B5353" i="2"/>
  <c r="B5357" i="2"/>
  <c r="B5361" i="2"/>
  <c r="B5402" i="2"/>
  <c r="B5419" i="2"/>
  <c r="B5445" i="2"/>
  <c r="B5450" i="2"/>
  <c r="C5512" i="2"/>
  <c r="C5520" i="2"/>
  <c r="C5528" i="2"/>
  <c r="B5570" i="2"/>
  <c r="D5571" i="2"/>
  <c r="E5578" i="2"/>
  <c r="B5585" i="2"/>
  <c r="E5594" i="2"/>
  <c r="E5602" i="2"/>
  <c r="C5624" i="2"/>
  <c r="B5637" i="2"/>
  <c r="E5645" i="2"/>
  <c r="B5669" i="2"/>
  <c r="B5674" i="2"/>
  <c r="D5675" i="2"/>
  <c r="B5679" i="2"/>
  <c r="B5681" i="2"/>
  <c r="E5685" i="2"/>
  <c r="C5689" i="2"/>
  <c r="E5690" i="2"/>
  <c r="B5715" i="2"/>
  <c r="B5725" i="2"/>
  <c r="B5730" i="2"/>
  <c r="D5731" i="2"/>
  <c r="B5735" i="2"/>
  <c r="E5741" i="2"/>
  <c r="E5746" i="2"/>
  <c r="E5753" i="2"/>
  <c r="C5760" i="2"/>
  <c r="B5763" i="2"/>
  <c r="B5770" i="2"/>
  <c r="D5771" i="2"/>
  <c r="B5775" i="2"/>
  <c r="E5778" i="2"/>
  <c r="E5785" i="2"/>
  <c r="C5792" i="2"/>
  <c r="B5795" i="2"/>
  <c r="B5802" i="2"/>
  <c r="D5803" i="2"/>
  <c r="B5807" i="2"/>
  <c r="E5810" i="2"/>
  <c r="E5817" i="2"/>
  <c r="C5824" i="2"/>
  <c r="B5827" i="2"/>
  <c r="B5834" i="2"/>
  <c r="D5835" i="2"/>
  <c r="B5839" i="2"/>
  <c r="E5842" i="2"/>
  <c r="E5849" i="2"/>
  <c r="C5856" i="2"/>
  <c r="B5869" i="2"/>
  <c r="E5877" i="2"/>
  <c r="E5889" i="2"/>
  <c r="C5904" i="2"/>
  <c r="B5907" i="2"/>
  <c r="B5917" i="2"/>
  <c r="B5922" i="2"/>
  <c r="D5923" i="2"/>
  <c r="B5935" i="2"/>
  <c r="E5938" i="2"/>
  <c r="E5953" i="2"/>
  <c r="B5973" i="2"/>
  <c r="E5981" i="2"/>
  <c r="B6005" i="2"/>
  <c r="E6013" i="2"/>
  <c r="B6037" i="2"/>
  <c r="E6045" i="2"/>
  <c r="D6079" i="2"/>
  <c r="B6079" i="2"/>
  <c r="D6311" i="2"/>
  <c r="B6311" i="2"/>
  <c r="D6394" i="2"/>
  <c r="E6394" i="2"/>
  <c r="C6394" i="2"/>
  <c r="B6394" i="2"/>
  <c r="E6491" i="2"/>
  <c r="D6491" i="2"/>
  <c r="C6491" i="2"/>
  <c r="B6491" i="2"/>
  <c r="E6520" i="2"/>
  <c r="C6520" i="2"/>
  <c r="D6538" i="2"/>
  <c r="E6538" i="2"/>
  <c r="C6538" i="2"/>
  <c r="B6538" i="2"/>
  <c r="C6621" i="2"/>
  <c r="E6621" i="2"/>
  <c r="D6621" i="2"/>
  <c r="B6621" i="2"/>
  <c r="C6653" i="2"/>
  <c r="E6653" i="2"/>
  <c r="D6653" i="2"/>
  <c r="B6653" i="2"/>
  <c r="C6685" i="2"/>
  <c r="E6685" i="2"/>
  <c r="D6685" i="2"/>
  <c r="B6685" i="2"/>
  <c r="E6803" i="2"/>
  <c r="D6803" i="2"/>
  <c r="C6803" i="2"/>
  <c r="B6803" i="2"/>
  <c r="D7069" i="2"/>
  <c r="C7069" i="2"/>
  <c r="B7069" i="2"/>
  <c r="E7069" i="2"/>
  <c r="B5299" i="2"/>
  <c r="B5314" i="2"/>
  <c r="B5325" i="2"/>
  <c r="B5378" i="2"/>
  <c r="B5395" i="2"/>
  <c r="B5421" i="2"/>
  <c r="B5425" i="2"/>
  <c r="B5442" i="2"/>
  <c r="B5457" i="2"/>
  <c r="B5491" i="2"/>
  <c r="B5515" i="2"/>
  <c r="B5523" i="2"/>
  <c r="C5539" i="2"/>
  <c r="B5541" i="2"/>
  <c r="B5546" i="2"/>
  <c r="B5549" i="2"/>
  <c r="B5554" i="2"/>
  <c r="B5557" i="2"/>
  <c r="B5562" i="2"/>
  <c r="B5565" i="2"/>
  <c r="B5611" i="2"/>
  <c r="B5627" i="2"/>
  <c r="B5634" i="2"/>
  <c r="B5641" i="2"/>
  <c r="B5659" i="2"/>
  <c r="B5666" i="2"/>
  <c r="D5669" i="2"/>
  <c r="C5674" i="2"/>
  <c r="B5707" i="2"/>
  <c r="C5715" i="2"/>
  <c r="B5717" i="2"/>
  <c r="B5722" i="2"/>
  <c r="D5725" i="2"/>
  <c r="C5730" i="2"/>
  <c r="C5763" i="2"/>
  <c r="B5765" i="2"/>
  <c r="C5770" i="2"/>
  <c r="D5777" i="2"/>
  <c r="C5795" i="2"/>
  <c r="B5797" i="2"/>
  <c r="B5829" i="2"/>
  <c r="B5859" i="2"/>
  <c r="B5866" i="2"/>
  <c r="B5873" i="2"/>
  <c r="B5899" i="2"/>
  <c r="B5914" i="2"/>
  <c r="C5917" i="2"/>
  <c r="B5929" i="2"/>
  <c r="B5963" i="2"/>
  <c r="B5970" i="2"/>
  <c r="B5977" i="2"/>
  <c r="B5995" i="2"/>
  <c r="B6002" i="2"/>
  <c r="D6005" i="2"/>
  <c r="B6009" i="2"/>
  <c r="B6027" i="2"/>
  <c r="B6034" i="2"/>
  <c r="D6037" i="2"/>
  <c r="B6041" i="2"/>
  <c r="D6191" i="2"/>
  <c r="B6191" i="2"/>
  <c r="D6242" i="2"/>
  <c r="E6242" i="2"/>
  <c r="C6242" i="2"/>
  <c r="B6242" i="2"/>
  <c r="D6282" i="2"/>
  <c r="E6282" i="2"/>
  <c r="C6282" i="2"/>
  <c r="B6282" i="2"/>
  <c r="E6296" i="2"/>
  <c r="C6296" i="2"/>
  <c r="E6600" i="2"/>
  <c r="C6600" i="2"/>
  <c r="C6765" i="2"/>
  <c r="E6765" i="2"/>
  <c r="D6765" i="2"/>
  <c r="B6765" i="2"/>
  <c r="D6818" i="2"/>
  <c r="E6818" i="2"/>
  <c r="C6818" i="2"/>
  <c r="B6818" i="2"/>
  <c r="C5859" i="2"/>
  <c r="C5899" i="2"/>
  <c r="C5914" i="2"/>
  <c r="D5929" i="2"/>
  <c r="C5963" i="2"/>
  <c r="C5970" i="2"/>
  <c r="D5977" i="2"/>
  <c r="C5995" i="2"/>
  <c r="C6002" i="2"/>
  <c r="E6005" i="2"/>
  <c r="D6009" i="2"/>
  <c r="C6027" i="2"/>
  <c r="E6037" i="2"/>
  <c r="E6049" i="2"/>
  <c r="D6049" i="2"/>
  <c r="B6055" i="2"/>
  <c r="D6082" i="2"/>
  <c r="E6082" i="2"/>
  <c r="C6082" i="2"/>
  <c r="B6082" i="2"/>
  <c r="E6129" i="2"/>
  <c r="D6129" i="2"/>
  <c r="C6129" i="2"/>
  <c r="B6129" i="2"/>
  <c r="E6155" i="2"/>
  <c r="D6155" i="2"/>
  <c r="C6155" i="2"/>
  <c r="B6155" i="2"/>
  <c r="D6162" i="2"/>
  <c r="E6162" i="2"/>
  <c r="C6162" i="2"/>
  <c r="B6162" i="2"/>
  <c r="E6176" i="2"/>
  <c r="C6176" i="2"/>
  <c r="E6328" i="2"/>
  <c r="C6328" i="2"/>
  <c r="E6397" i="2"/>
  <c r="D6397" i="2"/>
  <c r="C6397" i="2"/>
  <c r="B6397" i="2"/>
  <c r="E6427" i="2"/>
  <c r="D6427" i="2"/>
  <c r="C6427" i="2"/>
  <c r="B6427" i="2"/>
  <c r="C6501" i="2"/>
  <c r="E6501" i="2"/>
  <c r="D6501" i="2"/>
  <c r="B6501" i="2"/>
  <c r="C6573" i="2"/>
  <c r="E6573" i="2"/>
  <c r="D6573" i="2"/>
  <c r="B6573" i="2"/>
  <c r="E6705" i="2"/>
  <c r="D6705" i="2"/>
  <c r="C6705" i="2"/>
  <c r="B6705" i="2"/>
  <c r="E6833" i="2"/>
  <c r="D6833" i="2"/>
  <c r="C6833" i="2"/>
  <c r="B6833" i="2"/>
  <c r="E6840" i="2"/>
  <c r="C6840" i="2"/>
  <c r="D6871" i="2"/>
  <c r="B6871" i="2"/>
  <c r="D7018" i="2"/>
  <c r="E7018" i="2"/>
  <c r="C7018" i="2"/>
  <c r="B7018" i="2"/>
  <c r="B6053" i="2"/>
  <c r="B6058" i="2"/>
  <c r="D6059" i="2"/>
  <c r="B6063" i="2"/>
  <c r="C6066" i="2"/>
  <c r="E6069" i="2"/>
  <c r="D6073" i="2"/>
  <c r="C6091" i="2"/>
  <c r="C6098" i="2"/>
  <c r="D6101" i="2"/>
  <c r="B6103" i="2"/>
  <c r="E6106" i="2"/>
  <c r="E6113" i="2"/>
  <c r="C6120" i="2"/>
  <c r="C6131" i="2"/>
  <c r="C6138" i="2"/>
  <c r="E6141" i="2"/>
  <c r="E6146" i="2"/>
  <c r="D6153" i="2"/>
  <c r="C6171" i="2"/>
  <c r="C6178" i="2"/>
  <c r="E6181" i="2"/>
  <c r="D6185" i="2"/>
  <c r="C6203" i="2"/>
  <c r="C6210" i="2"/>
  <c r="D6213" i="2"/>
  <c r="B6215" i="2"/>
  <c r="E6218" i="2"/>
  <c r="E6221" i="2"/>
  <c r="E6233" i="2"/>
  <c r="C6248" i="2"/>
  <c r="D6259" i="2"/>
  <c r="D6261" i="2"/>
  <c r="B6263" i="2"/>
  <c r="E6266" i="2"/>
  <c r="D6273" i="2"/>
  <c r="C6291" i="2"/>
  <c r="C6298" i="2"/>
  <c r="E6301" i="2"/>
  <c r="D6305" i="2"/>
  <c r="E6333" i="2"/>
  <c r="E6338" i="2"/>
  <c r="E6345" i="2"/>
  <c r="C6352" i="2"/>
  <c r="D6363" i="2"/>
  <c r="B6367" i="2"/>
  <c r="E6370" i="2"/>
  <c r="E6373" i="2"/>
  <c r="E6385" i="2"/>
  <c r="C6400" i="2"/>
  <c r="D6411" i="2"/>
  <c r="E6421" i="2"/>
  <c r="E6433" i="2"/>
  <c r="C6440" i="2"/>
  <c r="D6467" i="2"/>
  <c r="B6471" i="2"/>
  <c r="E6477" i="2"/>
  <c r="E6482" i="2"/>
  <c r="E6497" i="2"/>
  <c r="C6504" i="2"/>
  <c r="E6525" i="2"/>
  <c r="D6555" i="2"/>
  <c r="B6559" i="2"/>
  <c r="E6562" i="2"/>
  <c r="E6569" i="2"/>
  <c r="C6576" i="2"/>
  <c r="D6603" i="2"/>
  <c r="B6607" i="2"/>
  <c r="E6610" i="2"/>
  <c r="E6617" i="2"/>
  <c r="C6624" i="2"/>
  <c r="D6635" i="2"/>
  <c r="B6639" i="2"/>
  <c r="E6642" i="2"/>
  <c r="E6649" i="2"/>
  <c r="C6656" i="2"/>
  <c r="D6667" i="2"/>
  <c r="B6671" i="2"/>
  <c r="E6674" i="2"/>
  <c r="E6681" i="2"/>
  <c r="C6688" i="2"/>
  <c r="B6699" i="2"/>
  <c r="B6709" i="2"/>
  <c r="D6715" i="2"/>
  <c r="B6719" i="2"/>
  <c r="E6722" i="2"/>
  <c r="E6729" i="2"/>
  <c r="C6736" i="2"/>
  <c r="B6746" i="2"/>
  <c r="D6747" i="2"/>
  <c r="B6751" i="2"/>
  <c r="E6754" i="2"/>
  <c r="E6761" i="2"/>
  <c r="C6768" i="2"/>
  <c r="B6771" i="2"/>
  <c r="B6778" i="2"/>
  <c r="D6779" i="2"/>
  <c r="D6781" i="2"/>
  <c r="B6783" i="2"/>
  <c r="C6786" i="2"/>
  <c r="E6789" i="2"/>
  <c r="D6801" i="2"/>
  <c r="C6816" i="2"/>
  <c r="B6827" i="2"/>
  <c r="C6835" i="2"/>
  <c r="B6837" i="2"/>
  <c r="B6842" i="2"/>
  <c r="D6843" i="2"/>
  <c r="D6845" i="2"/>
  <c r="B6847" i="2"/>
  <c r="B6849" i="2"/>
  <c r="C6850" i="2"/>
  <c r="E6853" i="2"/>
  <c r="D6865" i="2"/>
  <c r="E6905" i="2"/>
  <c r="D6905" i="2"/>
  <c r="C6905" i="2"/>
  <c r="B6905" i="2"/>
  <c r="E6992" i="2"/>
  <c r="C6992" i="2"/>
  <c r="E7048" i="2"/>
  <c r="C7048" i="2"/>
  <c r="E7067" i="2"/>
  <c r="D7067" i="2"/>
  <c r="C7067" i="2"/>
  <c r="B7067" i="2"/>
  <c r="E6073" i="2"/>
  <c r="C6080" i="2"/>
  <c r="D6091" i="2"/>
  <c r="B6095" i="2"/>
  <c r="E6098" i="2"/>
  <c r="E6101" i="2"/>
  <c r="D6131" i="2"/>
  <c r="E6153" i="2"/>
  <c r="D6171" i="2"/>
  <c r="B6175" i="2"/>
  <c r="E6178" i="2"/>
  <c r="E6185" i="2"/>
  <c r="C6192" i="2"/>
  <c r="D6203" i="2"/>
  <c r="B6207" i="2"/>
  <c r="E6210" i="2"/>
  <c r="E6213" i="2"/>
  <c r="E6225" i="2"/>
  <c r="C6240" i="2"/>
  <c r="E6261" i="2"/>
  <c r="E6273" i="2"/>
  <c r="C6280" i="2"/>
  <c r="B6290" i="2"/>
  <c r="D6291" i="2"/>
  <c r="B6295" i="2"/>
  <c r="E6298" i="2"/>
  <c r="E6305" i="2"/>
  <c r="C6312" i="2"/>
  <c r="B6315" i="2"/>
  <c r="B6322" i="2"/>
  <c r="D6323" i="2"/>
  <c r="D6325" i="2"/>
  <c r="B6327" i="2"/>
  <c r="C6355" i="2"/>
  <c r="B6357" i="2"/>
  <c r="C6362" i="2"/>
  <c r="E6365" i="2"/>
  <c r="C6392" i="2"/>
  <c r="B6395" i="2"/>
  <c r="C6403" i="2"/>
  <c r="B6405" i="2"/>
  <c r="B6415" i="2"/>
  <c r="E6418" i="2"/>
  <c r="E6425" i="2"/>
  <c r="B6443" i="2"/>
  <c r="C6451" i="2"/>
  <c r="B6453" i="2"/>
  <c r="B6458" i="2"/>
  <c r="D6459" i="2"/>
  <c r="D6461" i="2"/>
  <c r="B6463" i="2"/>
  <c r="B6465" i="2"/>
  <c r="C6466" i="2"/>
  <c r="E6469" i="2"/>
  <c r="B6514" i="2"/>
  <c r="D6515" i="2"/>
  <c r="D6517" i="2"/>
  <c r="B6539" i="2"/>
  <c r="C6547" i="2"/>
  <c r="B6549" i="2"/>
  <c r="C6554" i="2"/>
  <c r="E6557" i="2"/>
  <c r="D6561" i="2"/>
  <c r="B6579" i="2"/>
  <c r="C6587" i="2"/>
  <c r="B6589" i="2"/>
  <c r="B6594" i="2"/>
  <c r="D6595" i="2"/>
  <c r="D6597" i="2"/>
  <c r="B6599" i="2"/>
  <c r="B6601" i="2"/>
  <c r="C6602" i="2"/>
  <c r="E6605" i="2"/>
  <c r="D6609" i="2"/>
  <c r="C6627" i="2"/>
  <c r="B6629" i="2"/>
  <c r="C6634" i="2"/>
  <c r="E6637" i="2"/>
  <c r="D6641" i="2"/>
  <c r="C6659" i="2"/>
  <c r="B6661" i="2"/>
  <c r="C6666" i="2"/>
  <c r="E6669" i="2"/>
  <c r="D6673" i="2"/>
  <c r="B6691" i="2"/>
  <c r="C6699" i="2"/>
  <c r="B6701" i="2"/>
  <c r="B6706" i="2"/>
  <c r="D6707" i="2"/>
  <c r="D6709" i="2"/>
  <c r="B6711" i="2"/>
  <c r="B6713" i="2"/>
  <c r="C6714" i="2"/>
  <c r="E6717" i="2"/>
  <c r="D6721" i="2"/>
  <c r="C6739" i="2"/>
  <c r="B6741" i="2"/>
  <c r="C6746" i="2"/>
  <c r="E6749" i="2"/>
  <c r="D6753" i="2"/>
  <c r="C6771" i="2"/>
  <c r="B6773" i="2"/>
  <c r="E6801" i="2"/>
  <c r="B6819" i="2"/>
  <c r="C6827" i="2"/>
  <c r="B6829" i="2"/>
  <c r="B6834" i="2"/>
  <c r="D6835" i="2"/>
  <c r="D6837" i="2"/>
  <c r="B6839" i="2"/>
  <c r="B6841" i="2"/>
  <c r="C6842" i="2"/>
  <c r="E6845" i="2"/>
  <c r="C6849" i="2"/>
  <c r="E6850" i="2"/>
  <c r="D6857" i="2"/>
  <c r="E6865" i="2"/>
  <c r="C6872" i="2"/>
  <c r="D6890" i="2"/>
  <c r="C6890" i="2"/>
  <c r="B6890" i="2"/>
  <c r="E6923" i="2"/>
  <c r="C6923" i="2"/>
  <c r="B6923" i="2"/>
  <c r="C6941" i="2"/>
  <c r="E6941" i="2"/>
  <c r="D6941" i="2"/>
  <c r="B6941" i="2"/>
  <c r="C6965" i="2"/>
  <c r="D6965" i="2"/>
  <c r="B6965" i="2"/>
  <c r="E7021" i="2"/>
  <c r="D7021" i="2"/>
  <c r="C7021" i="2"/>
  <c r="B7021" i="2"/>
  <c r="D7082" i="2"/>
  <c r="E7082" i="2"/>
  <c r="C7082" i="2"/>
  <c r="B7082" i="2"/>
  <c r="C7096" i="2"/>
  <c r="D7130" i="2"/>
  <c r="C7130" i="2"/>
  <c r="B7130" i="2"/>
  <c r="C7161" i="2"/>
  <c r="E7161" i="2"/>
  <c r="D7161" i="2"/>
  <c r="B7161" i="2"/>
  <c r="E7235" i="2"/>
  <c r="D7235" i="2"/>
  <c r="C7235" i="2"/>
  <c r="B7235" i="2"/>
  <c r="D7242" i="2"/>
  <c r="E7242" i="2"/>
  <c r="C7242" i="2"/>
  <c r="B7242" i="2"/>
  <c r="B6811" i="2"/>
  <c r="C6819" i="2"/>
  <c r="B6821" i="2"/>
  <c r="B6826" i="2"/>
  <c r="D6827" i="2"/>
  <c r="D6829" i="2"/>
  <c r="C6834" i="2"/>
  <c r="D6849" i="2"/>
  <c r="C6875" i="2"/>
  <c r="D6877" i="2"/>
  <c r="C6889" i="2"/>
  <c r="D6895" i="2"/>
  <c r="B6895" i="2"/>
  <c r="E6912" i="2"/>
  <c r="C6912" i="2"/>
  <c r="C6933" i="2"/>
  <c r="D6933" i="2"/>
  <c r="B6933" i="2"/>
  <c r="B7127" i="2"/>
  <c r="D7143" i="2"/>
  <c r="B7143" i="2"/>
  <c r="C7145" i="2"/>
  <c r="D7145" i="2"/>
  <c r="B7145" i="2"/>
  <c r="D7191" i="2"/>
  <c r="B7191" i="2"/>
  <c r="C6347" i="2"/>
  <c r="C6387" i="2"/>
  <c r="B6389" i="2"/>
  <c r="D6395" i="2"/>
  <c r="C6402" i="2"/>
  <c r="C6435" i="2"/>
  <c r="D6443" i="2"/>
  <c r="D6445" i="2"/>
  <c r="B6447" i="2"/>
  <c r="B6449" i="2"/>
  <c r="C6450" i="2"/>
  <c r="D6465" i="2"/>
  <c r="C6499" i="2"/>
  <c r="D6507" i="2"/>
  <c r="D6509" i="2"/>
  <c r="B6511" i="2"/>
  <c r="E6521" i="2"/>
  <c r="C6528" i="2"/>
  <c r="D6539" i="2"/>
  <c r="D6541" i="2"/>
  <c r="B6543" i="2"/>
  <c r="B6545" i="2"/>
  <c r="C6546" i="2"/>
  <c r="E6549" i="2"/>
  <c r="D6553" i="2"/>
  <c r="C6571" i="2"/>
  <c r="D6579" i="2"/>
  <c r="D6581" i="2"/>
  <c r="B6585" i="2"/>
  <c r="C6586" i="2"/>
  <c r="D6601" i="2"/>
  <c r="C6619" i="2"/>
  <c r="C6626" i="2"/>
  <c r="D6633" i="2"/>
  <c r="C6651" i="2"/>
  <c r="C6658" i="2"/>
  <c r="D6665" i="2"/>
  <c r="C6683" i="2"/>
  <c r="D6691" i="2"/>
  <c r="D6693" i="2"/>
  <c r="B6695" i="2"/>
  <c r="B6697" i="2"/>
  <c r="C6698" i="2"/>
  <c r="D6713" i="2"/>
  <c r="C6731" i="2"/>
  <c r="C6738" i="2"/>
  <c r="E6741" i="2"/>
  <c r="D6745" i="2"/>
  <c r="C6763" i="2"/>
  <c r="C6770" i="2"/>
  <c r="E6773" i="2"/>
  <c r="C6811" i="2"/>
  <c r="D6819" i="2"/>
  <c r="B6823" i="2"/>
  <c r="D7002" i="2"/>
  <c r="C7002" i="2"/>
  <c r="B7002" i="2"/>
  <c r="E7085" i="2"/>
  <c r="D7085" i="2"/>
  <c r="C7085" i="2"/>
  <c r="B7085" i="2"/>
  <c r="D7133" i="2"/>
  <c r="C7133" i="2"/>
  <c r="B7133" i="2"/>
  <c r="E7179" i="2"/>
  <c r="C7179" i="2"/>
  <c r="B7179" i="2"/>
  <c r="C7249" i="2"/>
  <c r="E7249" i="2"/>
  <c r="D7249" i="2"/>
  <c r="B7249" i="2"/>
  <c r="E7256" i="2"/>
  <c r="C7256" i="2"/>
  <c r="E7272" i="2"/>
  <c r="C7272" i="2"/>
  <c r="B6077" i="2"/>
  <c r="B6107" i="2"/>
  <c r="B6114" i="2"/>
  <c r="B6121" i="2"/>
  <c r="B6147" i="2"/>
  <c r="B6157" i="2"/>
  <c r="E6165" i="2"/>
  <c r="B6189" i="2"/>
  <c r="E6197" i="2"/>
  <c r="B6219" i="2"/>
  <c r="B6229" i="2"/>
  <c r="B6234" i="2"/>
  <c r="D6235" i="2"/>
  <c r="C6237" i="2"/>
  <c r="B6249" i="2"/>
  <c r="B6267" i="2"/>
  <c r="B6277" i="2"/>
  <c r="B6309" i="2"/>
  <c r="B6339" i="2"/>
  <c r="B6346" i="2"/>
  <c r="D6347" i="2"/>
  <c r="B6353" i="2"/>
  <c r="B6371" i="2"/>
  <c r="B6386" i="2"/>
  <c r="D6387" i="2"/>
  <c r="C6389" i="2"/>
  <c r="B6399" i="2"/>
  <c r="B6401" i="2"/>
  <c r="E6402" i="2"/>
  <c r="E6409" i="2"/>
  <c r="B6429" i="2"/>
  <c r="B6434" i="2"/>
  <c r="D6435" i="2"/>
  <c r="B6439" i="2"/>
  <c r="E6445" i="2"/>
  <c r="C6449" i="2"/>
  <c r="E6450" i="2"/>
  <c r="C6472" i="2"/>
  <c r="B6483" i="2"/>
  <c r="B6493" i="2"/>
  <c r="B6498" i="2"/>
  <c r="D6499" i="2"/>
  <c r="B6503" i="2"/>
  <c r="B6505" i="2"/>
  <c r="E6509" i="2"/>
  <c r="B6533" i="2"/>
  <c r="E6541" i="2"/>
  <c r="C6545" i="2"/>
  <c r="E6546" i="2"/>
  <c r="E6553" i="2"/>
  <c r="C6560" i="2"/>
  <c r="B6563" i="2"/>
  <c r="B6570" i="2"/>
  <c r="D6571" i="2"/>
  <c r="B6575" i="2"/>
  <c r="E6581" i="2"/>
  <c r="C6585" i="2"/>
  <c r="E6586" i="2"/>
  <c r="C6608" i="2"/>
  <c r="B6611" i="2"/>
  <c r="B6618" i="2"/>
  <c r="D6619" i="2"/>
  <c r="B6623" i="2"/>
  <c r="B6625" i="2"/>
  <c r="E6626" i="2"/>
  <c r="E6633" i="2"/>
  <c r="C6640" i="2"/>
  <c r="B6643" i="2"/>
  <c r="B6650" i="2"/>
  <c r="D6651" i="2"/>
  <c r="B6655" i="2"/>
  <c r="B6657" i="2"/>
  <c r="E6658" i="2"/>
  <c r="E6665" i="2"/>
  <c r="C6672" i="2"/>
  <c r="B6675" i="2"/>
  <c r="B6682" i="2"/>
  <c r="D6683" i="2"/>
  <c r="B6687" i="2"/>
  <c r="E6693" i="2"/>
  <c r="C6697" i="2"/>
  <c r="E6698" i="2"/>
  <c r="C6720" i="2"/>
  <c r="B6723" i="2"/>
  <c r="B6730" i="2"/>
  <c r="D6731" i="2"/>
  <c r="B6735" i="2"/>
  <c r="B6737" i="2"/>
  <c r="E6738" i="2"/>
  <c r="E6745" i="2"/>
  <c r="C6752" i="2"/>
  <c r="B6755" i="2"/>
  <c r="B6762" i="2"/>
  <c r="D6763" i="2"/>
  <c r="B6767" i="2"/>
  <c r="E6770" i="2"/>
  <c r="E6777" i="2"/>
  <c r="B6795" i="2"/>
  <c r="B6805" i="2"/>
  <c r="B6810" i="2"/>
  <c r="D6811" i="2"/>
  <c r="B6815" i="2"/>
  <c r="C6848" i="2"/>
  <c r="B6859" i="2"/>
  <c r="B6869" i="2"/>
  <c r="C6896" i="2"/>
  <c r="B6999" i="2"/>
  <c r="D7015" i="2"/>
  <c r="B7015" i="2"/>
  <c r="C7017" i="2"/>
  <c r="D7017" i="2"/>
  <c r="B7017" i="2"/>
  <c r="C7033" i="2"/>
  <c r="E7033" i="2"/>
  <c r="D7033" i="2"/>
  <c r="B7033" i="2"/>
  <c r="E7115" i="2"/>
  <c r="C7115" i="2"/>
  <c r="B7115" i="2"/>
  <c r="E7131" i="2"/>
  <c r="D7131" i="2"/>
  <c r="C7131" i="2"/>
  <c r="B7131" i="2"/>
  <c r="E7176" i="2"/>
  <c r="C7176" i="2"/>
  <c r="B6067" i="2"/>
  <c r="B6074" i="2"/>
  <c r="D6077" i="2"/>
  <c r="B6081" i="2"/>
  <c r="B6099" i="2"/>
  <c r="C6107" i="2"/>
  <c r="B6109" i="2"/>
  <c r="C6114" i="2"/>
  <c r="D6121" i="2"/>
  <c r="B6139" i="2"/>
  <c r="C6147" i="2"/>
  <c r="B6149" i="2"/>
  <c r="B6154" i="2"/>
  <c r="B6161" i="2"/>
  <c r="B6179" i="2"/>
  <c r="B6186" i="2"/>
  <c r="D6189" i="2"/>
  <c r="B6193" i="2"/>
  <c r="B6211" i="2"/>
  <c r="C6219" i="2"/>
  <c r="B6221" i="2"/>
  <c r="B6226" i="2"/>
  <c r="C6229" i="2"/>
  <c r="C6234" i="2"/>
  <c r="D6237" i="2"/>
  <c r="B6241" i="2"/>
  <c r="D6249" i="2"/>
  <c r="C6267" i="2"/>
  <c r="B6269" i="2"/>
  <c r="B6274" i="2"/>
  <c r="D6277" i="2"/>
  <c r="B6281" i="2"/>
  <c r="B6299" i="2"/>
  <c r="B6306" i="2"/>
  <c r="D6309" i="2"/>
  <c r="B6331" i="2"/>
  <c r="C6339" i="2"/>
  <c r="B6341" i="2"/>
  <c r="C6346" i="2"/>
  <c r="D6353" i="2"/>
  <c r="C6371" i="2"/>
  <c r="B6373" i="2"/>
  <c r="B6378" i="2"/>
  <c r="C6381" i="2"/>
  <c r="C6386" i="2"/>
  <c r="D6389" i="2"/>
  <c r="D6401" i="2"/>
  <c r="B6419" i="2"/>
  <c r="B6426" i="2"/>
  <c r="D6429" i="2"/>
  <c r="B6433" i="2"/>
  <c r="C6434" i="2"/>
  <c r="D6449" i="2"/>
  <c r="B6475" i="2"/>
  <c r="C6483" i="2"/>
  <c r="B6485" i="2"/>
  <c r="B6490" i="2"/>
  <c r="D6493" i="2"/>
  <c r="B6497" i="2"/>
  <c r="C6498" i="2"/>
  <c r="B6523" i="2"/>
  <c r="B6530" i="2"/>
  <c r="D6533" i="2"/>
  <c r="D6545" i="2"/>
  <c r="C6563" i="2"/>
  <c r="B6565" i="2"/>
  <c r="C6570" i="2"/>
  <c r="C6611" i="2"/>
  <c r="B6613" i="2"/>
  <c r="C6618" i="2"/>
  <c r="D6625" i="2"/>
  <c r="C6643" i="2"/>
  <c r="B6645" i="2"/>
  <c r="C6650" i="2"/>
  <c r="D6657" i="2"/>
  <c r="C6675" i="2"/>
  <c r="B6677" i="2"/>
  <c r="C6682" i="2"/>
  <c r="C6723" i="2"/>
  <c r="B6725" i="2"/>
  <c r="C6730" i="2"/>
  <c r="D6737" i="2"/>
  <c r="C6755" i="2"/>
  <c r="B6757" i="2"/>
  <c r="C6762" i="2"/>
  <c r="B6787" i="2"/>
  <c r="C6795" i="2"/>
  <c r="B6797" i="2"/>
  <c r="E6875" i="2"/>
  <c r="B6875" i="2"/>
  <c r="C6877" i="2"/>
  <c r="B6877" i="2"/>
  <c r="D6889" i="2"/>
  <c r="B6889" i="2"/>
  <c r="E6891" i="2"/>
  <c r="D6891" i="2"/>
  <c r="C6891" i="2"/>
  <c r="D7005" i="2"/>
  <c r="C7005" i="2"/>
  <c r="B7005" i="2"/>
  <c r="E7051" i="2"/>
  <c r="C7051" i="2"/>
  <c r="B7051" i="2"/>
  <c r="D7066" i="2"/>
  <c r="C7066" i="2"/>
  <c r="B7066" i="2"/>
  <c r="D7146" i="2"/>
  <c r="E7146" i="2"/>
  <c r="C7146" i="2"/>
  <c r="B7146" i="2"/>
  <c r="D7194" i="2"/>
  <c r="E7194" i="2"/>
  <c r="C7194" i="2"/>
  <c r="B7194" i="2"/>
  <c r="B6059" i="2"/>
  <c r="C6067" i="2"/>
  <c r="B6069" i="2"/>
  <c r="C6074" i="2"/>
  <c r="E6077" i="2"/>
  <c r="D6081" i="2"/>
  <c r="C6099" i="2"/>
  <c r="B6106" i="2"/>
  <c r="D6107" i="2"/>
  <c r="D6109" i="2"/>
  <c r="B6111" i="2"/>
  <c r="B6113" i="2"/>
  <c r="E6114" i="2"/>
  <c r="E6121" i="2"/>
  <c r="C6128" i="2"/>
  <c r="C6139" i="2"/>
  <c r="B6141" i="2"/>
  <c r="B6146" i="2"/>
  <c r="D6147" i="2"/>
  <c r="D6149" i="2"/>
  <c r="B6151" i="2"/>
  <c r="C6154" i="2"/>
  <c r="E6157" i="2"/>
  <c r="D6161" i="2"/>
  <c r="C6179" i="2"/>
  <c r="B6181" i="2"/>
  <c r="C6186" i="2"/>
  <c r="E6189" i="2"/>
  <c r="D6193" i="2"/>
  <c r="C6211" i="2"/>
  <c r="B6218" i="2"/>
  <c r="D6219" i="2"/>
  <c r="C6226" i="2"/>
  <c r="B6231" i="2"/>
  <c r="B6233" i="2"/>
  <c r="E6234" i="2"/>
  <c r="D6241" i="2"/>
  <c r="E6249" i="2"/>
  <c r="C6256" i="2"/>
  <c r="B6259" i="2"/>
  <c r="B6266" i="2"/>
  <c r="D6267" i="2"/>
  <c r="D6269" i="2"/>
  <c r="B6271" i="2"/>
  <c r="C6274" i="2"/>
  <c r="E6277" i="2"/>
  <c r="D6281" i="2"/>
  <c r="C6299" i="2"/>
  <c r="B6301" i="2"/>
  <c r="C6306" i="2"/>
  <c r="E6309" i="2"/>
  <c r="D6313" i="2"/>
  <c r="C6331" i="2"/>
  <c r="B6333" i="2"/>
  <c r="B6338" i="2"/>
  <c r="D6339" i="2"/>
  <c r="B6343" i="2"/>
  <c r="B6345" i="2"/>
  <c r="E6346" i="2"/>
  <c r="E6353" i="2"/>
  <c r="C6360" i="2"/>
  <c r="B6363" i="2"/>
  <c r="B6370" i="2"/>
  <c r="D6371" i="2"/>
  <c r="C6378" i="2"/>
  <c r="B6383" i="2"/>
  <c r="B6385" i="2"/>
  <c r="E6386" i="2"/>
  <c r="E6401" i="2"/>
  <c r="C6408" i="2"/>
  <c r="B6411" i="2"/>
  <c r="B6421" i="2"/>
  <c r="E6429" i="2"/>
  <c r="C6456" i="2"/>
  <c r="B6467" i="2"/>
  <c r="B6477" i="2"/>
  <c r="B6482" i="2"/>
  <c r="D6483" i="2"/>
  <c r="B6487" i="2"/>
  <c r="E6493" i="2"/>
  <c r="B6525" i="2"/>
  <c r="E6533" i="2"/>
  <c r="B6555" i="2"/>
  <c r="B6562" i="2"/>
  <c r="D6563" i="2"/>
  <c r="B6569" i="2"/>
  <c r="B6603" i="2"/>
  <c r="B6610" i="2"/>
  <c r="D6611" i="2"/>
  <c r="B6617" i="2"/>
  <c r="B6635" i="2"/>
  <c r="B6642" i="2"/>
  <c r="D6643" i="2"/>
  <c r="B6649" i="2"/>
  <c r="B6667" i="2"/>
  <c r="B6674" i="2"/>
  <c r="D6675" i="2"/>
  <c r="B6681" i="2"/>
  <c r="B6715" i="2"/>
  <c r="B6722" i="2"/>
  <c r="D6723" i="2"/>
  <c r="B6729" i="2"/>
  <c r="B6747" i="2"/>
  <c r="B6754" i="2"/>
  <c r="D6755" i="2"/>
  <c r="B6761" i="2"/>
  <c r="B6779" i="2"/>
  <c r="C6787" i="2"/>
  <c r="B6789" i="2"/>
  <c r="B6794" i="2"/>
  <c r="D6795" i="2"/>
  <c r="D6797" i="2"/>
  <c r="B6799" i="2"/>
  <c r="B6843" i="2"/>
  <c r="C6851" i="2"/>
  <c r="B6853" i="2"/>
  <c r="B6858" i="2"/>
  <c r="D6859" i="2"/>
  <c r="C6885" i="2"/>
  <c r="D6885" i="2"/>
  <c r="B6885" i="2"/>
  <c r="E6995" i="2"/>
  <c r="C6995" i="2"/>
  <c r="B6995" i="2"/>
  <c r="E7003" i="2"/>
  <c r="D7003" i="2"/>
  <c r="C7003" i="2"/>
  <c r="B7003" i="2"/>
  <c r="B7063" i="2"/>
  <c r="D7079" i="2"/>
  <c r="B7079" i="2"/>
  <c r="C7081" i="2"/>
  <c r="D7081" i="2"/>
  <c r="B7081" i="2"/>
  <c r="C7097" i="2"/>
  <c r="E7097" i="2"/>
  <c r="D7097" i="2"/>
  <c r="B7097" i="2"/>
  <c r="E7197" i="2"/>
  <c r="D7197" i="2"/>
  <c r="C7197" i="2"/>
  <c r="B7197" i="2"/>
  <c r="D7239" i="2"/>
  <c r="B7239" i="2"/>
  <c r="B6883" i="2"/>
  <c r="B6893" i="2"/>
  <c r="B6898" i="2"/>
  <c r="D6899" i="2"/>
  <c r="D6901" i="2"/>
  <c r="B6903" i="2"/>
  <c r="C6906" i="2"/>
  <c r="E6909" i="2"/>
  <c r="E6914" i="2"/>
  <c r="D6921" i="2"/>
  <c r="E6929" i="2"/>
  <c r="C6936" i="2"/>
  <c r="B6939" i="2"/>
  <c r="B6946" i="2"/>
  <c r="D6947" i="2"/>
  <c r="D6949" i="2"/>
  <c r="B6951" i="2"/>
  <c r="E6954" i="2"/>
  <c r="E6961" i="2"/>
  <c r="C6968" i="2"/>
  <c r="B6971" i="2"/>
  <c r="B6978" i="2"/>
  <c r="D6979" i="2"/>
  <c r="D6981" i="2"/>
  <c r="B6983" i="2"/>
  <c r="E6986" i="2"/>
  <c r="E6989" i="2"/>
  <c r="D6993" i="2"/>
  <c r="B7011" i="2"/>
  <c r="C7019" i="2"/>
  <c r="B7026" i="2"/>
  <c r="D7027" i="2"/>
  <c r="C7029" i="2"/>
  <c r="C7034" i="2"/>
  <c r="D7037" i="2"/>
  <c r="B7039" i="2"/>
  <c r="E7045" i="2"/>
  <c r="D7049" i="2"/>
  <c r="B7075" i="2"/>
  <c r="C7083" i="2"/>
  <c r="B7090" i="2"/>
  <c r="D7091" i="2"/>
  <c r="C7093" i="2"/>
  <c r="C7098" i="2"/>
  <c r="D7101" i="2"/>
  <c r="B7103" i="2"/>
  <c r="B7105" i="2"/>
  <c r="E7106" i="2"/>
  <c r="E7109" i="2"/>
  <c r="D7113" i="2"/>
  <c r="B7139" i="2"/>
  <c r="C7147" i="2"/>
  <c r="B7154" i="2"/>
  <c r="D7155" i="2"/>
  <c r="C7157" i="2"/>
  <c r="C7162" i="2"/>
  <c r="D7165" i="2"/>
  <c r="B7167" i="2"/>
  <c r="E7173" i="2"/>
  <c r="C7200" i="2"/>
  <c r="B7203" i="2"/>
  <c r="C7211" i="2"/>
  <c r="B7213" i="2"/>
  <c r="B7218" i="2"/>
  <c r="D7219" i="2"/>
  <c r="C7226" i="2"/>
  <c r="E7229" i="2"/>
  <c r="D7233" i="2"/>
  <c r="C7251" i="2"/>
  <c r="B7253" i="2"/>
  <c r="C7258" i="2"/>
  <c r="D7265" i="2"/>
  <c r="D7266" i="2"/>
  <c r="E7266" i="2"/>
  <c r="C6883" i="2"/>
  <c r="D6893" i="2"/>
  <c r="C6898" i="2"/>
  <c r="E6901" i="2"/>
  <c r="E6906" i="2"/>
  <c r="E6921" i="2"/>
  <c r="C6928" i="2"/>
  <c r="C6939" i="2"/>
  <c r="C6946" i="2"/>
  <c r="E6949" i="2"/>
  <c r="D6953" i="2"/>
  <c r="C6971" i="2"/>
  <c r="C6978" i="2"/>
  <c r="E6981" i="2"/>
  <c r="E6993" i="2"/>
  <c r="C7000" i="2"/>
  <c r="C7011" i="2"/>
  <c r="B7013" i="2"/>
  <c r="D7019" i="2"/>
  <c r="C7026" i="2"/>
  <c r="D7029" i="2"/>
  <c r="B7031" i="2"/>
  <c r="E7034" i="2"/>
  <c r="E7037" i="2"/>
  <c r="E7049" i="2"/>
  <c r="C7064" i="2"/>
  <c r="C7075" i="2"/>
  <c r="B7077" i="2"/>
  <c r="D7083" i="2"/>
  <c r="C7090" i="2"/>
  <c r="D7093" i="2"/>
  <c r="B7095" i="2"/>
  <c r="E7098" i="2"/>
  <c r="E7101" i="2"/>
  <c r="E7113" i="2"/>
  <c r="C7128" i="2"/>
  <c r="C7139" i="2"/>
  <c r="B7141" i="2"/>
  <c r="D7147" i="2"/>
  <c r="C7154" i="2"/>
  <c r="D7157" i="2"/>
  <c r="B7159" i="2"/>
  <c r="E7162" i="2"/>
  <c r="E7165" i="2"/>
  <c r="C7192" i="2"/>
  <c r="B7195" i="2"/>
  <c r="B7210" i="2"/>
  <c r="D7211" i="2"/>
  <c r="C7213" i="2"/>
  <c r="B7223" i="2"/>
  <c r="B7225" i="2"/>
  <c r="E7226" i="2"/>
  <c r="E7233" i="2"/>
  <c r="C7240" i="2"/>
  <c r="B7243" i="2"/>
  <c r="B7250" i="2"/>
  <c r="D7251" i="2"/>
  <c r="D7253" i="2"/>
  <c r="B7255" i="2"/>
  <c r="B7257" i="2"/>
  <c r="E7258" i="2"/>
  <c r="E7265" i="2"/>
  <c r="B6882" i="2"/>
  <c r="D6883" i="2"/>
  <c r="B6887" i="2"/>
  <c r="D6939" i="2"/>
  <c r="D6971" i="2"/>
  <c r="B7010" i="2"/>
  <c r="D7011" i="2"/>
  <c r="B7023" i="2"/>
  <c r="E7026" i="2"/>
  <c r="C7056" i="2"/>
  <c r="B7059" i="2"/>
  <c r="B7074" i="2"/>
  <c r="D7075" i="2"/>
  <c r="B7087" i="2"/>
  <c r="E7090" i="2"/>
  <c r="B7123" i="2"/>
  <c r="B7138" i="2"/>
  <c r="D7139" i="2"/>
  <c r="B7151" i="2"/>
  <c r="E7154" i="2"/>
  <c r="C7195" i="2"/>
  <c r="C7210" i="2"/>
  <c r="D7213" i="2"/>
  <c r="D7225" i="2"/>
  <c r="C7243" i="2"/>
  <c r="C7250" i="2"/>
  <c r="D7282" i="2"/>
  <c r="E7282" i="2"/>
  <c r="B7282" i="2"/>
  <c r="C7293" i="2"/>
  <c r="B7293" i="2"/>
  <c r="E7293" i="2"/>
  <c r="D7293" i="2"/>
  <c r="E7307" i="2"/>
  <c r="D7307" i="2"/>
  <c r="C7307" i="2"/>
  <c r="B7307" i="2"/>
  <c r="D7195" i="2"/>
  <c r="B7207" i="2"/>
  <c r="E7210" i="2"/>
  <c r="E7225" i="2"/>
  <c r="D7243" i="2"/>
  <c r="C7289" i="2"/>
  <c r="E7289" i="2"/>
  <c r="B7289" i="2"/>
  <c r="E7296" i="2"/>
  <c r="C7296" i="2"/>
  <c r="B6915" i="2"/>
  <c r="B6925" i="2"/>
  <c r="D6931" i="2"/>
  <c r="B6955" i="2"/>
  <c r="B6962" i="2"/>
  <c r="D6963" i="2"/>
  <c r="B6967" i="2"/>
  <c r="E6977" i="2"/>
  <c r="B6987" i="2"/>
  <c r="B7043" i="2"/>
  <c r="B7058" i="2"/>
  <c r="D7059" i="2"/>
  <c r="B7107" i="2"/>
  <c r="B7122" i="2"/>
  <c r="D7123" i="2"/>
  <c r="C7125" i="2"/>
  <c r="B7171" i="2"/>
  <c r="B7186" i="2"/>
  <c r="D7187" i="2"/>
  <c r="C7189" i="2"/>
  <c r="B7199" i="2"/>
  <c r="B7237" i="2"/>
  <c r="C7285" i="2"/>
  <c r="D7285" i="2"/>
  <c r="B7285" i="2"/>
  <c r="B7266" i="2"/>
  <c r="C7277" i="2"/>
  <c r="E7277" i="2"/>
  <c r="B7277" i="2"/>
  <c r="B6899" i="2"/>
  <c r="C6907" i="2"/>
  <c r="B6909" i="2"/>
  <c r="B6914" i="2"/>
  <c r="D6915" i="2"/>
  <c r="B6919" i="2"/>
  <c r="B6947" i="2"/>
  <c r="B6954" i="2"/>
  <c r="D6955" i="2"/>
  <c r="B6961" i="2"/>
  <c r="B6979" i="2"/>
  <c r="B6986" i="2"/>
  <c r="D6987" i="2"/>
  <c r="B7027" i="2"/>
  <c r="B7042" i="2"/>
  <c r="D7043" i="2"/>
  <c r="C7050" i="2"/>
  <c r="B7055" i="2"/>
  <c r="B7091" i="2"/>
  <c r="C7099" i="2"/>
  <c r="B7106" i="2"/>
  <c r="D7107" i="2"/>
  <c r="C7114" i="2"/>
  <c r="B7119" i="2"/>
  <c r="E7122" i="2"/>
  <c r="C7152" i="2"/>
  <c r="B7155" i="2"/>
  <c r="C7163" i="2"/>
  <c r="B7170" i="2"/>
  <c r="D7171" i="2"/>
  <c r="C7178" i="2"/>
  <c r="B7183" i="2"/>
  <c r="B7185" i="2"/>
  <c r="E7186" i="2"/>
  <c r="D7193" i="2"/>
  <c r="C7216" i="2"/>
  <c r="B7219" i="2"/>
  <c r="C7227" i="2"/>
  <c r="B7229" i="2"/>
  <c r="C7234" i="2"/>
  <c r="E7237" i="2"/>
  <c r="D7241" i="2"/>
  <c r="C7259" i="2"/>
  <c r="C7266" i="2"/>
  <c r="E7275" i="2"/>
  <c r="C7275" i="2"/>
  <c r="B7275" i="2"/>
  <c r="B7283" i="2"/>
  <c r="B7290" i="2"/>
  <c r="D7291" i="2"/>
  <c r="B7295" i="2"/>
  <c r="E7298" i="2"/>
  <c r="E7305" i="2"/>
  <c r="B7315" i="2"/>
  <c r="C7323" i="2"/>
  <c r="B7325" i="2"/>
  <c r="C7330" i="2"/>
  <c r="E7333" i="2"/>
  <c r="D7337" i="2"/>
  <c r="C7355" i="2"/>
  <c r="B7357" i="2"/>
  <c r="B7362" i="2"/>
  <c r="D7363" i="2"/>
  <c r="D7365" i="2"/>
  <c r="B7367" i="2"/>
  <c r="B7369" i="2"/>
  <c r="C7370" i="2"/>
  <c r="E7373" i="2"/>
  <c r="E7378" i="2"/>
  <c r="D7385" i="2"/>
  <c r="E7393" i="2"/>
  <c r="C7400" i="2"/>
  <c r="B7403" i="2"/>
  <c r="B7410" i="2"/>
  <c r="D7411" i="2"/>
  <c r="D7413" i="2"/>
  <c r="B7415" i="2"/>
  <c r="B7417" i="2"/>
  <c r="E7418" i="2"/>
  <c r="E7425" i="2"/>
  <c r="C7432" i="2"/>
  <c r="B7435" i="2"/>
  <c r="C7443" i="2"/>
  <c r="B7445" i="2"/>
  <c r="B7450" i="2"/>
  <c r="D7451" i="2"/>
  <c r="D7453" i="2"/>
  <c r="B7455" i="2"/>
  <c r="B7457" i="2"/>
  <c r="C7458" i="2"/>
  <c r="E7461" i="2"/>
  <c r="D7465" i="2"/>
  <c r="C7483" i="2"/>
  <c r="C7490" i="2"/>
  <c r="E7493" i="2"/>
  <c r="D7497" i="2"/>
  <c r="C7515" i="2"/>
  <c r="C7522" i="2"/>
  <c r="E7525" i="2"/>
  <c r="D7529" i="2"/>
  <c r="C7547" i="2"/>
  <c r="B7549" i="2"/>
  <c r="C7554" i="2"/>
  <c r="E7557" i="2"/>
  <c r="D7561" i="2"/>
  <c r="C7579" i="2"/>
  <c r="B7581" i="2"/>
  <c r="C7586" i="2"/>
  <c r="E7589" i="2"/>
  <c r="B7613" i="2"/>
  <c r="B7618" i="2"/>
  <c r="D7619" i="2"/>
  <c r="B7631" i="2"/>
  <c r="E7641" i="2"/>
  <c r="B7659" i="2"/>
  <c r="C7667" i="2"/>
  <c r="B7669" i="2"/>
  <c r="C7674" i="2"/>
  <c r="E7677" i="2"/>
  <c r="D7681" i="2"/>
  <c r="D7699" i="2"/>
  <c r="D7703" i="2"/>
  <c r="B7703" i="2"/>
  <c r="C7705" i="2"/>
  <c r="D7705" i="2"/>
  <c r="B7705" i="2"/>
  <c r="C7283" i="2"/>
  <c r="B7317" i="2"/>
  <c r="B7322" i="2"/>
  <c r="D7323" i="2"/>
  <c r="B7327" i="2"/>
  <c r="B7329" i="2"/>
  <c r="E7330" i="2"/>
  <c r="E7337" i="2"/>
  <c r="C7344" i="2"/>
  <c r="B7347" i="2"/>
  <c r="B7354" i="2"/>
  <c r="D7355" i="2"/>
  <c r="B7359" i="2"/>
  <c r="B7361" i="2"/>
  <c r="E7365" i="2"/>
  <c r="C7369" i="2"/>
  <c r="E7370" i="2"/>
  <c r="E7385" i="2"/>
  <c r="C7392" i="2"/>
  <c r="B7405" i="2"/>
  <c r="E7413" i="2"/>
  <c r="B7437" i="2"/>
  <c r="B7442" i="2"/>
  <c r="C7457" i="2"/>
  <c r="B7475" i="2"/>
  <c r="B7482" i="2"/>
  <c r="B7489" i="2"/>
  <c r="B7507" i="2"/>
  <c r="B7514" i="2"/>
  <c r="B7521" i="2"/>
  <c r="B7539" i="2"/>
  <c r="B7546" i="2"/>
  <c r="B7553" i="2"/>
  <c r="B7571" i="2"/>
  <c r="B7578" i="2"/>
  <c r="B7585" i="2"/>
  <c r="B7603" i="2"/>
  <c r="B7610" i="2"/>
  <c r="B7651" i="2"/>
  <c r="B7661" i="2"/>
  <c r="B7666" i="2"/>
  <c r="B7673" i="2"/>
  <c r="B7691" i="2"/>
  <c r="D7719" i="2"/>
  <c r="B7719" i="2"/>
  <c r="C7733" i="2"/>
  <c r="E7733" i="2"/>
  <c r="D7733" i="2"/>
  <c r="D7283" i="2"/>
  <c r="B7314" i="2"/>
  <c r="D7315" i="2"/>
  <c r="D7317" i="2"/>
  <c r="B7321" i="2"/>
  <c r="C7322" i="2"/>
  <c r="D7329" i="2"/>
  <c r="C7347" i="2"/>
  <c r="B7349" i="2"/>
  <c r="C7354" i="2"/>
  <c r="C7361" i="2"/>
  <c r="B7395" i="2"/>
  <c r="B7402" i="2"/>
  <c r="D7405" i="2"/>
  <c r="B7409" i="2"/>
  <c r="B7427" i="2"/>
  <c r="B7434" i="2"/>
  <c r="D7435" i="2"/>
  <c r="D7437" i="2"/>
  <c r="B7441" i="2"/>
  <c r="C7442" i="2"/>
  <c r="D7457" i="2"/>
  <c r="C7475" i="2"/>
  <c r="B7477" i="2"/>
  <c r="C7482" i="2"/>
  <c r="D7489" i="2"/>
  <c r="C7507" i="2"/>
  <c r="B7509" i="2"/>
  <c r="C7514" i="2"/>
  <c r="D7521" i="2"/>
  <c r="C7539" i="2"/>
  <c r="C7546" i="2"/>
  <c r="D7553" i="2"/>
  <c r="C7571" i="2"/>
  <c r="C7578" i="2"/>
  <c r="D7585" i="2"/>
  <c r="C7603" i="2"/>
  <c r="C7610" i="2"/>
  <c r="D7613" i="2"/>
  <c r="B7643" i="2"/>
  <c r="C7651" i="2"/>
  <c r="B7653" i="2"/>
  <c r="D7659" i="2"/>
  <c r="D7661" i="2"/>
  <c r="B7665" i="2"/>
  <c r="C7666" i="2"/>
  <c r="D7673" i="2"/>
  <c r="C7691" i="2"/>
  <c r="C7701" i="2"/>
  <c r="E7701" i="2"/>
  <c r="B7706" i="2"/>
  <c r="C7713" i="2"/>
  <c r="E7713" i="2"/>
  <c r="C7773" i="2"/>
  <c r="E7773" i="2"/>
  <c r="D7773" i="2"/>
  <c r="B7773" i="2"/>
  <c r="C7314" i="2"/>
  <c r="D7349" i="2"/>
  <c r="D7361" i="2"/>
  <c r="C7395" i="2"/>
  <c r="C7402" i="2"/>
  <c r="D7409" i="2"/>
  <c r="C7427" i="2"/>
  <c r="E7437" i="2"/>
  <c r="E7442" i="2"/>
  <c r="C7464" i="2"/>
  <c r="D7475" i="2"/>
  <c r="B7479" i="2"/>
  <c r="E7482" i="2"/>
  <c r="E7489" i="2"/>
  <c r="C7496" i="2"/>
  <c r="B7506" i="2"/>
  <c r="D7507" i="2"/>
  <c r="B7511" i="2"/>
  <c r="E7514" i="2"/>
  <c r="E7521" i="2"/>
  <c r="C7528" i="2"/>
  <c r="B7531" i="2"/>
  <c r="B7538" i="2"/>
  <c r="D7539" i="2"/>
  <c r="B7543" i="2"/>
  <c r="E7546" i="2"/>
  <c r="E7553" i="2"/>
  <c r="C7560" i="2"/>
  <c r="B7563" i="2"/>
  <c r="B7570" i="2"/>
  <c r="D7571" i="2"/>
  <c r="B7575" i="2"/>
  <c r="E7578" i="2"/>
  <c r="E7585" i="2"/>
  <c r="C7592" i="2"/>
  <c r="B7595" i="2"/>
  <c r="B7602" i="2"/>
  <c r="D7603" i="2"/>
  <c r="D7605" i="2"/>
  <c r="B7607" i="2"/>
  <c r="E7610" i="2"/>
  <c r="E7625" i="2"/>
  <c r="C7643" i="2"/>
  <c r="B7645" i="2"/>
  <c r="B7650" i="2"/>
  <c r="D7651" i="2"/>
  <c r="D7653" i="2"/>
  <c r="B7655" i="2"/>
  <c r="E7661" i="2"/>
  <c r="C7665" i="2"/>
  <c r="E7666" i="2"/>
  <c r="E7673" i="2"/>
  <c r="C7680" i="2"/>
  <c r="B7683" i="2"/>
  <c r="B7690" i="2"/>
  <c r="D7691" i="2"/>
  <c r="D7693" i="2"/>
  <c r="B7695" i="2"/>
  <c r="B7697" i="2"/>
  <c r="C7717" i="2"/>
  <c r="E7717" i="2"/>
  <c r="D7717" i="2"/>
  <c r="C7267" i="2"/>
  <c r="B7269" i="2"/>
  <c r="B7299" i="2"/>
  <c r="B7306" i="2"/>
  <c r="D7309" i="2"/>
  <c r="B7311" i="2"/>
  <c r="E7314" i="2"/>
  <c r="C7339" i="2"/>
  <c r="C7346" i="2"/>
  <c r="E7349" i="2"/>
  <c r="C7368" i="2"/>
  <c r="B7379" i="2"/>
  <c r="C7387" i="2"/>
  <c r="B7389" i="2"/>
  <c r="B7394" i="2"/>
  <c r="D7395" i="2"/>
  <c r="D7397" i="2"/>
  <c r="B7399" i="2"/>
  <c r="E7402" i="2"/>
  <c r="E7409" i="2"/>
  <c r="C7416" i="2"/>
  <c r="D7427" i="2"/>
  <c r="D7429" i="2"/>
  <c r="B7431" i="2"/>
  <c r="E7434" i="2"/>
  <c r="C7456" i="2"/>
  <c r="C7467" i="2"/>
  <c r="B7469" i="2"/>
  <c r="C7474" i="2"/>
  <c r="E7477" i="2"/>
  <c r="D7481" i="2"/>
  <c r="C7499" i="2"/>
  <c r="B7501" i="2"/>
  <c r="C7506" i="2"/>
  <c r="E7509" i="2"/>
  <c r="D7513" i="2"/>
  <c r="C7531" i="2"/>
  <c r="B7533" i="2"/>
  <c r="C7538" i="2"/>
  <c r="E7541" i="2"/>
  <c r="D7545" i="2"/>
  <c r="C7563" i="2"/>
  <c r="B7565" i="2"/>
  <c r="C7570" i="2"/>
  <c r="E7573" i="2"/>
  <c r="D7577" i="2"/>
  <c r="C7595" i="2"/>
  <c r="B7597" i="2"/>
  <c r="C7602" i="2"/>
  <c r="B7635" i="2"/>
  <c r="B7642" i="2"/>
  <c r="D7643" i="2"/>
  <c r="D7645" i="2"/>
  <c r="B7647" i="2"/>
  <c r="B7649" i="2"/>
  <c r="C7650" i="2"/>
  <c r="E7653" i="2"/>
  <c r="C7683" i="2"/>
  <c r="B7685" i="2"/>
  <c r="C7690" i="2"/>
  <c r="E7693" i="2"/>
  <c r="D7698" i="2"/>
  <c r="C7698" i="2"/>
  <c r="E7715" i="2"/>
  <c r="D7715" i="2"/>
  <c r="E7720" i="2"/>
  <c r="C7720" i="2"/>
  <c r="B7587" i="2"/>
  <c r="B7627" i="2"/>
  <c r="B7637" i="2"/>
  <c r="D7706" i="2"/>
  <c r="E7706" i="2"/>
  <c r="B7451" i="2"/>
  <c r="C7459" i="2"/>
  <c r="B7461" i="2"/>
  <c r="C7466" i="2"/>
  <c r="E7469" i="2"/>
  <c r="D7473" i="2"/>
  <c r="C7491" i="2"/>
  <c r="B7493" i="2"/>
  <c r="C7498" i="2"/>
  <c r="E7501" i="2"/>
  <c r="D7505" i="2"/>
  <c r="C7523" i="2"/>
  <c r="B7525" i="2"/>
  <c r="C7530" i="2"/>
  <c r="E7533" i="2"/>
  <c r="D7537" i="2"/>
  <c r="C7555" i="2"/>
  <c r="B7557" i="2"/>
  <c r="C7562" i="2"/>
  <c r="E7565" i="2"/>
  <c r="D7569" i="2"/>
  <c r="C7587" i="2"/>
  <c r="B7589" i="2"/>
  <c r="C7594" i="2"/>
  <c r="E7597" i="2"/>
  <c r="D7601" i="2"/>
  <c r="C7616" i="2"/>
  <c r="B7619" i="2"/>
  <c r="C7627" i="2"/>
  <c r="B7634" i="2"/>
  <c r="D7635" i="2"/>
  <c r="D7637" i="2"/>
  <c r="B7639" i="2"/>
  <c r="B7641" i="2"/>
  <c r="E7642" i="2"/>
  <c r="D7649" i="2"/>
  <c r="C7675" i="2"/>
  <c r="B7677" i="2"/>
  <c r="C7682" i="2"/>
  <c r="E7685" i="2"/>
  <c r="D7689" i="2"/>
  <c r="B7699" i="2"/>
  <c r="C7745" i="2"/>
  <c r="E7745" i="2"/>
  <c r="D7745" i="2"/>
  <c r="E7273" i="2"/>
  <c r="C7280" i="2"/>
  <c r="C7291" i="2"/>
  <c r="C7298" i="2"/>
  <c r="E7301" i="2"/>
  <c r="B7323" i="2"/>
  <c r="B7330" i="2"/>
  <c r="D7331" i="2"/>
  <c r="D7333" i="2"/>
  <c r="B7335" i="2"/>
  <c r="B7337" i="2"/>
  <c r="E7338" i="2"/>
  <c r="E7345" i="2"/>
  <c r="C7352" i="2"/>
  <c r="B7355" i="2"/>
  <c r="C7363" i="2"/>
  <c r="B7365" i="2"/>
  <c r="B7370" i="2"/>
  <c r="D7371" i="2"/>
  <c r="D7373" i="2"/>
  <c r="B7375" i="2"/>
  <c r="C7378" i="2"/>
  <c r="E7381" i="2"/>
  <c r="E7386" i="2"/>
  <c r="C7411" i="2"/>
  <c r="B7413" i="2"/>
  <c r="E7421" i="2"/>
  <c r="B7443" i="2"/>
  <c r="B7453" i="2"/>
  <c r="B7458" i="2"/>
  <c r="D7459" i="2"/>
  <c r="B7463" i="2"/>
  <c r="B7465" i="2"/>
  <c r="E7466" i="2"/>
  <c r="E7473" i="2"/>
  <c r="C7480" i="2"/>
  <c r="B7483" i="2"/>
  <c r="B7490" i="2"/>
  <c r="D7491" i="2"/>
  <c r="B7495" i="2"/>
  <c r="B7497" i="2"/>
  <c r="E7498" i="2"/>
  <c r="E7505" i="2"/>
  <c r="C7512" i="2"/>
  <c r="B7515" i="2"/>
  <c r="B7522" i="2"/>
  <c r="D7523" i="2"/>
  <c r="B7527" i="2"/>
  <c r="E7530" i="2"/>
  <c r="E7537" i="2"/>
  <c r="C7544" i="2"/>
  <c r="B7547" i="2"/>
  <c r="B7554" i="2"/>
  <c r="D7555" i="2"/>
  <c r="B7559" i="2"/>
  <c r="E7562" i="2"/>
  <c r="E7569" i="2"/>
  <c r="C7576" i="2"/>
  <c r="B7579" i="2"/>
  <c r="B7586" i="2"/>
  <c r="D7587" i="2"/>
  <c r="D7589" i="2"/>
  <c r="B7591" i="2"/>
  <c r="E7594" i="2"/>
  <c r="E7601" i="2"/>
  <c r="C7608" i="2"/>
  <c r="B7611" i="2"/>
  <c r="C7619" i="2"/>
  <c r="B7626" i="2"/>
  <c r="D7627" i="2"/>
  <c r="C7634" i="2"/>
  <c r="E7637" i="2"/>
  <c r="C7656" i="2"/>
  <c r="D7675" i="2"/>
  <c r="D7677" i="2"/>
  <c r="B7679" i="2"/>
  <c r="C7699" i="2"/>
  <c r="B7701" i="2"/>
  <c r="B7713" i="2"/>
  <c r="E7747" i="2"/>
  <c r="D7747" i="2"/>
  <c r="C7747" i="2"/>
  <c r="C7757" i="2"/>
  <c r="E7757" i="2"/>
  <c r="D7757" i="2"/>
  <c r="B7731" i="2"/>
  <c r="B7738" i="2"/>
  <c r="C7741" i="2"/>
  <c r="B7771" i="2"/>
  <c r="B7778" i="2"/>
  <c r="B7811" i="2"/>
  <c r="B7821" i="2"/>
  <c r="B7826" i="2"/>
  <c r="C7829" i="2"/>
  <c r="B7841" i="2"/>
  <c r="B7875" i="2"/>
  <c r="B7885" i="2"/>
  <c r="B7890" i="2"/>
  <c r="D7891" i="2"/>
  <c r="C7893" i="2"/>
  <c r="B7939" i="2"/>
  <c r="B7949" i="2"/>
  <c r="D7955" i="2"/>
  <c r="B7967" i="2"/>
  <c r="C7995" i="2"/>
  <c r="D8003" i="2"/>
  <c r="B8007" i="2"/>
  <c r="B8009" i="2"/>
  <c r="E8013" i="2"/>
  <c r="C8043" i="2"/>
  <c r="D8051" i="2"/>
  <c r="B8055" i="2"/>
  <c r="B8057" i="2"/>
  <c r="E8061" i="2"/>
  <c r="E8066" i="2"/>
  <c r="E8081" i="2"/>
  <c r="C8088" i="2"/>
  <c r="C8107" i="2"/>
  <c r="D8115" i="2"/>
  <c r="B8119" i="2"/>
  <c r="B8121" i="2"/>
  <c r="E8133" i="2"/>
  <c r="C8149" i="2"/>
  <c r="E8149" i="2"/>
  <c r="D8149" i="2"/>
  <c r="B7803" i="2"/>
  <c r="B7818" i="2"/>
  <c r="C7821" i="2"/>
  <c r="B7833" i="2"/>
  <c r="B7867" i="2"/>
  <c r="B7882" i="2"/>
  <c r="C7885" i="2"/>
  <c r="B7897" i="2"/>
  <c r="B7931" i="2"/>
  <c r="B7946" i="2"/>
  <c r="C7949" i="2"/>
  <c r="B7987" i="2"/>
  <c r="B7994" i="2"/>
  <c r="B8091" i="2"/>
  <c r="C8099" i="2"/>
  <c r="B8101" i="2"/>
  <c r="B8106" i="2"/>
  <c r="D8107" i="2"/>
  <c r="B8111" i="2"/>
  <c r="B8113" i="2"/>
  <c r="C8121" i="2"/>
  <c r="B7723" i="2"/>
  <c r="B7730" i="2"/>
  <c r="D7731" i="2"/>
  <c r="B7735" i="2"/>
  <c r="E7738" i="2"/>
  <c r="E7741" i="2"/>
  <c r="E7753" i="2"/>
  <c r="C7760" i="2"/>
  <c r="B7763" i="2"/>
  <c r="B7770" i="2"/>
  <c r="D7771" i="2"/>
  <c r="B7775" i="2"/>
  <c r="E7778" i="2"/>
  <c r="E7785" i="2"/>
  <c r="C7792" i="2"/>
  <c r="B7795" i="2"/>
  <c r="C7803" i="2"/>
  <c r="B7805" i="2"/>
  <c r="B7810" i="2"/>
  <c r="D7811" i="2"/>
  <c r="C7813" i="2"/>
  <c r="C7818" i="2"/>
  <c r="D7821" i="2"/>
  <c r="B7823" i="2"/>
  <c r="E7826" i="2"/>
  <c r="E7829" i="2"/>
  <c r="D7833" i="2"/>
  <c r="E7841" i="2"/>
  <c r="C7856" i="2"/>
  <c r="B7859" i="2"/>
  <c r="C7867" i="2"/>
  <c r="B7874" i="2"/>
  <c r="D7875" i="2"/>
  <c r="C7877" i="2"/>
  <c r="C7882" i="2"/>
  <c r="D7885" i="2"/>
  <c r="B7887" i="2"/>
  <c r="E7890" i="2"/>
  <c r="E7893" i="2"/>
  <c r="D7897" i="2"/>
  <c r="C7920" i="2"/>
  <c r="B7923" i="2"/>
  <c r="C7931" i="2"/>
  <c r="D7939" i="2"/>
  <c r="C7946" i="2"/>
  <c r="D7949" i="2"/>
  <c r="D7961" i="2"/>
  <c r="C7987" i="2"/>
  <c r="C7994" i="2"/>
  <c r="D8009" i="2"/>
  <c r="C8027" i="2"/>
  <c r="D8037" i="2"/>
  <c r="D8122" i="2"/>
  <c r="B8122" i="2"/>
  <c r="C7723" i="2"/>
  <c r="B7725" i="2"/>
  <c r="C7730" i="2"/>
  <c r="C7763" i="2"/>
  <c r="B7765" i="2"/>
  <c r="C7770" i="2"/>
  <c r="C7795" i="2"/>
  <c r="B7797" i="2"/>
  <c r="B7802" i="2"/>
  <c r="D7803" i="2"/>
  <c r="C7810" i="2"/>
  <c r="B7815" i="2"/>
  <c r="E7818" i="2"/>
  <c r="E7833" i="2"/>
  <c r="C7848" i="2"/>
  <c r="B7851" i="2"/>
  <c r="C7859" i="2"/>
  <c r="B7861" i="2"/>
  <c r="B7866" i="2"/>
  <c r="D7867" i="2"/>
  <c r="C7874" i="2"/>
  <c r="B7879" i="2"/>
  <c r="E7882" i="2"/>
  <c r="E7897" i="2"/>
  <c r="C7912" i="2"/>
  <c r="B7915" i="2"/>
  <c r="B7925" i="2"/>
  <c r="B7930" i="2"/>
  <c r="D7931" i="2"/>
  <c r="B7943" i="2"/>
  <c r="E7946" i="2"/>
  <c r="E7961" i="2"/>
  <c r="C7976" i="2"/>
  <c r="B7979" i="2"/>
  <c r="B7986" i="2"/>
  <c r="D7987" i="2"/>
  <c r="D7989" i="2"/>
  <c r="B7991" i="2"/>
  <c r="B7993" i="2"/>
  <c r="E7994" i="2"/>
  <c r="D8001" i="2"/>
  <c r="C8016" i="2"/>
  <c r="B8019" i="2"/>
  <c r="B8026" i="2"/>
  <c r="D8027" i="2"/>
  <c r="D8029" i="2"/>
  <c r="B8031" i="2"/>
  <c r="B8033" i="2"/>
  <c r="C8034" i="2"/>
  <c r="E8037" i="2"/>
  <c r="C8041" i="2"/>
  <c r="E8042" i="2"/>
  <c r="D8049" i="2"/>
  <c r="C8064" i="2"/>
  <c r="B8075" i="2"/>
  <c r="C8083" i="2"/>
  <c r="B8085" i="2"/>
  <c r="B8090" i="2"/>
  <c r="D8091" i="2"/>
  <c r="D8093" i="2"/>
  <c r="B8095" i="2"/>
  <c r="B8097" i="2"/>
  <c r="C8098" i="2"/>
  <c r="E8101" i="2"/>
  <c r="C8105" i="2"/>
  <c r="E8106" i="2"/>
  <c r="D8113" i="2"/>
  <c r="B7755" i="2"/>
  <c r="B7762" i="2"/>
  <c r="B7787" i="2"/>
  <c r="B7794" i="2"/>
  <c r="B7853" i="2"/>
  <c r="B7858" i="2"/>
  <c r="C7861" i="2"/>
  <c r="B7907" i="2"/>
  <c r="C7915" i="2"/>
  <c r="B7917" i="2"/>
  <c r="B7922" i="2"/>
  <c r="D7923" i="2"/>
  <c r="C7925" i="2"/>
  <c r="C7930" i="2"/>
  <c r="C7968" i="2"/>
  <c r="B7971" i="2"/>
  <c r="C7979" i="2"/>
  <c r="B7981" i="2"/>
  <c r="C7986" i="2"/>
  <c r="E7989" i="2"/>
  <c r="D7993" i="2"/>
  <c r="C8008" i="2"/>
  <c r="C8019" i="2"/>
  <c r="B8021" i="2"/>
  <c r="C8026" i="2"/>
  <c r="E8029" i="2"/>
  <c r="C8033" i="2"/>
  <c r="E8034" i="2"/>
  <c r="C8056" i="2"/>
  <c r="B8067" i="2"/>
  <c r="C8075" i="2"/>
  <c r="B8077" i="2"/>
  <c r="B8082" i="2"/>
  <c r="D8083" i="2"/>
  <c r="D8085" i="2"/>
  <c r="B8087" i="2"/>
  <c r="B8089" i="2"/>
  <c r="C8090" i="2"/>
  <c r="E8093" i="2"/>
  <c r="E8098" i="2"/>
  <c r="D8105" i="2"/>
  <c r="C8120" i="2"/>
  <c r="B8123" i="2"/>
  <c r="B8125" i="2"/>
  <c r="B7963" i="2"/>
  <c r="B7978" i="2"/>
  <c r="B8011" i="2"/>
  <c r="B8018" i="2"/>
  <c r="B8025" i="2"/>
  <c r="B8059" i="2"/>
  <c r="C8067" i="2"/>
  <c r="B8069" i="2"/>
  <c r="B8074" i="2"/>
  <c r="D8075" i="2"/>
  <c r="B8081" i="2"/>
  <c r="C8129" i="2"/>
  <c r="B8129" i="2"/>
  <c r="E8129" i="2"/>
  <c r="E7722" i="2"/>
  <c r="E7729" i="2"/>
  <c r="C7736" i="2"/>
  <c r="B7739" i="2"/>
  <c r="B7754" i="2"/>
  <c r="D7755" i="2"/>
  <c r="B7759" i="2"/>
  <c r="B7761" i="2"/>
  <c r="E7762" i="2"/>
  <c r="E7769" i="2"/>
  <c r="C7776" i="2"/>
  <c r="B7779" i="2"/>
  <c r="B7786" i="2"/>
  <c r="D7787" i="2"/>
  <c r="D7789" i="2"/>
  <c r="B7791" i="2"/>
  <c r="E7794" i="2"/>
  <c r="D7801" i="2"/>
  <c r="E7809" i="2"/>
  <c r="C7824" i="2"/>
  <c r="B7827" i="2"/>
  <c r="C7835" i="2"/>
  <c r="B7837" i="2"/>
  <c r="B7842" i="2"/>
  <c r="D7843" i="2"/>
  <c r="C7845" i="2"/>
  <c r="C7850" i="2"/>
  <c r="D7853" i="2"/>
  <c r="B7855" i="2"/>
  <c r="E7858" i="2"/>
  <c r="D7865" i="2"/>
  <c r="E7873" i="2"/>
  <c r="C7888" i="2"/>
  <c r="B7891" i="2"/>
  <c r="C7899" i="2"/>
  <c r="B7901" i="2"/>
  <c r="B7906" i="2"/>
  <c r="D7907" i="2"/>
  <c r="C7914" i="2"/>
  <c r="D7917" i="2"/>
  <c r="B7919" i="2"/>
  <c r="E7922" i="2"/>
  <c r="D7929" i="2"/>
  <c r="E7937" i="2"/>
  <c r="C7952" i="2"/>
  <c r="B7955" i="2"/>
  <c r="C7963" i="2"/>
  <c r="B7965" i="2"/>
  <c r="B7970" i="2"/>
  <c r="D7971" i="2"/>
  <c r="C7973" i="2"/>
  <c r="C7978" i="2"/>
  <c r="D7985" i="2"/>
  <c r="B8003" i="2"/>
  <c r="C8011" i="2"/>
  <c r="B8013" i="2"/>
  <c r="C8018" i="2"/>
  <c r="E8021" i="2"/>
  <c r="D8025" i="2"/>
  <c r="B8051" i="2"/>
  <c r="C8059" i="2"/>
  <c r="B8061" i="2"/>
  <c r="B8066" i="2"/>
  <c r="D8067" i="2"/>
  <c r="D8069" i="2"/>
  <c r="B8071" i="2"/>
  <c r="C8074" i="2"/>
  <c r="E8077" i="2"/>
  <c r="C8081" i="2"/>
  <c r="B8115" i="2"/>
  <c r="B8133" i="2"/>
  <c r="B8149" i="2"/>
  <c r="C7707" i="2"/>
  <c r="B7709" i="2"/>
  <c r="C7714" i="2"/>
  <c r="D7721" i="2"/>
  <c r="C7739" i="2"/>
  <c r="B7746" i="2"/>
  <c r="C7754" i="2"/>
  <c r="D7761" i="2"/>
  <c r="C7779" i="2"/>
  <c r="B7781" i="2"/>
  <c r="E7789" i="2"/>
  <c r="E7801" i="2"/>
  <c r="C7816" i="2"/>
  <c r="B7819" i="2"/>
  <c r="C7827" i="2"/>
  <c r="B7834" i="2"/>
  <c r="D7835" i="2"/>
  <c r="C7842" i="2"/>
  <c r="B7847" i="2"/>
  <c r="E7850" i="2"/>
  <c r="E7865" i="2"/>
  <c r="C7880" i="2"/>
  <c r="B7883" i="2"/>
  <c r="C7891" i="2"/>
  <c r="B7898" i="2"/>
  <c r="D7899" i="2"/>
  <c r="C7906" i="2"/>
  <c r="B7911" i="2"/>
  <c r="E7914" i="2"/>
  <c r="E7929" i="2"/>
  <c r="C7944" i="2"/>
  <c r="B7947" i="2"/>
  <c r="C7955" i="2"/>
  <c r="B7962" i="2"/>
  <c r="D7963" i="2"/>
  <c r="C7970" i="2"/>
  <c r="B7975" i="2"/>
  <c r="E7978" i="2"/>
  <c r="E7985" i="2"/>
  <c r="C7992" i="2"/>
  <c r="C8003" i="2"/>
  <c r="D8011" i="2"/>
  <c r="D8013" i="2"/>
  <c r="B8015" i="2"/>
  <c r="E8018" i="2"/>
  <c r="E8025" i="2"/>
  <c r="C8032" i="2"/>
  <c r="C8051" i="2"/>
  <c r="D8059" i="2"/>
  <c r="D8061" i="2"/>
  <c r="B8063" i="2"/>
  <c r="C8066" i="2"/>
  <c r="E8069" i="2"/>
  <c r="E8074" i="2"/>
  <c r="C8115" i="2"/>
  <c r="C8122" i="2"/>
  <c r="E8123" i="2"/>
  <c r="D8123" i="2"/>
  <c r="C8125" i="2"/>
  <c r="D8125" i="2"/>
  <c r="D8133" i="2"/>
  <c r="C8136" i="2"/>
  <c r="B8139" i="2"/>
  <c r="B8146" i="2"/>
  <c r="D8147" i="2"/>
  <c r="B8151" i="2"/>
  <c r="B8153" i="2"/>
  <c r="E8154" i="2"/>
  <c r="E8161" i="2"/>
  <c r="C8179" i="2"/>
  <c r="B8181" i="2"/>
  <c r="C8186" i="2"/>
  <c r="E8189" i="2"/>
  <c r="D8193" i="2"/>
  <c r="C8211" i="2"/>
  <c r="B8213" i="2"/>
  <c r="C8218" i="2"/>
  <c r="E8221" i="2"/>
  <c r="D8225" i="2"/>
  <c r="C8243" i="2"/>
  <c r="B8245" i="2"/>
  <c r="B8250" i="2"/>
  <c r="D8251" i="2"/>
  <c r="D8253" i="2"/>
  <c r="B8255" i="2"/>
  <c r="B8257" i="2"/>
  <c r="C8258" i="2"/>
  <c r="E8261" i="2"/>
  <c r="D8265" i="2"/>
  <c r="C8283" i="2"/>
  <c r="B8285" i="2"/>
  <c r="C8290" i="2"/>
  <c r="E8293" i="2"/>
  <c r="D8297" i="2"/>
  <c r="C8315" i="2"/>
  <c r="B8317" i="2"/>
  <c r="B8322" i="2"/>
  <c r="D8323" i="2"/>
  <c r="D8325" i="2"/>
  <c r="B8327" i="2"/>
  <c r="C8330" i="2"/>
  <c r="E8333" i="2"/>
  <c r="C8337" i="2"/>
  <c r="E8338" i="2"/>
  <c r="D8345" i="2"/>
  <c r="E8353" i="2"/>
  <c r="C8360" i="2"/>
  <c r="C8371" i="2"/>
  <c r="B8373" i="2"/>
  <c r="C8378" i="2"/>
  <c r="E8381" i="2"/>
  <c r="C8385" i="2"/>
  <c r="E8386" i="2"/>
  <c r="E8393" i="2"/>
  <c r="B8411" i="2"/>
  <c r="B8418" i="2"/>
  <c r="D8419" i="2"/>
  <c r="D8421" i="2"/>
  <c r="B8423" i="2"/>
  <c r="B8425" i="2"/>
  <c r="E8426" i="2"/>
  <c r="D8433" i="2"/>
  <c r="C8451" i="2"/>
  <c r="B8453" i="2"/>
  <c r="C8458" i="2"/>
  <c r="E8461" i="2"/>
  <c r="D8465" i="2"/>
  <c r="C8483" i="2"/>
  <c r="B8485" i="2"/>
  <c r="C8490" i="2"/>
  <c r="E8493" i="2"/>
  <c r="D8497" i="2"/>
  <c r="C8515" i="2"/>
  <c r="C8522" i="2"/>
  <c r="E8525" i="2"/>
  <c r="D8529" i="2"/>
  <c r="C8547" i="2"/>
  <c r="B8549" i="2"/>
  <c r="C8554" i="2"/>
  <c r="E8557" i="2"/>
  <c r="D8561" i="2"/>
  <c r="E8593" i="2"/>
  <c r="D8593" i="2"/>
  <c r="B8593" i="2"/>
  <c r="E8595" i="2"/>
  <c r="D8595" i="2"/>
  <c r="C8595" i="2"/>
  <c r="E8600" i="2"/>
  <c r="C8600" i="2"/>
  <c r="C8633" i="2"/>
  <c r="E8633" i="2"/>
  <c r="D8633" i="2"/>
  <c r="E8635" i="2"/>
  <c r="D8635" i="2"/>
  <c r="C8635" i="2"/>
  <c r="E8651" i="2"/>
  <c r="D8651" i="2"/>
  <c r="C8651" i="2"/>
  <c r="D8666" i="2"/>
  <c r="E8666" i="2"/>
  <c r="C8666" i="2"/>
  <c r="E8683" i="2"/>
  <c r="D8683" i="2"/>
  <c r="C8683" i="2"/>
  <c r="D8751" i="2"/>
  <c r="B8751" i="2"/>
  <c r="C8757" i="2"/>
  <c r="E8757" i="2"/>
  <c r="D8757" i="2"/>
  <c r="D8783" i="2"/>
  <c r="B8783" i="2"/>
  <c r="E8843" i="2"/>
  <c r="D8843" i="2"/>
  <c r="C8843" i="2"/>
  <c r="E8848" i="2"/>
  <c r="C8848" i="2"/>
  <c r="C8905" i="2"/>
  <c r="E8905" i="2"/>
  <c r="D8905" i="2"/>
  <c r="C9137" i="2"/>
  <c r="D9137" i="2"/>
  <c r="E9137" i="2"/>
  <c r="B9137" i="2"/>
  <c r="D9233" i="2"/>
  <c r="B9233" i="2"/>
  <c r="E9233" i="2"/>
  <c r="C9233" i="2"/>
  <c r="C9245" i="2"/>
  <c r="D9245" i="2"/>
  <c r="E9245" i="2"/>
  <c r="B9245" i="2"/>
  <c r="C8139" i="2"/>
  <c r="B8141" i="2"/>
  <c r="C8168" i="2"/>
  <c r="B8171" i="2"/>
  <c r="B8178" i="2"/>
  <c r="D8179" i="2"/>
  <c r="B8183" i="2"/>
  <c r="B8185" i="2"/>
  <c r="E8186" i="2"/>
  <c r="E8193" i="2"/>
  <c r="C8200" i="2"/>
  <c r="B8203" i="2"/>
  <c r="B8210" i="2"/>
  <c r="D8211" i="2"/>
  <c r="D8213" i="2"/>
  <c r="B8215" i="2"/>
  <c r="B8217" i="2"/>
  <c r="E8218" i="2"/>
  <c r="E8225" i="2"/>
  <c r="C8232" i="2"/>
  <c r="B8235" i="2"/>
  <c r="B8242" i="2"/>
  <c r="D8243" i="2"/>
  <c r="D8245" i="2"/>
  <c r="B8247" i="2"/>
  <c r="C8250" i="2"/>
  <c r="E8253" i="2"/>
  <c r="C8257" i="2"/>
  <c r="E8258" i="2"/>
  <c r="E8265" i="2"/>
  <c r="C8272" i="2"/>
  <c r="B8275" i="2"/>
  <c r="B8282" i="2"/>
  <c r="D8283" i="2"/>
  <c r="D8285" i="2"/>
  <c r="B8287" i="2"/>
  <c r="B8289" i="2"/>
  <c r="E8290" i="2"/>
  <c r="E8297" i="2"/>
  <c r="C8304" i="2"/>
  <c r="B8307" i="2"/>
  <c r="B8314" i="2"/>
  <c r="D8315" i="2"/>
  <c r="D8317" i="2"/>
  <c r="B8319" i="2"/>
  <c r="C8322" i="2"/>
  <c r="E8325" i="2"/>
  <c r="E8330" i="2"/>
  <c r="D8337" i="2"/>
  <c r="E8345" i="2"/>
  <c r="C8352" i="2"/>
  <c r="B8363" i="2"/>
  <c r="B8370" i="2"/>
  <c r="D8371" i="2"/>
  <c r="D8373" i="2"/>
  <c r="B8375" i="2"/>
  <c r="E8378" i="2"/>
  <c r="D8385" i="2"/>
  <c r="C8411" i="2"/>
  <c r="E8421" i="2"/>
  <c r="E8433" i="2"/>
  <c r="C8440" i="2"/>
  <c r="B8443" i="2"/>
  <c r="B8450" i="2"/>
  <c r="D8451" i="2"/>
  <c r="B8455" i="2"/>
  <c r="E8458" i="2"/>
  <c r="E8465" i="2"/>
  <c r="C8472" i="2"/>
  <c r="B8475" i="2"/>
  <c r="B8482" i="2"/>
  <c r="D8483" i="2"/>
  <c r="B8487" i="2"/>
  <c r="E8490" i="2"/>
  <c r="E8497" i="2"/>
  <c r="C8504" i="2"/>
  <c r="B8507" i="2"/>
  <c r="B8514" i="2"/>
  <c r="D8515" i="2"/>
  <c r="B8519" i="2"/>
  <c r="E8522" i="2"/>
  <c r="E8529" i="2"/>
  <c r="C8536" i="2"/>
  <c r="B8539" i="2"/>
  <c r="B8546" i="2"/>
  <c r="D8547" i="2"/>
  <c r="B8551" i="2"/>
  <c r="E8554" i="2"/>
  <c r="E8561" i="2"/>
  <c r="C8573" i="2"/>
  <c r="E8573" i="2"/>
  <c r="D8573" i="2"/>
  <c r="E8688" i="2"/>
  <c r="C8688" i="2"/>
  <c r="B8713" i="2"/>
  <c r="E8713" i="2"/>
  <c r="D8713" i="2"/>
  <c r="E8720" i="2"/>
  <c r="C8720" i="2"/>
  <c r="E8745" i="2"/>
  <c r="D8745" i="2"/>
  <c r="B8745" i="2"/>
  <c r="C8789" i="2"/>
  <c r="E8789" i="2"/>
  <c r="D8789" i="2"/>
  <c r="D8815" i="2"/>
  <c r="B8815" i="2"/>
  <c r="E8920" i="2"/>
  <c r="C8920" i="2"/>
  <c r="E9043" i="2"/>
  <c r="C9043" i="2"/>
  <c r="D9043" i="2"/>
  <c r="B9043" i="2"/>
  <c r="C9097" i="2"/>
  <c r="D9097" i="2"/>
  <c r="B9097" i="2"/>
  <c r="E9097" i="2"/>
  <c r="E9112" i="2"/>
  <c r="C9112" i="2"/>
  <c r="D9218" i="2"/>
  <c r="C9218" i="2"/>
  <c r="E9218" i="2"/>
  <c r="B9218" i="2"/>
  <c r="E9307" i="2"/>
  <c r="D9307" i="2"/>
  <c r="C9307" i="2"/>
  <c r="B9307" i="2"/>
  <c r="D8139" i="2"/>
  <c r="D8141" i="2"/>
  <c r="B8143" i="2"/>
  <c r="E8146" i="2"/>
  <c r="E8153" i="2"/>
  <c r="C8171" i="2"/>
  <c r="C8178" i="2"/>
  <c r="E8181" i="2"/>
  <c r="D8185" i="2"/>
  <c r="C8203" i="2"/>
  <c r="C8210" i="2"/>
  <c r="E8213" i="2"/>
  <c r="D8217" i="2"/>
  <c r="C8235" i="2"/>
  <c r="C8242" i="2"/>
  <c r="C8275" i="2"/>
  <c r="C8282" i="2"/>
  <c r="E8285" i="2"/>
  <c r="D8289" i="2"/>
  <c r="C8307" i="2"/>
  <c r="C8363" i="2"/>
  <c r="C8370" i="2"/>
  <c r="E8373" i="2"/>
  <c r="C8403" i="2"/>
  <c r="D8411" i="2"/>
  <c r="D8413" i="2"/>
  <c r="B8415" i="2"/>
  <c r="E8425" i="2"/>
  <c r="C8443" i="2"/>
  <c r="C8450" i="2"/>
  <c r="D8457" i="2"/>
  <c r="C8475" i="2"/>
  <c r="C8482" i="2"/>
  <c r="D8489" i="2"/>
  <c r="C8507" i="2"/>
  <c r="C8514" i="2"/>
  <c r="D8610" i="2"/>
  <c r="E8610" i="2"/>
  <c r="C8610" i="2"/>
  <c r="D8623" i="2"/>
  <c r="B8623" i="2"/>
  <c r="E8640" i="2"/>
  <c r="C8640" i="2"/>
  <c r="E8715" i="2"/>
  <c r="D8715" i="2"/>
  <c r="C8715" i="2"/>
  <c r="D8730" i="2"/>
  <c r="E8730" i="2"/>
  <c r="C8730" i="2"/>
  <c r="E8747" i="2"/>
  <c r="D8747" i="2"/>
  <c r="C8747" i="2"/>
  <c r="C8821" i="2"/>
  <c r="E8821" i="2"/>
  <c r="D8821" i="2"/>
  <c r="D8879" i="2"/>
  <c r="B8879" i="2"/>
  <c r="C8889" i="2"/>
  <c r="E8889" i="2"/>
  <c r="D8889" i="2"/>
  <c r="D8895" i="2"/>
  <c r="B8895" i="2"/>
  <c r="E9083" i="2"/>
  <c r="C9083" i="2"/>
  <c r="B9083" i="2"/>
  <c r="D9083" i="2"/>
  <c r="D9239" i="2"/>
  <c r="B9239" i="2"/>
  <c r="B8170" i="2"/>
  <c r="B8177" i="2"/>
  <c r="B8195" i="2"/>
  <c r="B8202" i="2"/>
  <c r="B8209" i="2"/>
  <c r="B8227" i="2"/>
  <c r="B8234" i="2"/>
  <c r="B8267" i="2"/>
  <c r="B8274" i="2"/>
  <c r="B8281" i="2"/>
  <c r="B8299" i="2"/>
  <c r="B8306" i="2"/>
  <c r="B8313" i="2"/>
  <c r="B8347" i="2"/>
  <c r="B8357" i="2"/>
  <c r="B8362" i="2"/>
  <c r="B8369" i="2"/>
  <c r="B8397" i="2"/>
  <c r="B8402" i="2"/>
  <c r="B8435" i="2"/>
  <c r="B8442" i="2"/>
  <c r="B8449" i="2"/>
  <c r="B8467" i="2"/>
  <c r="B8474" i="2"/>
  <c r="B8481" i="2"/>
  <c r="B8499" i="2"/>
  <c r="B8506" i="2"/>
  <c r="B8513" i="2"/>
  <c r="B8531" i="2"/>
  <c r="B8538" i="2"/>
  <c r="B8545" i="2"/>
  <c r="B8563" i="2"/>
  <c r="E8752" i="2"/>
  <c r="C8752" i="2"/>
  <c r="B8777" i="2"/>
  <c r="E8777" i="2"/>
  <c r="D8777" i="2"/>
  <c r="E8784" i="2"/>
  <c r="C8784" i="2"/>
  <c r="D8858" i="2"/>
  <c r="E8858" i="2"/>
  <c r="C8858" i="2"/>
  <c r="E8891" i="2"/>
  <c r="D8891" i="2"/>
  <c r="C8891" i="2"/>
  <c r="D9095" i="2"/>
  <c r="B9095" i="2"/>
  <c r="E9104" i="2"/>
  <c r="C9104" i="2"/>
  <c r="D9234" i="2"/>
  <c r="C9234" i="2"/>
  <c r="B9234" i="2"/>
  <c r="E9234" i="2"/>
  <c r="C8170" i="2"/>
  <c r="D8177" i="2"/>
  <c r="C8195" i="2"/>
  <c r="C8202" i="2"/>
  <c r="D8209" i="2"/>
  <c r="C8227" i="2"/>
  <c r="C8234" i="2"/>
  <c r="D8241" i="2"/>
  <c r="C8267" i="2"/>
  <c r="C8274" i="2"/>
  <c r="D8281" i="2"/>
  <c r="C8299" i="2"/>
  <c r="C8306" i="2"/>
  <c r="D8313" i="2"/>
  <c r="C8347" i="2"/>
  <c r="D8357" i="2"/>
  <c r="B8361" i="2"/>
  <c r="C8362" i="2"/>
  <c r="D8369" i="2"/>
  <c r="D8397" i="2"/>
  <c r="B8401" i="2"/>
  <c r="C8402" i="2"/>
  <c r="C8435" i="2"/>
  <c r="B8437" i="2"/>
  <c r="C8442" i="2"/>
  <c r="D8449" i="2"/>
  <c r="C8467" i="2"/>
  <c r="B8469" i="2"/>
  <c r="C8474" i="2"/>
  <c r="D8481" i="2"/>
  <c r="C8499" i="2"/>
  <c r="B8501" i="2"/>
  <c r="C8506" i="2"/>
  <c r="E8509" i="2"/>
  <c r="D8513" i="2"/>
  <c r="C8531" i="2"/>
  <c r="B8533" i="2"/>
  <c r="C8538" i="2"/>
  <c r="E8541" i="2"/>
  <c r="D8545" i="2"/>
  <c r="C8563" i="2"/>
  <c r="B8565" i="2"/>
  <c r="D8642" i="2"/>
  <c r="E8642" i="2"/>
  <c r="C8642" i="2"/>
  <c r="D8655" i="2"/>
  <c r="B8655" i="2"/>
  <c r="C8661" i="2"/>
  <c r="E8661" i="2"/>
  <c r="D8661" i="2"/>
  <c r="D8698" i="2"/>
  <c r="E8698" i="2"/>
  <c r="C8698" i="2"/>
  <c r="E8779" i="2"/>
  <c r="D8779" i="2"/>
  <c r="C8779" i="2"/>
  <c r="E8816" i="2"/>
  <c r="C8816" i="2"/>
  <c r="E8873" i="2"/>
  <c r="D8873" i="2"/>
  <c r="B8873" i="2"/>
  <c r="E8875" i="2"/>
  <c r="D8875" i="2"/>
  <c r="C8875" i="2"/>
  <c r="D9098" i="2"/>
  <c r="C9098" i="2"/>
  <c r="E9098" i="2"/>
  <c r="B9098" i="2"/>
  <c r="C9165" i="2"/>
  <c r="D9165" i="2"/>
  <c r="B9165" i="2"/>
  <c r="E9165" i="2"/>
  <c r="E9219" i="2"/>
  <c r="C9219" i="2"/>
  <c r="B9219" i="2"/>
  <c r="D9219" i="2"/>
  <c r="B8167" i="2"/>
  <c r="E8170" i="2"/>
  <c r="E8177" i="2"/>
  <c r="C8184" i="2"/>
  <c r="D8195" i="2"/>
  <c r="B8199" i="2"/>
  <c r="E8202" i="2"/>
  <c r="E8209" i="2"/>
  <c r="C8216" i="2"/>
  <c r="D8227" i="2"/>
  <c r="B8231" i="2"/>
  <c r="E8234" i="2"/>
  <c r="E8241" i="2"/>
  <c r="C8248" i="2"/>
  <c r="D8267" i="2"/>
  <c r="B8271" i="2"/>
  <c r="E8274" i="2"/>
  <c r="E8281" i="2"/>
  <c r="C8288" i="2"/>
  <c r="D8299" i="2"/>
  <c r="B8303" i="2"/>
  <c r="E8306" i="2"/>
  <c r="E8313" i="2"/>
  <c r="C8320" i="2"/>
  <c r="B8331" i="2"/>
  <c r="C8339" i="2"/>
  <c r="B8341" i="2"/>
  <c r="B8346" i="2"/>
  <c r="D8347" i="2"/>
  <c r="B8351" i="2"/>
  <c r="E8357" i="2"/>
  <c r="E8362" i="2"/>
  <c r="E8369" i="2"/>
  <c r="C8376" i="2"/>
  <c r="B8379" i="2"/>
  <c r="C8387" i="2"/>
  <c r="B8389" i="2"/>
  <c r="E8397" i="2"/>
  <c r="C8401" i="2"/>
  <c r="E8402" i="2"/>
  <c r="B8429" i="2"/>
  <c r="B8434" i="2"/>
  <c r="D8435" i="2"/>
  <c r="B8439" i="2"/>
  <c r="E8442" i="2"/>
  <c r="E8449" i="2"/>
  <c r="C8456" i="2"/>
  <c r="B8459" i="2"/>
  <c r="B8466" i="2"/>
  <c r="D8467" i="2"/>
  <c r="B8471" i="2"/>
  <c r="B8473" i="2"/>
  <c r="E8474" i="2"/>
  <c r="E8481" i="2"/>
  <c r="C8488" i="2"/>
  <c r="B8491" i="2"/>
  <c r="B8498" i="2"/>
  <c r="D8499" i="2"/>
  <c r="B8503" i="2"/>
  <c r="E8506" i="2"/>
  <c r="E8513" i="2"/>
  <c r="C8520" i="2"/>
  <c r="B8523" i="2"/>
  <c r="B8530" i="2"/>
  <c r="D8531" i="2"/>
  <c r="D8533" i="2"/>
  <c r="B8535" i="2"/>
  <c r="B8537" i="2"/>
  <c r="E8538" i="2"/>
  <c r="E8545" i="2"/>
  <c r="C8552" i="2"/>
  <c r="B8555" i="2"/>
  <c r="B8562" i="2"/>
  <c r="D8563" i="2"/>
  <c r="D8565" i="2"/>
  <c r="B8567" i="2"/>
  <c r="D8578" i="2"/>
  <c r="E8578" i="2"/>
  <c r="C8578" i="2"/>
  <c r="D8599" i="2"/>
  <c r="B8599" i="2"/>
  <c r="C8617" i="2"/>
  <c r="E8617" i="2"/>
  <c r="D8617" i="2"/>
  <c r="E8619" i="2"/>
  <c r="D8619" i="2"/>
  <c r="C8619" i="2"/>
  <c r="E8624" i="2"/>
  <c r="C8624" i="2"/>
  <c r="D8762" i="2"/>
  <c r="E8762" i="2"/>
  <c r="C8762" i="2"/>
  <c r="D8794" i="2"/>
  <c r="E8794" i="2"/>
  <c r="C8794" i="2"/>
  <c r="E8809" i="2"/>
  <c r="D8809" i="2"/>
  <c r="B8809" i="2"/>
  <c r="E8811" i="2"/>
  <c r="D8811" i="2"/>
  <c r="C8811" i="2"/>
  <c r="D8847" i="2"/>
  <c r="B8847" i="2"/>
  <c r="E8880" i="2"/>
  <c r="C8880" i="2"/>
  <c r="E8896" i="2"/>
  <c r="C8896" i="2"/>
  <c r="E8947" i="2"/>
  <c r="C8947" i="2"/>
  <c r="D8947" i="2"/>
  <c r="B8947" i="2"/>
  <c r="E9136" i="2"/>
  <c r="C9136" i="2"/>
  <c r="E9240" i="2"/>
  <c r="C9240" i="2"/>
  <c r="E9267" i="2"/>
  <c r="C9267" i="2"/>
  <c r="D9267" i="2"/>
  <c r="B9267" i="2"/>
  <c r="B8127" i="2"/>
  <c r="E8137" i="2"/>
  <c r="B8147" i="2"/>
  <c r="B8154" i="2"/>
  <c r="D8155" i="2"/>
  <c r="D8157" i="2"/>
  <c r="B8159" i="2"/>
  <c r="B8161" i="2"/>
  <c r="E8162" i="2"/>
  <c r="D8169" i="2"/>
  <c r="C8187" i="2"/>
  <c r="B8189" i="2"/>
  <c r="C8194" i="2"/>
  <c r="C8219" i="2"/>
  <c r="B8221" i="2"/>
  <c r="C8226" i="2"/>
  <c r="D8233" i="2"/>
  <c r="B8251" i="2"/>
  <c r="C8259" i="2"/>
  <c r="B8261" i="2"/>
  <c r="C8266" i="2"/>
  <c r="E8269" i="2"/>
  <c r="D8273" i="2"/>
  <c r="C8291" i="2"/>
  <c r="B8293" i="2"/>
  <c r="C8298" i="2"/>
  <c r="D8305" i="2"/>
  <c r="B8323" i="2"/>
  <c r="C8331" i="2"/>
  <c r="B8333" i="2"/>
  <c r="B8338" i="2"/>
  <c r="D8339" i="2"/>
  <c r="D8341" i="2"/>
  <c r="B8343" i="2"/>
  <c r="C8346" i="2"/>
  <c r="C8379" i="2"/>
  <c r="B8381" i="2"/>
  <c r="B8386" i="2"/>
  <c r="D8387" i="2"/>
  <c r="D8389" i="2"/>
  <c r="B8391" i="2"/>
  <c r="B8393" i="2"/>
  <c r="B8419" i="2"/>
  <c r="B8426" i="2"/>
  <c r="D8427" i="2"/>
  <c r="D8429" i="2"/>
  <c r="B8431" i="2"/>
  <c r="C8434" i="2"/>
  <c r="E8437" i="2"/>
  <c r="D8441" i="2"/>
  <c r="C8459" i="2"/>
  <c r="B8461" i="2"/>
  <c r="C8466" i="2"/>
  <c r="E8469" i="2"/>
  <c r="D8473" i="2"/>
  <c r="C8491" i="2"/>
  <c r="B8493" i="2"/>
  <c r="C8498" i="2"/>
  <c r="E8501" i="2"/>
  <c r="D8505" i="2"/>
  <c r="C8523" i="2"/>
  <c r="B8525" i="2"/>
  <c r="C8530" i="2"/>
  <c r="E8533" i="2"/>
  <c r="D8537" i="2"/>
  <c r="C8555" i="2"/>
  <c r="B8557" i="2"/>
  <c r="C8593" i="2"/>
  <c r="D8626" i="2"/>
  <c r="E8626" i="2"/>
  <c r="C8626" i="2"/>
  <c r="D8687" i="2"/>
  <c r="B8687" i="2"/>
  <c r="D8719" i="2"/>
  <c r="B8719" i="2"/>
  <c r="C8725" i="2"/>
  <c r="E8725" i="2"/>
  <c r="D8725" i="2"/>
  <c r="B8757" i="2"/>
  <c r="D8826" i="2"/>
  <c r="E8826" i="2"/>
  <c r="C8826" i="2"/>
  <c r="D8882" i="2"/>
  <c r="E8882" i="2"/>
  <c r="C8882" i="2"/>
  <c r="D8898" i="2"/>
  <c r="E8898" i="2"/>
  <c r="C8898" i="2"/>
  <c r="D8919" i="2"/>
  <c r="B8919" i="2"/>
  <c r="E9075" i="2"/>
  <c r="C9075" i="2"/>
  <c r="D9075" i="2"/>
  <c r="B9075" i="2"/>
  <c r="E9096" i="2"/>
  <c r="C9096" i="2"/>
  <c r="C9105" i="2"/>
  <c r="D9105" i="2"/>
  <c r="E9105" i="2"/>
  <c r="B9105" i="2"/>
  <c r="E9235" i="2"/>
  <c r="C9235" i="2"/>
  <c r="D9235" i="2"/>
  <c r="B9235" i="2"/>
  <c r="D9306" i="2"/>
  <c r="B9306" i="2"/>
  <c r="C9306" i="2"/>
  <c r="E9306" i="2"/>
  <c r="B8243" i="2"/>
  <c r="C8605" i="2"/>
  <c r="E8605" i="2"/>
  <c r="D8605" i="2"/>
  <c r="D8639" i="2"/>
  <c r="B8639" i="2"/>
  <c r="C8649" i="2"/>
  <c r="E8649" i="2"/>
  <c r="D8649" i="2"/>
  <c r="E8656" i="2"/>
  <c r="C8656" i="2"/>
  <c r="E8681" i="2"/>
  <c r="D8681" i="2"/>
  <c r="B8681" i="2"/>
  <c r="C8693" i="2"/>
  <c r="E8693" i="2"/>
  <c r="D8693" i="2"/>
  <c r="B8841" i="2"/>
  <c r="E8841" i="2"/>
  <c r="D8841" i="2"/>
  <c r="C8853" i="2"/>
  <c r="E8853" i="2"/>
  <c r="D8853" i="2"/>
  <c r="C8913" i="2"/>
  <c r="E8913" i="2"/>
  <c r="D8913" i="2"/>
  <c r="D8930" i="2"/>
  <c r="C8930" i="2"/>
  <c r="E8930" i="2"/>
  <c r="B8930" i="2"/>
  <c r="D9082" i="2"/>
  <c r="C9082" i="2"/>
  <c r="E9082" i="2"/>
  <c r="B9082" i="2"/>
  <c r="D9201" i="2"/>
  <c r="B9201" i="2"/>
  <c r="E9201" i="2"/>
  <c r="C9201" i="2"/>
  <c r="B8587" i="2"/>
  <c r="B8597" i="2"/>
  <c r="B8602" i="2"/>
  <c r="D8603" i="2"/>
  <c r="B8607" i="2"/>
  <c r="B8609" i="2"/>
  <c r="D8691" i="2"/>
  <c r="D8755" i="2"/>
  <c r="B8813" i="2"/>
  <c r="D8819" i="2"/>
  <c r="B8867" i="2"/>
  <c r="B8877" i="2"/>
  <c r="E8885" i="2"/>
  <c r="D8914" i="2"/>
  <c r="C8914" i="2"/>
  <c r="E8931" i="2"/>
  <c r="C8931" i="2"/>
  <c r="E9016" i="2"/>
  <c r="C9016" i="2"/>
  <c r="C9064" i="2"/>
  <c r="E9144" i="2"/>
  <c r="C9144" i="2"/>
  <c r="C9149" i="2"/>
  <c r="D9149" i="2"/>
  <c r="C9176" i="2"/>
  <c r="D9186" i="2"/>
  <c r="C9186" i="2"/>
  <c r="E9186" i="2"/>
  <c r="E9208" i="2"/>
  <c r="C9208" i="2"/>
  <c r="B9223" i="2"/>
  <c r="E9272" i="2"/>
  <c r="C9272" i="2"/>
  <c r="C9277" i="2"/>
  <c r="D9277" i="2"/>
  <c r="B8579" i="2"/>
  <c r="C8587" i="2"/>
  <c r="B8589" i="2"/>
  <c r="B8594" i="2"/>
  <c r="B8627" i="2"/>
  <c r="B8634" i="2"/>
  <c r="B8667" i="2"/>
  <c r="C8675" i="2"/>
  <c r="B8677" i="2"/>
  <c r="B8682" i="2"/>
  <c r="D8685" i="2"/>
  <c r="B8689" i="2"/>
  <c r="B8731" i="2"/>
  <c r="C8739" i="2"/>
  <c r="B8741" i="2"/>
  <c r="B8746" i="2"/>
  <c r="D8749" i="2"/>
  <c r="B8753" i="2"/>
  <c r="C8754" i="2"/>
  <c r="B8795" i="2"/>
  <c r="C8803" i="2"/>
  <c r="B8805" i="2"/>
  <c r="B8810" i="2"/>
  <c r="D8813" i="2"/>
  <c r="B8817" i="2"/>
  <c r="B8859" i="2"/>
  <c r="C8867" i="2"/>
  <c r="B8869" i="2"/>
  <c r="B8874" i="2"/>
  <c r="B8899" i="2"/>
  <c r="B8906" i="2"/>
  <c r="B8921" i="2"/>
  <c r="D8922" i="2"/>
  <c r="C8922" i="2"/>
  <c r="C8937" i="2"/>
  <c r="D8937" i="2"/>
  <c r="C8945" i="2"/>
  <c r="D8945" i="2"/>
  <c r="E8945" i="2"/>
  <c r="B8973" i="2"/>
  <c r="D8973" i="2"/>
  <c r="C8973" i="2"/>
  <c r="D9026" i="2"/>
  <c r="C9026" i="2"/>
  <c r="B9026" i="2"/>
  <c r="C9041" i="2"/>
  <c r="D9041" i="2"/>
  <c r="E9041" i="2"/>
  <c r="C9057" i="2"/>
  <c r="D9057" i="2"/>
  <c r="E9059" i="2"/>
  <c r="C9059" i="2"/>
  <c r="D9059" i="2"/>
  <c r="E9080" i="2"/>
  <c r="C9080" i="2"/>
  <c r="D9122" i="2"/>
  <c r="C9122" i="2"/>
  <c r="B9122" i="2"/>
  <c r="D9127" i="2"/>
  <c r="B9127" i="2"/>
  <c r="C9129" i="2"/>
  <c r="D9129" i="2"/>
  <c r="B9129" i="2"/>
  <c r="C9213" i="2"/>
  <c r="D9213" i="2"/>
  <c r="D9250" i="2"/>
  <c r="C9250" i="2"/>
  <c r="E9250" i="2"/>
  <c r="D9297" i="2"/>
  <c r="B9297" i="2"/>
  <c r="E9299" i="2"/>
  <c r="C9299" i="2"/>
  <c r="D9299" i="2"/>
  <c r="B8571" i="2"/>
  <c r="C8579" i="2"/>
  <c r="B8581" i="2"/>
  <c r="B8586" i="2"/>
  <c r="D8587" i="2"/>
  <c r="D8589" i="2"/>
  <c r="B8591" i="2"/>
  <c r="C8594" i="2"/>
  <c r="E8597" i="2"/>
  <c r="C8627" i="2"/>
  <c r="B8629" i="2"/>
  <c r="C8634" i="2"/>
  <c r="B8659" i="2"/>
  <c r="C8667" i="2"/>
  <c r="B8669" i="2"/>
  <c r="B8674" i="2"/>
  <c r="D8675" i="2"/>
  <c r="D8677" i="2"/>
  <c r="B8679" i="2"/>
  <c r="B8723" i="2"/>
  <c r="C8731" i="2"/>
  <c r="B8733" i="2"/>
  <c r="B8738" i="2"/>
  <c r="D8739" i="2"/>
  <c r="D8741" i="2"/>
  <c r="B8743" i="2"/>
  <c r="C8753" i="2"/>
  <c r="B8787" i="2"/>
  <c r="C8795" i="2"/>
  <c r="B8797" i="2"/>
  <c r="B8802" i="2"/>
  <c r="D8803" i="2"/>
  <c r="D8805" i="2"/>
  <c r="B8807" i="2"/>
  <c r="C8810" i="2"/>
  <c r="E8813" i="2"/>
  <c r="C8817" i="2"/>
  <c r="B8851" i="2"/>
  <c r="C8859" i="2"/>
  <c r="B8861" i="2"/>
  <c r="B8866" i="2"/>
  <c r="D8867" i="2"/>
  <c r="D8869" i="2"/>
  <c r="B8871" i="2"/>
  <c r="C8874" i="2"/>
  <c r="D8881" i="2"/>
  <c r="C8899" i="2"/>
  <c r="B8901" i="2"/>
  <c r="E8907" i="2"/>
  <c r="C8907" i="2"/>
  <c r="C8909" i="2"/>
  <c r="B8909" i="2"/>
  <c r="E8955" i="2"/>
  <c r="C8955" i="2"/>
  <c r="B8955" i="2"/>
  <c r="D8957" i="2"/>
  <c r="B8957" i="2"/>
  <c r="C8969" i="2"/>
  <c r="D8969" i="2"/>
  <c r="E8971" i="2"/>
  <c r="C8971" i="2"/>
  <c r="D8971" i="2"/>
  <c r="D8983" i="2"/>
  <c r="B8983" i="2"/>
  <c r="C8985" i="2"/>
  <c r="D8985" i="2"/>
  <c r="B8985" i="2"/>
  <c r="D8989" i="2"/>
  <c r="B8989" i="2"/>
  <c r="E8989" i="2"/>
  <c r="D9018" i="2"/>
  <c r="C9018" i="2"/>
  <c r="B9023" i="2"/>
  <c r="D9031" i="2"/>
  <c r="B9031" i="2"/>
  <c r="C9033" i="2"/>
  <c r="D9033" i="2"/>
  <c r="B9033" i="2"/>
  <c r="E9051" i="2"/>
  <c r="C9051" i="2"/>
  <c r="B9051" i="2"/>
  <c r="D9066" i="2"/>
  <c r="C9066" i="2"/>
  <c r="E9066" i="2"/>
  <c r="D9090" i="2"/>
  <c r="C9090" i="2"/>
  <c r="B9090" i="2"/>
  <c r="B9111" i="2"/>
  <c r="D9114" i="2"/>
  <c r="C9114" i="2"/>
  <c r="B9119" i="2"/>
  <c r="E9155" i="2"/>
  <c r="C9155" i="2"/>
  <c r="B9155" i="2"/>
  <c r="D9169" i="2"/>
  <c r="B9169" i="2"/>
  <c r="E9171" i="2"/>
  <c r="C9171" i="2"/>
  <c r="D9171" i="2"/>
  <c r="E9283" i="2"/>
  <c r="C9283" i="2"/>
  <c r="B9283" i="2"/>
  <c r="C9293" i="2"/>
  <c r="D9293" i="2"/>
  <c r="B9293" i="2"/>
  <c r="C9320" i="2"/>
  <c r="E9408" i="2"/>
  <c r="C9408" i="2"/>
  <c r="E9536" i="2"/>
  <c r="C9536" i="2"/>
  <c r="B8570" i="2"/>
  <c r="D8571" i="2"/>
  <c r="B8575" i="2"/>
  <c r="B8621" i="2"/>
  <c r="E8629" i="2"/>
  <c r="B8653" i="2"/>
  <c r="B8658" i="2"/>
  <c r="D8659" i="2"/>
  <c r="B8663" i="2"/>
  <c r="E8669" i="2"/>
  <c r="C8673" i="2"/>
  <c r="E8674" i="2"/>
  <c r="C8696" i="2"/>
  <c r="B8707" i="2"/>
  <c r="B8717" i="2"/>
  <c r="B8722" i="2"/>
  <c r="D8723" i="2"/>
  <c r="B8727" i="2"/>
  <c r="E8733" i="2"/>
  <c r="C8737" i="2"/>
  <c r="E8738" i="2"/>
  <c r="C8760" i="2"/>
  <c r="B8771" i="2"/>
  <c r="B8781" i="2"/>
  <c r="B8786" i="2"/>
  <c r="D8787" i="2"/>
  <c r="B8791" i="2"/>
  <c r="E8797" i="2"/>
  <c r="C8801" i="2"/>
  <c r="E8802" i="2"/>
  <c r="C8824" i="2"/>
  <c r="B8835" i="2"/>
  <c r="B8845" i="2"/>
  <c r="B8850" i="2"/>
  <c r="D8851" i="2"/>
  <c r="B8855" i="2"/>
  <c r="E8861" i="2"/>
  <c r="E8866" i="2"/>
  <c r="E8901" i="2"/>
  <c r="C8921" i="2"/>
  <c r="D8921" i="2"/>
  <c r="E8952" i="2"/>
  <c r="C8952" i="2"/>
  <c r="C8984" i="2"/>
  <c r="C9001" i="2"/>
  <c r="D9001" i="2"/>
  <c r="E9001" i="2"/>
  <c r="C9032" i="2"/>
  <c r="E9048" i="2"/>
  <c r="C9048" i="2"/>
  <c r="B9079" i="2"/>
  <c r="B9185" i="2"/>
  <c r="D9185" i="2"/>
  <c r="C9185" i="2"/>
  <c r="C9229" i="2"/>
  <c r="D9229" i="2"/>
  <c r="B9229" i="2"/>
  <c r="D9265" i="2"/>
  <c r="B9265" i="2"/>
  <c r="E9265" i="2"/>
  <c r="C9313" i="2"/>
  <c r="B9313" i="2"/>
  <c r="D9313" i="2"/>
  <c r="E9386" i="2"/>
  <c r="D9386" i="2"/>
  <c r="C9386" i="2"/>
  <c r="B9386" i="2"/>
  <c r="D9439" i="2"/>
  <c r="B9439" i="2"/>
  <c r="E9529" i="2"/>
  <c r="D9529" i="2"/>
  <c r="C9529" i="2"/>
  <c r="B9529" i="2"/>
  <c r="E9593" i="2"/>
  <c r="D9593" i="2"/>
  <c r="C9593" i="2"/>
  <c r="B9593" i="2"/>
  <c r="B8611" i="2"/>
  <c r="B8618" i="2"/>
  <c r="B8643" i="2"/>
  <c r="B8650" i="2"/>
  <c r="D8653" i="2"/>
  <c r="C8658" i="2"/>
  <c r="D8673" i="2"/>
  <c r="B8699" i="2"/>
  <c r="C8707" i="2"/>
  <c r="B8709" i="2"/>
  <c r="B8714" i="2"/>
  <c r="D8717" i="2"/>
  <c r="C8722" i="2"/>
  <c r="D8737" i="2"/>
  <c r="B8763" i="2"/>
  <c r="C8771" i="2"/>
  <c r="B8773" i="2"/>
  <c r="B8778" i="2"/>
  <c r="D8781" i="2"/>
  <c r="C8786" i="2"/>
  <c r="B8827" i="2"/>
  <c r="C8835" i="2"/>
  <c r="B8837" i="2"/>
  <c r="B8842" i="2"/>
  <c r="D8845" i="2"/>
  <c r="B8883" i="2"/>
  <c r="B8890" i="2"/>
  <c r="B8897" i="2"/>
  <c r="E8915" i="2"/>
  <c r="C8915" i="2"/>
  <c r="D8938" i="2"/>
  <c r="C8938" i="2"/>
  <c r="E8938" i="2"/>
  <c r="C9025" i="2"/>
  <c r="D9025" i="2"/>
  <c r="E9027" i="2"/>
  <c r="C9027" i="2"/>
  <c r="D9027" i="2"/>
  <c r="D9058" i="2"/>
  <c r="C9058" i="2"/>
  <c r="B9058" i="2"/>
  <c r="C9073" i="2"/>
  <c r="D9073" i="2"/>
  <c r="E9073" i="2"/>
  <c r="E9107" i="2"/>
  <c r="C9107" i="2"/>
  <c r="C9121" i="2"/>
  <c r="D9121" i="2"/>
  <c r="E9123" i="2"/>
  <c r="C9123" i="2"/>
  <c r="D9123" i="2"/>
  <c r="D9130" i="2"/>
  <c r="C9130" i="2"/>
  <c r="E9130" i="2"/>
  <c r="B9149" i="2"/>
  <c r="B9249" i="2"/>
  <c r="D9249" i="2"/>
  <c r="C9249" i="2"/>
  <c r="D9298" i="2"/>
  <c r="C9298" i="2"/>
  <c r="B9298" i="2"/>
  <c r="D9303" i="2"/>
  <c r="B9303" i="2"/>
  <c r="B8603" i="2"/>
  <c r="C8611" i="2"/>
  <c r="B8613" i="2"/>
  <c r="C8618" i="2"/>
  <c r="E8621" i="2"/>
  <c r="D8625" i="2"/>
  <c r="C8643" i="2"/>
  <c r="B8645" i="2"/>
  <c r="E8653" i="2"/>
  <c r="B8691" i="2"/>
  <c r="C8699" i="2"/>
  <c r="B8701" i="2"/>
  <c r="D8707" i="2"/>
  <c r="B8711" i="2"/>
  <c r="E8717" i="2"/>
  <c r="C8763" i="2"/>
  <c r="D8771" i="2"/>
  <c r="B8775" i="2"/>
  <c r="E8781" i="2"/>
  <c r="E8923" i="2"/>
  <c r="C8923" i="2"/>
  <c r="C8929" i="2"/>
  <c r="D8929" i="2"/>
  <c r="D8954" i="2"/>
  <c r="C8954" i="2"/>
  <c r="D8970" i="2"/>
  <c r="C8970" i="2"/>
  <c r="B8970" i="2"/>
  <c r="D8986" i="2"/>
  <c r="C8986" i="2"/>
  <c r="E8986" i="2"/>
  <c r="E9003" i="2"/>
  <c r="C9003" i="2"/>
  <c r="E9019" i="2"/>
  <c r="C9019" i="2"/>
  <c r="B9019" i="2"/>
  <c r="D9034" i="2"/>
  <c r="C9034" i="2"/>
  <c r="E9034" i="2"/>
  <c r="D9050" i="2"/>
  <c r="C9050" i="2"/>
  <c r="D9063" i="2"/>
  <c r="B9063" i="2"/>
  <c r="C9065" i="2"/>
  <c r="D9065" i="2"/>
  <c r="B9065" i="2"/>
  <c r="C9089" i="2"/>
  <c r="D9089" i="2"/>
  <c r="E9091" i="2"/>
  <c r="C9091" i="2"/>
  <c r="D9091" i="2"/>
  <c r="E9115" i="2"/>
  <c r="C9115" i="2"/>
  <c r="B9115" i="2"/>
  <c r="E9139" i="2"/>
  <c r="C9139" i="2"/>
  <c r="D9154" i="2"/>
  <c r="C9154" i="2"/>
  <c r="D9170" i="2"/>
  <c r="C9170" i="2"/>
  <c r="B9170" i="2"/>
  <c r="D9175" i="2"/>
  <c r="B9175" i="2"/>
  <c r="C9181" i="2"/>
  <c r="D9181" i="2"/>
  <c r="E9181" i="2"/>
  <c r="E9203" i="2"/>
  <c r="C9203" i="2"/>
  <c r="D9282" i="2"/>
  <c r="C9282" i="2"/>
  <c r="D9359" i="2"/>
  <c r="B9359" i="2"/>
  <c r="E9394" i="2"/>
  <c r="D9394" i="2"/>
  <c r="C9394" i="2"/>
  <c r="B9394" i="2"/>
  <c r="D9503" i="2"/>
  <c r="B9503" i="2"/>
  <c r="B9509" i="2"/>
  <c r="E9509" i="2"/>
  <c r="D9509" i="2"/>
  <c r="E9522" i="2"/>
  <c r="D9522" i="2"/>
  <c r="C9522" i="2"/>
  <c r="B9522" i="2"/>
  <c r="D9567" i="2"/>
  <c r="B9567" i="2"/>
  <c r="E9586" i="2"/>
  <c r="D9586" i="2"/>
  <c r="C9586" i="2"/>
  <c r="B9586" i="2"/>
  <c r="D9631" i="2"/>
  <c r="B9631" i="2"/>
  <c r="B9637" i="2"/>
  <c r="E9637" i="2"/>
  <c r="D9637" i="2"/>
  <c r="D9125" i="2"/>
  <c r="C9163" i="2"/>
  <c r="D9173" i="2"/>
  <c r="C9178" i="2"/>
  <c r="D9193" i="2"/>
  <c r="C9227" i="2"/>
  <c r="D9237" i="2"/>
  <c r="C9242" i="2"/>
  <c r="D9257" i="2"/>
  <c r="C9291" i="2"/>
  <c r="D9301" i="2"/>
  <c r="E9472" i="2"/>
  <c r="C9472" i="2"/>
  <c r="E9507" i="2"/>
  <c r="D9507" i="2"/>
  <c r="C9507" i="2"/>
  <c r="B9507" i="2"/>
  <c r="E9635" i="2"/>
  <c r="D9635" i="2"/>
  <c r="C9635" i="2"/>
  <c r="B9635" i="2"/>
  <c r="E9651" i="2"/>
  <c r="B9651" i="2"/>
  <c r="D9651" i="2"/>
  <c r="C9651" i="2"/>
  <c r="B8962" i="2"/>
  <c r="D8963" i="2"/>
  <c r="C8965" i="2"/>
  <c r="B8975" i="2"/>
  <c r="B9011" i="2"/>
  <c r="B9021" i="2"/>
  <c r="E9029" i="2"/>
  <c r="B9053" i="2"/>
  <c r="E9061" i="2"/>
  <c r="B9085" i="2"/>
  <c r="E9093" i="2"/>
  <c r="B9117" i="2"/>
  <c r="E9125" i="2"/>
  <c r="B9147" i="2"/>
  <c r="B9157" i="2"/>
  <c r="B9162" i="2"/>
  <c r="D9163" i="2"/>
  <c r="B9167" i="2"/>
  <c r="E9173" i="2"/>
  <c r="E9178" i="2"/>
  <c r="C9200" i="2"/>
  <c r="B9211" i="2"/>
  <c r="B9221" i="2"/>
  <c r="B9226" i="2"/>
  <c r="D9227" i="2"/>
  <c r="B9231" i="2"/>
  <c r="E9237" i="2"/>
  <c r="E9242" i="2"/>
  <c r="B9275" i="2"/>
  <c r="B9285" i="2"/>
  <c r="B9290" i="2"/>
  <c r="D9291" i="2"/>
  <c r="B9295" i="2"/>
  <c r="E9301" i="2"/>
  <c r="C9317" i="2"/>
  <c r="E9317" i="2"/>
  <c r="D9317" i="2"/>
  <c r="B9317" i="2"/>
  <c r="E9378" i="2"/>
  <c r="D9378" i="2"/>
  <c r="C9378" i="2"/>
  <c r="B9378" i="2"/>
  <c r="E9465" i="2"/>
  <c r="D9465" i="2"/>
  <c r="C9465" i="2"/>
  <c r="B9465" i="2"/>
  <c r="B9649" i="2"/>
  <c r="E9649" i="2"/>
  <c r="D9649" i="2"/>
  <c r="C9649" i="2"/>
  <c r="B8917" i="2"/>
  <c r="E8925" i="2"/>
  <c r="B8949" i="2"/>
  <c r="B8959" i="2"/>
  <c r="B8961" i="2"/>
  <c r="B8995" i="2"/>
  <c r="B9005" i="2"/>
  <c r="B9010" i="2"/>
  <c r="D9011" i="2"/>
  <c r="C9013" i="2"/>
  <c r="E9021" i="2"/>
  <c r="B9045" i="2"/>
  <c r="E9053" i="2"/>
  <c r="B9077" i="2"/>
  <c r="E9085" i="2"/>
  <c r="B9109" i="2"/>
  <c r="E9117" i="2"/>
  <c r="B9141" i="2"/>
  <c r="B9146" i="2"/>
  <c r="D9147" i="2"/>
  <c r="B9151" i="2"/>
  <c r="B9195" i="2"/>
  <c r="B9205" i="2"/>
  <c r="D9211" i="2"/>
  <c r="B9215" i="2"/>
  <c r="B9259" i="2"/>
  <c r="B9269" i="2"/>
  <c r="B9274" i="2"/>
  <c r="D9275" i="2"/>
  <c r="B9279" i="2"/>
  <c r="D9311" i="2"/>
  <c r="B9311" i="2"/>
  <c r="D9322" i="2"/>
  <c r="E9322" i="2"/>
  <c r="C9322" i="2"/>
  <c r="B9322" i="2"/>
  <c r="E9328" i="2"/>
  <c r="C9328" i="2"/>
  <c r="B9445" i="2"/>
  <c r="E9445" i="2"/>
  <c r="D9445" i="2"/>
  <c r="E9458" i="2"/>
  <c r="D9458" i="2"/>
  <c r="C9458" i="2"/>
  <c r="B9458" i="2"/>
  <c r="E9600" i="2"/>
  <c r="C9600" i="2"/>
  <c r="E8917" i="2"/>
  <c r="C8939" i="2"/>
  <c r="B8941" i="2"/>
  <c r="C8946" i="2"/>
  <c r="E8949" i="2"/>
  <c r="D8953" i="2"/>
  <c r="E8961" i="2"/>
  <c r="C8976" i="2"/>
  <c r="B8979" i="2"/>
  <c r="C8987" i="2"/>
  <c r="B8994" i="2"/>
  <c r="D8995" i="2"/>
  <c r="C9002" i="2"/>
  <c r="B9007" i="2"/>
  <c r="E9010" i="2"/>
  <c r="D9017" i="2"/>
  <c r="C9035" i="2"/>
  <c r="B9037" i="2"/>
  <c r="C9042" i="2"/>
  <c r="E9045" i="2"/>
  <c r="D9049" i="2"/>
  <c r="C9067" i="2"/>
  <c r="B9069" i="2"/>
  <c r="C9074" i="2"/>
  <c r="D9081" i="2"/>
  <c r="C9099" i="2"/>
  <c r="C9106" i="2"/>
  <c r="B9179" i="2"/>
  <c r="C9187" i="2"/>
  <c r="B9189" i="2"/>
  <c r="B9194" i="2"/>
  <c r="D9195" i="2"/>
  <c r="D9197" i="2"/>
  <c r="B9199" i="2"/>
  <c r="B9243" i="2"/>
  <c r="C9251" i="2"/>
  <c r="B9253" i="2"/>
  <c r="B9258" i="2"/>
  <c r="D9259" i="2"/>
  <c r="D9261" i="2"/>
  <c r="B9263" i="2"/>
  <c r="E9269" i="2"/>
  <c r="C9309" i="2"/>
  <c r="D9309" i="2"/>
  <c r="B9309" i="2"/>
  <c r="B9365" i="2"/>
  <c r="E9365" i="2"/>
  <c r="D9365" i="2"/>
  <c r="E9401" i="2"/>
  <c r="D9401" i="2"/>
  <c r="C9401" i="2"/>
  <c r="B9401" i="2"/>
  <c r="E9443" i="2"/>
  <c r="D9443" i="2"/>
  <c r="C9443" i="2"/>
  <c r="B9443" i="2"/>
  <c r="B9573" i="2"/>
  <c r="E9573" i="2"/>
  <c r="D9573" i="2"/>
  <c r="B9029" i="2"/>
  <c r="E9037" i="2"/>
  <c r="B9061" i="2"/>
  <c r="E9069" i="2"/>
  <c r="B9093" i="2"/>
  <c r="E9101" i="2"/>
  <c r="B9125" i="2"/>
  <c r="B9163" i="2"/>
  <c r="B9173" i="2"/>
  <c r="B9178" i="2"/>
  <c r="D9179" i="2"/>
  <c r="B9183" i="2"/>
  <c r="B9227" i="2"/>
  <c r="B9237" i="2"/>
  <c r="B9242" i="2"/>
  <c r="D9243" i="2"/>
  <c r="B9247" i="2"/>
  <c r="E9253" i="2"/>
  <c r="B9291" i="2"/>
  <c r="B9301" i="2"/>
  <c r="D9314" i="2"/>
  <c r="E9314" i="2"/>
  <c r="C9314" i="2"/>
  <c r="B9314" i="2"/>
  <c r="E9363" i="2"/>
  <c r="D9363" i="2"/>
  <c r="C9363" i="2"/>
  <c r="B9363" i="2"/>
  <c r="E9571" i="2"/>
  <c r="D9571" i="2"/>
  <c r="C9571" i="2"/>
  <c r="B9571" i="2"/>
  <c r="B9403" i="2"/>
  <c r="B9410" i="2"/>
  <c r="C9411" i="2"/>
  <c r="D9413" i="2"/>
  <c r="B9415" i="2"/>
  <c r="B9417" i="2"/>
  <c r="C9418" i="2"/>
  <c r="E9441" i="2"/>
  <c r="B9467" i="2"/>
  <c r="B9474" i="2"/>
  <c r="C9475" i="2"/>
  <c r="D9477" i="2"/>
  <c r="B9479" i="2"/>
  <c r="B9481" i="2"/>
  <c r="C9482" i="2"/>
  <c r="D9483" i="2"/>
  <c r="C9489" i="2"/>
  <c r="B9531" i="2"/>
  <c r="B9538" i="2"/>
  <c r="C9539" i="2"/>
  <c r="D9541" i="2"/>
  <c r="B9543" i="2"/>
  <c r="B9545" i="2"/>
  <c r="D9547" i="2"/>
  <c r="E9549" i="2"/>
  <c r="E9562" i="2"/>
  <c r="E9569" i="2"/>
  <c r="C9576" i="2"/>
  <c r="B9595" i="2"/>
  <c r="B9602" i="2"/>
  <c r="C9603" i="2"/>
  <c r="D9605" i="2"/>
  <c r="B9607" i="2"/>
  <c r="B9609" i="2"/>
  <c r="D9611" i="2"/>
  <c r="E9613" i="2"/>
  <c r="C9617" i="2"/>
  <c r="D9625" i="2"/>
  <c r="E9626" i="2"/>
  <c r="E9633" i="2"/>
  <c r="C9640" i="2"/>
  <c r="B9387" i="2"/>
  <c r="B9395" i="2"/>
  <c r="B9402" i="2"/>
  <c r="C9403" i="2"/>
  <c r="D9405" i="2"/>
  <c r="B9407" i="2"/>
  <c r="B9409" i="2"/>
  <c r="B9459" i="2"/>
  <c r="B9466" i="2"/>
  <c r="C9467" i="2"/>
  <c r="B9473" i="2"/>
  <c r="B9523" i="2"/>
  <c r="B9530" i="2"/>
  <c r="C9531" i="2"/>
  <c r="D9533" i="2"/>
  <c r="B9535" i="2"/>
  <c r="B9537" i="2"/>
  <c r="C9538" i="2"/>
  <c r="C9545" i="2"/>
  <c r="B9587" i="2"/>
  <c r="B9594" i="2"/>
  <c r="C9595" i="2"/>
  <c r="D9597" i="2"/>
  <c r="B9599" i="2"/>
  <c r="B9601" i="2"/>
  <c r="C9602" i="2"/>
  <c r="C9609" i="2"/>
  <c r="C9315" i="2"/>
  <c r="C9329" i="2"/>
  <c r="B9371" i="2"/>
  <c r="C9379" i="2"/>
  <c r="C9387" i="2"/>
  <c r="C9395" i="2"/>
  <c r="D9397" i="2"/>
  <c r="B9399" i="2"/>
  <c r="C9402" i="2"/>
  <c r="D9403" i="2"/>
  <c r="E9405" i="2"/>
  <c r="C9409" i="2"/>
  <c r="D9417" i="2"/>
  <c r="B9451" i="2"/>
  <c r="C9459" i="2"/>
  <c r="D9461" i="2"/>
  <c r="B9463" i="2"/>
  <c r="C9466" i="2"/>
  <c r="D9467" i="2"/>
  <c r="E9469" i="2"/>
  <c r="C9473" i="2"/>
  <c r="D9474" i="2"/>
  <c r="D9481" i="2"/>
  <c r="B9515" i="2"/>
  <c r="C9523" i="2"/>
  <c r="D9525" i="2"/>
  <c r="B9527" i="2"/>
  <c r="C9530" i="2"/>
  <c r="D9531" i="2"/>
  <c r="C9537" i="2"/>
  <c r="D9538" i="2"/>
  <c r="D9545" i="2"/>
  <c r="B9579" i="2"/>
  <c r="C9587" i="2"/>
  <c r="D9589" i="2"/>
  <c r="B9591" i="2"/>
  <c r="C9594" i="2"/>
  <c r="C9601" i="2"/>
  <c r="D9609" i="2"/>
  <c r="B9643" i="2"/>
  <c r="D9315" i="2"/>
  <c r="B9321" i="2"/>
  <c r="D9329" i="2"/>
  <c r="B9370" i="2"/>
  <c r="C9371" i="2"/>
  <c r="D9373" i="2"/>
  <c r="B9375" i="2"/>
  <c r="B9377" i="2"/>
  <c r="D9379" i="2"/>
  <c r="D9381" i="2"/>
  <c r="B9383" i="2"/>
  <c r="B9385" i="2"/>
  <c r="D9387" i="2"/>
  <c r="D9389" i="2"/>
  <c r="B9391" i="2"/>
  <c r="B9393" i="2"/>
  <c r="D9395" i="2"/>
  <c r="D9402" i="2"/>
  <c r="D9409" i="2"/>
  <c r="B9450" i="2"/>
  <c r="C9451" i="2"/>
  <c r="D9453" i="2"/>
  <c r="B9455" i="2"/>
  <c r="D9459" i="2"/>
  <c r="E9461" i="2"/>
  <c r="D9466" i="2"/>
  <c r="D9473" i="2"/>
  <c r="C9488" i="2"/>
  <c r="B9514" i="2"/>
  <c r="C9515" i="2"/>
  <c r="D9517" i="2"/>
  <c r="B9519" i="2"/>
  <c r="B9521" i="2"/>
  <c r="D9523" i="2"/>
  <c r="E9525" i="2"/>
  <c r="D9530" i="2"/>
  <c r="D9537" i="2"/>
  <c r="C9552" i="2"/>
  <c r="C9579" i="2"/>
  <c r="D9581" i="2"/>
  <c r="B9583" i="2"/>
  <c r="D9587" i="2"/>
  <c r="E9589" i="2"/>
  <c r="D9594" i="2"/>
  <c r="D9601" i="2"/>
  <c r="C9616" i="2"/>
  <c r="C9643" i="2"/>
  <c r="D9645" i="2"/>
  <c r="B9647" i="2"/>
  <c r="D9657" i="2"/>
  <c r="C9657" i="2"/>
  <c r="B9657" i="2"/>
  <c r="C9321" i="2"/>
  <c r="C9336" i="2"/>
  <c r="B9355" i="2"/>
  <c r="B9362" i="2"/>
  <c r="B9367" i="2"/>
  <c r="B9369" i="2"/>
  <c r="C9370" i="2"/>
  <c r="D9371" i="2"/>
  <c r="E9373" i="2"/>
  <c r="C9377" i="2"/>
  <c r="E9381" i="2"/>
  <c r="C9385" i="2"/>
  <c r="E9389" i="2"/>
  <c r="C9393" i="2"/>
  <c r="C9416" i="2"/>
  <c r="B9435" i="2"/>
  <c r="B9442" i="2"/>
  <c r="B9447" i="2"/>
  <c r="B9449" i="2"/>
  <c r="D9451" i="2"/>
  <c r="E9453" i="2"/>
  <c r="C9480" i="2"/>
  <c r="B9499" i="2"/>
  <c r="B9506" i="2"/>
  <c r="B9511" i="2"/>
  <c r="D9515" i="2"/>
  <c r="E9517" i="2"/>
  <c r="C9544" i="2"/>
  <c r="B9563" i="2"/>
  <c r="B9570" i="2"/>
  <c r="B9575" i="2"/>
  <c r="D9579" i="2"/>
  <c r="E9581" i="2"/>
  <c r="C9608" i="2"/>
  <c r="B9627" i="2"/>
  <c r="B9639" i="2"/>
  <c r="D9643" i="2"/>
  <c r="E9645" i="2"/>
  <c r="C9650" i="2"/>
  <c r="B9650" i="2"/>
  <c r="B9347" i="2"/>
  <c r="C9355" i="2"/>
  <c r="D9357" i="2"/>
  <c r="C9362" i="2"/>
  <c r="C9369" i="2"/>
  <c r="B9427" i="2"/>
  <c r="C9435" i="2"/>
  <c r="D9437" i="2"/>
  <c r="B9491" i="2"/>
  <c r="C9499" i="2"/>
  <c r="D9501" i="2"/>
  <c r="B9555" i="2"/>
  <c r="B9619" i="2"/>
  <c r="B9653" i="2"/>
  <c r="E9653" i="2"/>
  <c r="D9653" i="2"/>
  <c r="C9347" i="2"/>
  <c r="D9349" i="2"/>
  <c r="B9547" i="2"/>
  <c r="B9658" i="2"/>
  <c r="E9658" i="2"/>
  <c r="D9658" i="2"/>
  <c r="C9658" i="2"/>
  <c r="B9665" i="2"/>
  <c r="E9665" i="2"/>
  <c r="D9665" i="2"/>
  <c r="C9665" i="2"/>
  <c r="B9655" i="2"/>
  <c r="D9659" i="2"/>
  <c r="D9666" i="2"/>
  <c r="D9673" i="2"/>
  <c r="B9707" i="2"/>
  <c r="B9714" i="2"/>
  <c r="C9715" i="2"/>
  <c r="D9717" i="2"/>
  <c r="B9719" i="2"/>
  <c r="B9721" i="2"/>
  <c r="C9722" i="2"/>
  <c r="D9723" i="2"/>
  <c r="C9729" i="2"/>
  <c r="D9730" i="2"/>
  <c r="D9737" i="2"/>
  <c r="B9771" i="2"/>
  <c r="B9778" i="2"/>
  <c r="C9779" i="2"/>
  <c r="D9781" i="2"/>
  <c r="B9785" i="2"/>
  <c r="C9786" i="2"/>
  <c r="C9793" i="2"/>
  <c r="D9794" i="2"/>
  <c r="D9801" i="2"/>
  <c r="B9835" i="2"/>
  <c r="B9842" i="2"/>
  <c r="C9843" i="2"/>
  <c r="D9845" i="2"/>
  <c r="B9849" i="2"/>
  <c r="C9850" i="2"/>
  <c r="C9857" i="2"/>
  <c r="D9858" i="2"/>
  <c r="D9865" i="2"/>
  <c r="B9899" i="2"/>
  <c r="B9906" i="2"/>
  <c r="C9907" i="2"/>
  <c r="D9909" i="2"/>
  <c r="B9913" i="2"/>
  <c r="C9914" i="2"/>
  <c r="C9921" i="2"/>
  <c r="D9922" i="2"/>
  <c r="D9929" i="2"/>
  <c r="B9963" i="2"/>
  <c r="C9978" i="2"/>
  <c r="C9985" i="2"/>
  <c r="E9666" i="2"/>
  <c r="E9673" i="2"/>
  <c r="C9680" i="2"/>
  <c r="B9699" i="2"/>
  <c r="B9706" i="2"/>
  <c r="C9707" i="2"/>
  <c r="D9709" i="2"/>
  <c r="B9711" i="2"/>
  <c r="B9713" i="2"/>
  <c r="C9714" i="2"/>
  <c r="D9715" i="2"/>
  <c r="E9717" i="2"/>
  <c r="C9721" i="2"/>
  <c r="D9722" i="2"/>
  <c r="D9729" i="2"/>
  <c r="E9730" i="2"/>
  <c r="E9737" i="2"/>
  <c r="C9744" i="2"/>
  <c r="B9763" i="2"/>
  <c r="B9770" i="2"/>
  <c r="C9771" i="2"/>
  <c r="D9773" i="2"/>
  <c r="B9775" i="2"/>
  <c r="B9777" i="2"/>
  <c r="C9778" i="2"/>
  <c r="D9779" i="2"/>
  <c r="E9781" i="2"/>
  <c r="C9785" i="2"/>
  <c r="D9786" i="2"/>
  <c r="D9793" i="2"/>
  <c r="E9794" i="2"/>
  <c r="E9801" i="2"/>
  <c r="C9808" i="2"/>
  <c r="B9827" i="2"/>
  <c r="B9834" i="2"/>
  <c r="C9835" i="2"/>
  <c r="D9837" i="2"/>
  <c r="B9839" i="2"/>
  <c r="B9841" i="2"/>
  <c r="C9842" i="2"/>
  <c r="D9843" i="2"/>
  <c r="E9845" i="2"/>
  <c r="C9849" i="2"/>
  <c r="D9850" i="2"/>
  <c r="D9857" i="2"/>
  <c r="E9858" i="2"/>
  <c r="E9865" i="2"/>
  <c r="C9872" i="2"/>
  <c r="B9891" i="2"/>
  <c r="B9898" i="2"/>
  <c r="C9899" i="2"/>
  <c r="D9901" i="2"/>
  <c r="B9903" i="2"/>
  <c r="B9905" i="2"/>
  <c r="C9906" i="2"/>
  <c r="D9907" i="2"/>
  <c r="E9909" i="2"/>
  <c r="C9913" i="2"/>
  <c r="D9914" i="2"/>
  <c r="D9921" i="2"/>
  <c r="E9922" i="2"/>
  <c r="E9929" i="2"/>
  <c r="C9936" i="2"/>
  <c r="B9955" i="2"/>
  <c r="B9962" i="2"/>
  <c r="C9963" i="2"/>
  <c r="D9965" i="2"/>
  <c r="B9967" i="2"/>
  <c r="B9969" i="2"/>
  <c r="C9970" i="2"/>
  <c r="D9971" i="2"/>
  <c r="E9973" i="2"/>
  <c r="C9977" i="2"/>
  <c r="D9978" i="2"/>
  <c r="D9985" i="2"/>
  <c r="E9986" i="2"/>
  <c r="E9993" i="2"/>
  <c r="C10000" i="2"/>
  <c r="C9672" i="2"/>
  <c r="B9691" i="2"/>
  <c r="C9699" i="2"/>
  <c r="D9701" i="2"/>
  <c r="B9703" i="2"/>
  <c r="B9705" i="2"/>
  <c r="D9707" i="2"/>
  <c r="E9709" i="2"/>
  <c r="E9722" i="2"/>
  <c r="E9729" i="2"/>
  <c r="C9736" i="2"/>
  <c r="B9755" i="2"/>
  <c r="C9763" i="2"/>
  <c r="D9765" i="2"/>
  <c r="B9767" i="2"/>
  <c r="B9769" i="2"/>
  <c r="D9771" i="2"/>
  <c r="E9773" i="2"/>
  <c r="E9786" i="2"/>
  <c r="E9793" i="2"/>
  <c r="C9800" i="2"/>
  <c r="B9819" i="2"/>
  <c r="C9827" i="2"/>
  <c r="D9829" i="2"/>
  <c r="B9831" i="2"/>
  <c r="D9835" i="2"/>
  <c r="E9837" i="2"/>
  <c r="E9850" i="2"/>
  <c r="E9857" i="2"/>
  <c r="C9864" i="2"/>
  <c r="B9883" i="2"/>
  <c r="C9891" i="2"/>
  <c r="D9893" i="2"/>
  <c r="B9895" i="2"/>
  <c r="D9899" i="2"/>
  <c r="E9901" i="2"/>
  <c r="E9914" i="2"/>
  <c r="E9921" i="2"/>
  <c r="C9928" i="2"/>
  <c r="B9947" i="2"/>
  <c r="C9955" i="2"/>
  <c r="D9957" i="2"/>
  <c r="B9959" i="2"/>
  <c r="D9963" i="2"/>
  <c r="E9965" i="2"/>
  <c r="E9978" i="2"/>
  <c r="E9985" i="2"/>
  <c r="C9992" i="2"/>
  <c r="B9946" i="2"/>
  <c r="B9951" i="2"/>
  <c r="B9953" i="2"/>
  <c r="B9803" i="2"/>
  <c r="B9867" i="2"/>
  <c r="B9931" i="2"/>
  <c r="C9946" i="2"/>
  <c r="C9953" i="2"/>
  <c r="B9995" i="2"/>
  <c r="B9679" i="2"/>
  <c r="B9731" i="2"/>
  <c r="B9743" i="2"/>
  <c r="B9795" i="2"/>
  <c r="C9803" i="2"/>
  <c r="D9805" i="2"/>
  <c r="B9807" i="2"/>
  <c r="B9859" i="2"/>
  <c r="C9867" i="2"/>
  <c r="D9869" i="2"/>
  <c r="B9923" i="2"/>
  <c r="C9931" i="2"/>
  <c r="D9933" i="2"/>
  <c r="D9946" i="2"/>
  <c r="D9953" i="2"/>
  <c r="B9987" i="2"/>
  <c r="B9994" i="2"/>
  <c r="C9995" i="2"/>
  <c r="D9997" i="2"/>
  <c r="B9999" i="2"/>
  <c r="B9659" i="2"/>
  <c r="B9666" i="2"/>
  <c r="B9673" i="2"/>
  <c r="D9689" i="2"/>
  <c r="B9723" i="2"/>
  <c r="B9730" i="2"/>
  <c r="C9731" i="2"/>
  <c r="D9733" i="2"/>
  <c r="B9735" i="2"/>
  <c r="B9737" i="2"/>
  <c r="D9739" i="2"/>
  <c r="D9753" i="2"/>
  <c r="B9787" i="2"/>
  <c r="B9794" i="2"/>
  <c r="C9795" i="2"/>
  <c r="D9797" i="2"/>
  <c r="B9799" i="2"/>
  <c r="B9801" i="2"/>
  <c r="D9803" i="2"/>
  <c r="E9805" i="2"/>
  <c r="D9817" i="2"/>
  <c r="B9851" i="2"/>
  <c r="B9858" i="2"/>
  <c r="C9859" i="2"/>
  <c r="D9861" i="2"/>
  <c r="B9863" i="2"/>
  <c r="B9865" i="2"/>
  <c r="D9867" i="2"/>
  <c r="E9869" i="2"/>
  <c r="B9915" i="2"/>
  <c r="B9922" i="2"/>
  <c r="C9923" i="2"/>
  <c r="D9925" i="2"/>
  <c r="B9927" i="2"/>
  <c r="B9929" i="2"/>
  <c r="D9931" i="2"/>
  <c r="E9933" i="2"/>
  <c r="D9945" i="2"/>
  <c r="C9960" i="2"/>
  <c r="B9979" i="2"/>
  <c r="B9986" i="2"/>
  <c r="C9987" i="2"/>
  <c r="D9989" i="2"/>
  <c r="B9991" i="2"/>
  <c r="B9993" i="2"/>
  <c r="C9994" i="2"/>
  <c r="D9995" i="2"/>
  <c r="E9997" i="2"/>
  <c r="C9659" i="2"/>
  <c r="B9663" i="2"/>
  <c r="B9715" i="2"/>
  <c r="C9723" i="2"/>
  <c r="D9725" i="2"/>
  <c r="B9727" i="2"/>
  <c r="D9731" i="2"/>
  <c r="B9779" i="2"/>
  <c r="C9787" i="2"/>
  <c r="B9791" i="2"/>
  <c r="B9843" i="2"/>
  <c r="C9851" i="2"/>
  <c r="D9853" i="2"/>
  <c r="B9855" i="2"/>
  <c r="D9859" i="2"/>
  <c r="E9861" i="2"/>
  <c r="B9907" i="2"/>
  <c r="C9915" i="2"/>
  <c r="D9917" i="2"/>
  <c r="B9919" i="2"/>
  <c r="D9923" i="2"/>
  <c r="E9925" i="2"/>
  <c r="B9971" i="2"/>
  <c r="C9979" i="2"/>
  <c r="D9981" i="2"/>
  <c r="B9983" i="2"/>
  <c r="D9987" i="2"/>
  <c r="E9989" i="2"/>
  <c r="B2" i="2"/>
  <c r="D4" i="2"/>
  <c r="B10" i="2"/>
  <c r="D12" i="2"/>
  <c r="B18" i="2"/>
  <c r="D20" i="2"/>
  <c r="B26" i="2"/>
  <c r="D28" i="2"/>
  <c r="B34" i="2"/>
  <c r="D36" i="2"/>
  <c r="B42" i="2"/>
  <c r="D44" i="2"/>
  <c r="B50" i="2"/>
  <c r="D52" i="2"/>
  <c r="B58" i="2"/>
  <c r="D60" i="2"/>
  <c r="B66" i="2"/>
  <c r="D68" i="2"/>
  <c r="B74" i="2"/>
  <c r="D76" i="2"/>
  <c r="B82" i="2"/>
  <c r="D84" i="2"/>
  <c r="B90" i="2"/>
  <c r="D92" i="2"/>
  <c r="B98" i="2"/>
  <c r="D100" i="2"/>
  <c r="B106" i="2"/>
  <c r="D108" i="2"/>
  <c r="B114" i="2"/>
  <c r="D116" i="2"/>
  <c r="B122" i="2"/>
  <c r="D124" i="2"/>
  <c r="B130" i="2"/>
  <c r="D132" i="2"/>
  <c r="B138" i="2"/>
  <c r="D140" i="2"/>
  <c r="B146" i="2"/>
  <c r="D148" i="2"/>
  <c r="B154" i="2"/>
  <c r="D156" i="2"/>
  <c r="B162" i="2"/>
  <c r="D164" i="2"/>
  <c r="B170" i="2"/>
  <c r="D172" i="2"/>
  <c r="B178" i="2"/>
  <c r="D180" i="2"/>
  <c r="B186" i="2"/>
  <c r="D188" i="2"/>
  <c r="B194" i="2"/>
  <c r="D196" i="2"/>
  <c r="B202" i="2"/>
  <c r="D204" i="2"/>
  <c r="B210" i="2"/>
  <c r="D212" i="2"/>
  <c r="B218" i="2"/>
  <c r="D220" i="2"/>
  <c r="B226" i="2"/>
  <c r="D228" i="2"/>
  <c r="B234" i="2"/>
  <c r="D236" i="2"/>
  <c r="B242" i="2"/>
  <c r="D244" i="2"/>
  <c r="B250" i="2"/>
  <c r="D252" i="2"/>
  <c r="B258" i="2"/>
  <c r="D260" i="2"/>
  <c r="B266" i="2"/>
  <c r="D268" i="2"/>
  <c r="B274" i="2"/>
  <c r="D276" i="2"/>
  <c r="B282" i="2"/>
  <c r="D284" i="2"/>
  <c r="B290" i="2"/>
  <c r="D292" i="2"/>
  <c r="B298" i="2"/>
  <c r="D300" i="2"/>
  <c r="B306" i="2"/>
  <c r="D308" i="2"/>
  <c r="B314" i="2"/>
  <c r="D316" i="2"/>
  <c r="B322" i="2"/>
  <c r="D324" i="2"/>
  <c r="B330" i="2"/>
  <c r="D332" i="2"/>
  <c r="B338" i="2"/>
  <c r="D340" i="2"/>
  <c r="B346" i="2"/>
  <c r="D348" i="2"/>
  <c r="B354" i="2"/>
  <c r="D356" i="2"/>
  <c r="B362" i="2"/>
  <c r="D364" i="2"/>
  <c r="B370" i="2"/>
  <c r="D372" i="2"/>
  <c r="B378" i="2"/>
  <c r="D380" i="2"/>
  <c r="B386" i="2"/>
  <c r="D388" i="2"/>
  <c r="B394" i="2"/>
  <c r="D396" i="2"/>
  <c r="B402" i="2"/>
  <c r="D404" i="2"/>
  <c r="B410" i="2"/>
  <c r="D412" i="2"/>
  <c r="B418" i="2"/>
  <c r="D420" i="2"/>
  <c r="B426" i="2"/>
  <c r="D428" i="2"/>
  <c r="B434" i="2"/>
  <c r="D436" i="2"/>
  <c r="B442" i="2"/>
  <c r="D444" i="2"/>
  <c r="B450" i="2"/>
  <c r="D452" i="2"/>
  <c r="B458" i="2"/>
  <c r="D460" i="2"/>
  <c r="B466" i="2"/>
  <c r="D468" i="2"/>
  <c r="B474" i="2"/>
  <c r="D476" i="2"/>
  <c r="B482" i="2"/>
  <c r="D484" i="2"/>
  <c r="B490" i="2"/>
  <c r="D492" i="2"/>
  <c r="B498" i="2"/>
  <c r="D500" i="2"/>
  <c r="B506" i="2"/>
  <c r="D508" i="2"/>
  <c r="B514" i="2"/>
  <c r="D516" i="2"/>
  <c r="B522" i="2"/>
  <c r="D524" i="2"/>
  <c r="B530" i="2"/>
  <c r="D532" i="2"/>
  <c r="B538" i="2"/>
  <c r="D540" i="2"/>
  <c r="B546" i="2"/>
  <c r="D548" i="2"/>
  <c r="B554" i="2"/>
  <c r="D556" i="2"/>
  <c r="B562" i="2"/>
  <c r="D564" i="2"/>
  <c r="B570" i="2"/>
  <c r="D572" i="2"/>
  <c r="B578" i="2"/>
  <c r="D580" i="2"/>
  <c r="B586" i="2"/>
  <c r="D588" i="2"/>
  <c r="B594" i="2"/>
  <c r="D596" i="2"/>
  <c r="B602" i="2"/>
  <c r="D604" i="2"/>
  <c r="B610" i="2"/>
  <c r="D612" i="2"/>
  <c r="B618" i="2"/>
  <c r="D620" i="2"/>
  <c r="B626" i="2"/>
  <c r="D628" i="2"/>
  <c r="B634" i="2"/>
  <c r="D636" i="2"/>
  <c r="B642" i="2"/>
  <c r="D644" i="2"/>
  <c r="B650" i="2"/>
  <c r="D652" i="2"/>
  <c r="B658" i="2"/>
  <c r="D660" i="2"/>
  <c r="B666" i="2"/>
  <c r="D668" i="2"/>
  <c r="B674" i="2"/>
  <c r="D676" i="2"/>
  <c r="B682" i="2"/>
  <c r="D684" i="2"/>
  <c r="B690" i="2"/>
  <c r="D692" i="2"/>
  <c r="B698" i="2"/>
  <c r="D700" i="2"/>
  <c r="B706" i="2"/>
  <c r="D708" i="2"/>
  <c r="B714" i="2"/>
  <c r="D716" i="2"/>
  <c r="B722" i="2"/>
  <c r="D724" i="2"/>
  <c r="B730" i="2"/>
  <c r="D732" i="2"/>
  <c r="B738" i="2"/>
  <c r="D740" i="2"/>
  <c r="B746" i="2"/>
  <c r="D748" i="2"/>
  <c r="B754" i="2"/>
  <c r="D756" i="2"/>
  <c r="B762" i="2"/>
  <c r="D764" i="2"/>
  <c r="B770" i="2"/>
  <c r="D772" i="2"/>
  <c r="B778" i="2"/>
  <c r="D780" i="2"/>
  <c r="B786" i="2"/>
  <c r="D788" i="2"/>
  <c r="B794" i="2"/>
  <c r="D796" i="2"/>
  <c r="B802" i="2"/>
  <c r="D804" i="2"/>
  <c r="B810" i="2"/>
  <c r="D812" i="2"/>
  <c r="B818" i="2"/>
  <c r="D820" i="2"/>
  <c r="B826" i="2"/>
  <c r="D828" i="2"/>
  <c r="B834" i="2"/>
  <c r="D836" i="2"/>
  <c r="B842" i="2"/>
  <c r="D844" i="2"/>
  <c r="B850" i="2"/>
  <c r="D852" i="2"/>
  <c r="B858" i="2"/>
  <c r="D860" i="2"/>
  <c r="B866" i="2"/>
  <c r="D868" i="2"/>
  <c r="B874" i="2"/>
  <c r="D876" i="2"/>
  <c r="B882" i="2"/>
  <c r="D884" i="2"/>
  <c r="B890" i="2"/>
  <c r="D892" i="2"/>
  <c r="B898" i="2"/>
  <c r="D900" i="2"/>
  <c r="B906" i="2"/>
  <c r="D908" i="2"/>
  <c r="B914" i="2"/>
  <c r="D916" i="2"/>
  <c r="B922" i="2"/>
  <c r="D924" i="2"/>
  <c r="B930" i="2"/>
  <c r="D932" i="2"/>
  <c r="B938" i="2"/>
  <c r="D940" i="2"/>
  <c r="B946" i="2"/>
  <c r="D948" i="2"/>
  <c r="B954" i="2"/>
  <c r="D956" i="2"/>
  <c r="B962" i="2"/>
  <c r="D964" i="2"/>
  <c r="B970" i="2"/>
  <c r="D972" i="2"/>
  <c r="B978" i="2"/>
  <c r="D980" i="2"/>
  <c r="B986" i="2"/>
  <c r="D988" i="2"/>
  <c r="B994" i="2"/>
  <c r="D996" i="2"/>
  <c r="B1002" i="2"/>
  <c r="D1004" i="2"/>
  <c r="B1010" i="2"/>
  <c r="D1012" i="2"/>
  <c r="B1018" i="2"/>
  <c r="D1020" i="2"/>
  <c r="B1026" i="2"/>
  <c r="D1028" i="2"/>
  <c r="B1034" i="2"/>
  <c r="D1036" i="2"/>
  <c r="B1042" i="2"/>
  <c r="D1044" i="2"/>
  <c r="B1050" i="2"/>
  <c r="D1052" i="2"/>
  <c r="B1058" i="2"/>
  <c r="D1060" i="2"/>
  <c r="B1066" i="2"/>
  <c r="D1068" i="2"/>
  <c r="B1074" i="2"/>
  <c r="D1076" i="2"/>
  <c r="B1082" i="2"/>
  <c r="D1084" i="2"/>
  <c r="B1090" i="2"/>
  <c r="D1092" i="2"/>
  <c r="B1098" i="2"/>
  <c r="D1100" i="2"/>
  <c r="B1106" i="2"/>
  <c r="D1108" i="2"/>
  <c r="B1114" i="2"/>
  <c r="D1116" i="2"/>
  <c r="B1122" i="2"/>
  <c r="D1124" i="2"/>
  <c r="B1130" i="2"/>
  <c r="D1132" i="2"/>
  <c r="B1138" i="2"/>
  <c r="D1140" i="2"/>
  <c r="B1146" i="2"/>
  <c r="D1148" i="2"/>
  <c r="B1154" i="2"/>
  <c r="D1156" i="2"/>
  <c r="B1162" i="2"/>
  <c r="D1164" i="2"/>
  <c r="B1170" i="2"/>
  <c r="D1172" i="2"/>
  <c r="B1178" i="2"/>
  <c r="D1180" i="2"/>
  <c r="B1186" i="2"/>
  <c r="D1188" i="2"/>
  <c r="B1194" i="2"/>
  <c r="D1196" i="2"/>
  <c r="B1202" i="2"/>
  <c r="D1204" i="2"/>
  <c r="B1210" i="2"/>
  <c r="D1212" i="2"/>
  <c r="B1218" i="2"/>
  <c r="D1220" i="2"/>
  <c r="B1226" i="2"/>
  <c r="D1228" i="2"/>
  <c r="B1234" i="2"/>
  <c r="D1236" i="2"/>
  <c r="B1242" i="2"/>
  <c r="D1244" i="2"/>
  <c r="B1250" i="2"/>
  <c r="D1252" i="2"/>
  <c r="B1258" i="2"/>
  <c r="D1260" i="2"/>
  <c r="B1266" i="2"/>
  <c r="D1268" i="2"/>
  <c r="B1274" i="2"/>
  <c r="D1276" i="2"/>
  <c r="B1282" i="2"/>
  <c r="D1284" i="2"/>
  <c r="B1290" i="2"/>
  <c r="D1292" i="2"/>
  <c r="B1298" i="2"/>
  <c r="D1300" i="2"/>
  <c r="B1306" i="2"/>
  <c r="D1308" i="2"/>
  <c r="B1314" i="2"/>
  <c r="D1316" i="2"/>
  <c r="B1322" i="2"/>
  <c r="D1324" i="2"/>
  <c r="B1330" i="2"/>
  <c r="D1332" i="2"/>
  <c r="B1338" i="2"/>
  <c r="D1340" i="2"/>
  <c r="B1346" i="2"/>
  <c r="D1348" i="2"/>
  <c r="B1354" i="2"/>
  <c r="D1356" i="2"/>
  <c r="B1362" i="2"/>
  <c r="D1364" i="2"/>
  <c r="B1370" i="2"/>
  <c r="D1372" i="2"/>
  <c r="B1378" i="2"/>
  <c r="D1380" i="2"/>
  <c r="B1386" i="2"/>
  <c r="D1388" i="2"/>
  <c r="B1394" i="2"/>
  <c r="D1396" i="2"/>
  <c r="B1402" i="2"/>
  <c r="D1404" i="2"/>
  <c r="B1410" i="2"/>
  <c r="D1412" i="2"/>
  <c r="B1418" i="2"/>
  <c r="D1420" i="2"/>
  <c r="B1426" i="2"/>
  <c r="D1428" i="2"/>
  <c r="B1434" i="2"/>
  <c r="D1436" i="2"/>
  <c r="B1442" i="2"/>
  <c r="D1444" i="2"/>
  <c r="B1450" i="2"/>
  <c r="D1452" i="2"/>
  <c r="B1458" i="2"/>
  <c r="D1460" i="2"/>
  <c r="B1466" i="2"/>
  <c r="D1468" i="2"/>
  <c r="B1474" i="2"/>
  <c r="D1476" i="2"/>
  <c r="B1482" i="2"/>
  <c r="D1484" i="2"/>
  <c r="B1490" i="2"/>
  <c r="D1492" i="2"/>
  <c r="B1498" i="2"/>
  <c r="D1500" i="2"/>
  <c r="B1506" i="2"/>
  <c r="D1508" i="2"/>
  <c r="B1514" i="2"/>
  <c r="D1516" i="2"/>
  <c r="B1522" i="2"/>
  <c r="D1524" i="2"/>
  <c r="B1530" i="2"/>
  <c r="D1532" i="2"/>
  <c r="B1538" i="2"/>
  <c r="D1540" i="2"/>
  <c r="B1546" i="2"/>
  <c r="D1548" i="2"/>
  <c r="B1554" i="2"/>
  <c r="D1556" i="2"/>
  <c r="B1562" i="2"/>
  <c r="D1564" i="2"/>
  <c r="B1570" i="2"/>
  <c r="D1572" i="2"/>
  <c r="B1578" i="2"/>
  <c r="D1580" i="2"/>
  <c r="B1586" i="2"/>
  <c r="D1588" i="2"/>
  <c r="B1594" i="2"/>
  <c r="D1596" i="2"/>
  <c r="B1602" i="2"/>
  <c r="D1604" i="2"/>
  <c r="B1610" i="2"/>
  <c r="D1612" i="2"/>
  <c r="B1618" i="2"/>
  <c r="D1620" i="2"/>
  <c r="B1626" i="2"/>
  <c r="D1628" i="2"/>
  <c r="B1634" i="2"/>
  <c r="D1636" i="2"/>
  <c r="B1642" i="2"/>
  <c r="D1644" i="2"/>
  <c r="B1650" i="2"/>
  <c r="D1652" i="2"/>
  <c r="B1658" i="2"/>
  <c r="D1660" i="2"/>
  <c r="B1666" i="2"/>
  <c r="D1668" i="2"/>
  <c r="B1674" i="2"/>
  <c r="D1676" i="2"/>
  <c r="B1682" i="2"/>
  <c r="D1684" i="2"/>
  <c r="B1690" i="2"/>
  <c r="D1692" i="2"/>
  <c r="B1698" i="2"/>
  <c r="D1700" i="2"/>
  <c r="B1706" i="2"/>
  <c r="D1708" i="2"/>
  <c r="B1714" i="2"/>
  <c r="D1716" i="2"/>
  <c r="B1722" i="2"/>
  <c r="D1724" i="2"/>
  <c r="B1730" i="2"/>
  <c r="D1732" i="2"/>
  <c r="B1738" i="2"/>
  <c r="D1740" i="2"/>
  <c r="B1746" i="2"/>
  <c r="D1748" i="2"/>
  <c r="B1754" i="2"/>
  <c r="D1756" i="2"/>
  <c r="B1762" i="2"/>
  <c r="D1764" i="2"/>
  <c r="B1770" i="2"/>
  <c r="D1772" i="2"/>
  <c r="B1778" i="2"/>
  <c r="D1780" i="2"/>
  <c r="B1786" i="2"/>
  <c r="D1788" i="2"/>
  <c r="B1794" i="2"/>
  <c r="D1796" i="2"/>
  <c r="B1802" i="2"/>
  <c r="D1804" i="2"/>
  <c r="B1810" i="2"/>
  <c r="D1812" i="2"/>
  <c r="B1818" i="2"/>
  <c r="D1820" i="2"/>
  <c r="B1826" i="2"/>
  <c r="D1828" i="2"/>
  <c r="B1834" i="2"/>
  <c r="D1836" i="2"/>
  <c r="B1842" i="2"/>
  <c r="D1844" i="2"/>
  <c r="B1850" i="2"/>
  <c r="D1852" i="2"/>
  <c r="B1858" i="2"/>
  <c r="D1860" i="2"/>
  <c r="B1866" i="2"/>
  <c r="D1868" i="2"/>
  <c r="B1874" i="2"/>
  <c r="D1876" i="2"/>
  <c r="B1882" i="2"/>
  <c r="D1884" i="2"/>
  <c r="B1890" i="2"/>
  <c r="D1892" i="2"/>
  <c r="B1898" i="2"/>
  <c r="D1900" i="2"/>
  <c r="B1906" i="2"/>
  <c r="D1908" i="2"/>
  <c r="B1914" i="2"/>
  <c r="D1916" i="2"/>
  <c r="B1922" i="2"/>
  <c r="D1924" i="2"/>
  <c r="B1930" i="2"/>
  <c r="D1932" i="2"/>
  <c r="B1938" i="2"/>
  <c r="D1940" i="2"/>
  <c r="B1946" i="2"/>
  <c r="D1948" i="2"/>
  <c r="B1954" i="2"/>
  <c r="D1956" i="2"/>
  <c r="B1962" i="2"/>
  <c r="D1964" i="2"/>
  <c r="B1970" i="2"/>
  <c r="D1972" i="2"/>
  <c r="B1978" i="2"/>
  <c r="D1980" i="2"/>
  <c r="B1986" i="2"/>
  <c r="D1988" i="2"/>
  <c r="B1994" i="2"/>
  <c r="D1996" i="2"/>
  <c r="B2002" i="2"/>
  <c r="D2004" i="2"/>
  <c r="B2010" i="2"/>
  <c r="D2012" i="2"/>
  <c r="B2018" i="2"/>
  <c r="D2020" i="2"/>
  <c r="B2026" i="2"/>
  <c r="D2028" i="2"/>
  <c r="B2034" i="2"/>
  <c r="D2036" i="2"/>
  <c r="B2042" i="2"/>
  <c r="D2044" i="2"/>
  <c r="B2050" i="2"/>
  <c r="D2052" i="2"/>
  <c r="B2058" i="2"/>
  <c r="D2060" i="2"/>
  <c r="B2066" i="2"/>
  <c r="D2068" i="2"/>
  <c r="B2074" i="2"/>
  <c r="D2076" i="2"/>
  <c r="B2082" i="2"/>
  <c r="D2084" i="2"/>
  <c r="B2090" i="2"/>
  <c r="D2092" i="2"/>
  <c r="B2098" i="2"/>
  <c r="D2100" i="2"/>
  <c r="B2106" i="2"/>
  <c r="D2108" i="2"/>
  <c r="B2114" i="2"/>
  <c r="D2116" i="2"/>
  <c r="B2122" i="2"/>
  <c r="D2124" i="2"/>
  <c r="B2130" i="2"/>
  <c r="D2132" i="2"/>
  <c r="B2138" i="2"/>
  <c r="D2140" i="2"/>
  <c r="B2146" i="2"/>
  <c r="D2148" i="2"/>
  <c r="B2154" i="2"/>
  <c r="D2156" i="2"/>
  <c r="B2162" i="2"/>
  <c r="D2164" i="2"/>
  <c r="B2170" i="2"/>
  <c r="D2172" i="2"/>
  <c r="B2178" i="2"/>
  <c r="D2180" i="2"/>
  <c r="B2186" i="2"/>
  <c r="D2188" i="2"/>
  <c r="B2194" i="2"/>
  <c r="D2196" i="2"/>
  <c r="B2202" i="2"/>
  <c r="D2204" i="2"/>
  <c r="B2210" i="2"/>
  <c r="D2212" i="2"/>
  <c r="B2218" i="2"/>
  <c r="D2220" i="2"/>
  <c r="B2226" i="2"/>
  <c r="D2228" i="2"/>
  <c r="B2234" i="2"/>
  <c r="D2236" i="2"/>
  <c r="B2242" i="2"/>
  <c r="D2244" i="2"/>
  <c r="B2250" i="2"/>
  <c r="D2252" i="2"/>
  <c r="B2258" i="2"/>
  <c r="D2260" i="2"/>
  <c r="B2266" i="2"/>
  <c r="D2268" i="2"/>
  <c r="B2274" i="2"/>
  <c r="D2276" i="2"/>
  <c r="B2282" i="2"/>
  <c r="D2284" i="2"/>
  <c r="B2290" i="2"/>
  <c r="D2292" i="2"/>
  <c r="B2298" i="2"/>
  <c r="D2300" i="2"/>
  <c r="B2306" i="2"/>
  <c r="D2308" i="2"/>
  <c r="B2314" i="2"/>
  <c r="D2316" i="2"/>
  <c r="B2322" i="2"/>
  <c r="D2324" i="2"/>
  <c r="B2330" i="2"/>
  <c r="D2332" i="2"/>
  <c r="B2338" i="2"/>
  <c r="D2340" i="2"/>
  <c r="B2346" i="2"/>
  <c r="D2348" i="2"/>
  <c r="B2354" i="2"/>
  <c r="D2356" i="2"/>
  <c r="B2362" i="2"/>
  <c r="D2364" i="2"/>
  <c r="B2370" i="2"/>
  <c r="D2372" i="2"/>
  <c r="B2378" i="2"/>
  <c r="D2380" i="2"/>
  <c r="B2386" i="2"/>
  <c r="D2388" i="2"/>
  <c r="B2394" i="2"/>
  <c r="D2396" i="2"/>
  <c r="B2402" i="2"/>
  <c r="D2404" i="2"/>
  <c r="B2410" i="2"/>
  <c r="D2412" i="2"/>
  <c r="B2418" i="2"/>
  <c r="D2420" i="2"/>
  <c r="B2426" i="2"/>
  <c r="D2428" i="2"/>
  <c r="B2434" i="2"/>
  <c r="D2436" i="2"/>
  <c r="B2442" i="2"/>
  <c r="D2444" i="2"/>
  <c r="B2450" i="2"/>
  <c r="D2452" i="2"/>
  <c r="B2458" i="2"/>
  <c r="D2460" i="2"/>
  <c r="B2466" i="2"/>
  <c r="D2468" i="2"/>
  <c r="B2474" i="2"/>
  <c r="D2476" i="2"/>
  <c r="B2482" i="2"/>
  <c r="D2484" i="2"/>
  <c r="B2490" i="2"/>
  <c r="D2492" i="2"/>
  <c r="B2498" i="2"/>
  <c r="D2500" i="2"/>
  <c r="B2506" i="2"/>
  <c r="D2508" i="2"/>
  <c r="B2514" i="2"/>
  <c r="D2516" i="2"/>
  <c r="B2522" i="2"/>
  <c r="D2524" i="2"/>
  <c r="B2530" i="2"/>
  <c r="D2532" i="2"/>
  <c r="B2538" i="2"/>
  <c r="D2540" i="2"/>
  <c r="B2546" i="2"/>
  <c r="D2548" i="2"/>
  <c r="B2554" i="2"/>
  <c r="D2556" i="2"/>
  <c r="B2562" i="2"/>
  <c r="D2564" i="2"/>
  <c r="B2570" i="2"/>
  <c r="D2572" i="2"/>
  <c r="B2578" i="2"/>
  <c r="D2580" i="2"/>
  <c r="B2586" i="2"/>
  <c r="D2588" i="2"/>
  <c r="B2594" i="2"/>
  <c r="D2596" i="2"/>
  <c r="B2602" i="2"/>
  <c r="D2604" i="2"/>
  <c r="B2610" i="2"/>
  <c r="D2612" i="2"/>
  <c r="B2618" i="2"/>
  <c r="D2620" i="2"/>
  <c r="B2626" i="2"/>
  <c r="D2628" i="2"/>
  <c r="B2634" i="2"/>
  <c r="D2636" i="2"/>
  <c r="B2642" i="2"/>
  <c r="D2644" i="2"/>
  <c r="B2650" i="2"/>
  <c r="D2652" i="2"/>
  <c r="B2658" i="2"/>
  <c r="D2660" i="2"/>
  <c r="B2666" i="2"/>
  <c r="D2668" i="2"/>
  <c r="B2674" i="2"/>
  <c r="D2676" i="2"/>
  <c r="B2682" i="2"/>
  <c r="D2684" i="2"/>
  <c r="B2690" i="2"/>
  <c r="D2692" i="2"/>
  <c r="B2698" i="2"/>
  <c r="D2700" i="2"/>
  <c r="B2706" i="2"/>
  <c r="D2708" i="2"/>
  <c r="B2714" i="2"/>
  <c r="D2716" i="2"/>
  <c r="C2754" i="2"/>
  <c r="C2758" i="2"/>
  <c r="C2771" i="2"/>
  <c r="C2775" i="2"/>
  <c r="C2779" i="2"/>
  <c r="C2783" i="2"/>
  <c r="D2804" i="2"/>
  <c r="D2808" i="2"/>
  <c r="C2846" i="2"/>
  <c r="C2850" i="2"/>
  <c r="B2854" i="2"/>
  <c r="D2855" i="2"/>
  <c r="D2859" i="2"/>
  <c r="C2863" i="2"/>
  <c r="C2867" i="2"/>
  <c r="C2871" i="2"/>
  <c r="C2875" i="2"/>
  <c r="C2879" i="2"/>
  <c r="C2883" i="2"/>
  <c r="C2887" i="2"/>
  <c r="D2916" i="2"/>
  <c r="D2920" i="2"/>
  <c r="E2994" i="2"/>
  <c r="E2998" i="2"/>
  <c r="C3002" i="2"/>
  <c r="C3006" i="2"/>
  <c r="B3010" i="2"/>
  <c r="D3011" i="2"/>
  <c r="B3014" i="2"/>
  <c r="D3015" i="2"/>
  <c r="C3019" i="2"/>
  <c r="C3023" i="2"/>
  <c r="C3027" i="2"/>
  <c r="C3031" i="2"/>
  <c r="C3035" i="2"/>
  <c r="C3039" i="2"/>
  <c r="D3052" i="2"/>
  <c r="D3056" i="2"/>
  <c r="C3082" i="2"/>
  <c r="C3086" i="2"/>
  <c r="B3090" i="2"/>
  <c r="B3094" i="2"/>
  <c r="C3099" i="2"/>
  <c r="C3103" i="2"/>
  <c r="C3107" i="2"/>
  <c r="C3111" i="2"/>
  <c r="C3115" i="2"/>
  <c r="C3119" i="2"/>
  <c r="C3123" i="2"/>
  <c r="C3127" i="2"/>
  <c r="C3131" i="2"/>
  <c r="C3135" i="2"/>
  <c r="C3652" i="2"/>
  <c r="C3656" i="2"/>
  <c r="C3660" i="2"/>
  <c r="C3664" i="2"/>
  <c r="C3668" i="2"/>
  <c r="C3672" i="2"/>
  <c r="C3676" i="2"/>
  <c r="C3680" i="2"/>
  <c r="C3684" i="2"/>
  <c r="D3724" i="2"/>
  <c r="E3772" i="2"/>
  <c r="D3775" i="2"/>
  <c r="C3775" i="2"/>
  <c r="E3775" i="2"/>
  <c r="D3796" i="2"/>
  <c r="C3806" i="2"/>
  <c r="B3806" i="2"/>
  <c r="D3806" i="2"/>
  <c r="E3808" i="2"/>
  <c r="D3808" i="2"/>
  <c r="B3808" i="2"/>
  <c r="E3836" i="2"/>
  <c r="D3839" i="2"/>
  <c r="C3839" i="2"/>
  <c r="E3839" i="2"/>
  <c r="D3860" i="2"/>
  <c r="C3870" i="2"/>
  <c r="B3870" i="2"/>
  <c r="D3870" i="2"/>
  <c r="E3872" i="2"/>
  <c r="D3872" i="2"/>
  <c r="B3872" i="2"/>
  <c r="E3884" i="2"/>
  <c r="D3887" i="2"/>
  <c r="C3887" i="2"/>
  <c r="E3887" i="2"/>
  <c r="C3902" i="2"/>
  <c r="B3902" i="2"/>
  <c r="D3902" i="2"/>
  <c r="E3904" i="2"/>
  <c r="D3904" i="2"/>
  <c r="B3904" i="2"/>
  <c r="E3916" i="2"/>
  <c r="D3919" i="2"/>
  <c r="C3919" i="2"/>
  <c r="E3919" i="2"/>
  <c r="C3934" i="2"/>
  <c r="B3934" i="2"/>
  <c r="D3934" i="2"/>
  <c r="E3936" i="2"/>
  <c r="D3936" i="2"/>
  <c r="B3936" i="2"/>
  <c r="E3964" i="2"/>
  <c r="D3967" i="2"/>
  <c r="C3967" i="2"/>
  <c r="E3967" i="2"/>
  <c r="D3988" i="2"/>
  <c r="C3998" i="2"/>
  <c r="B3998" i="2"/>
  <c r="D3998" i="2"/>
  <c r="E4000" i="2"/>
  <c r="D4000" i="2"/>
  <c r="B4000" i="2"/>
  <c r="C4022" i="2"/>
  <c r="B4022" i="2"/>
  <c r="D4022" i="2"/>
  <c r="E4024" i="2"/>
  <c r="D4024" i="2"/>
  <c r="B4024" i="2"/>
  <c r="D4036" i="2"/>
  <c r="C4046" i="2"/>
  <c r="B4046" i="2"/>
  <c r="D4046" i="2"/>
  <c r="E4048" i="2"/>
  <c r="D4048" i="2"/>
  <c r="B4048" i="2"/>
  <c r="E4076" i="2"/>
  <c r="D4079" i="2"/>
  <c r="C4079" i="2"/>
  <c r="E4079" i="2"/>
  <c r="C4190" i="2"/>
  <c r="B4190" i="2"/>
  <c r="E4190" i="2"/>
  <c r="D4190" i="2"/>
  <c r="C4204" i="2"/>
  <c r="B4204" i="2"/>
  <c r="C4212" i="2"/>
  <c r="B4212" i="2"/>
  <c r="C4220" i="2"/>
  <c r="B4220" i="2"/>
  <c r="C4228" i="2"/>
  <c r="B4228" i="2"/>
  <c r="C4236" i="2"/>
  <c r="B4236" i="2"/>
  <c r="D4260" i="2"/>
  <c r="D4263" i="2"/>
  <c r="C4263" i="2"/>
  <c r="E4263" i="2"/>
  <c r="C4382" i="2"/>
  <c r="B4382" i="2"/>
  <c r="E4382" i="2"/>
  <c r="D4382" i="2"/>
  <c r="C4396" i="2"/>
  <c r="B4396" i="2"/>
  <c r="C4404" i="2"/>
  <c r="B4404" i="2"/>
  <c r="C4412" i="2"/>
  <c r="B4412" i="2"/>
  <c r="C4420" i="2"/>
  <c r="B4420" i="2"/>
  <c r="C4428" i="2"/>
  <c r="B4428" i="2"/>
  <c r="C4436" i="2"/>
  <c r="B4436" i="2"/>
  <c r="C4444" i="2"/>
  <c r="B4444" i="2"/>
  <c r="C4452" i="2"/>
  <c r="B4452" i="2"/>
  <c r="C4460" i="2"/>
  <c r="B4460" i="2"/>
  <c r="C4468" i="2"/>
  <c r="B4468" i="2"/>
  <c r="C4476" i="2"/>
  <c r="B4476" i="2"/>
  <c r="C4484" i="2"/>
  <c r="B4484" i="2"/>
  <c r="C4492" i="2"/>
  <c r="B4492" i="2"/>
  <c r="C4500" i="2"/>
  <c r="B4500" i="2"/>
  <c r="C4508" i="2"/>
  <c r="B4508" i="2"/>
  <c r="C4516" i="2"/>
  <c r="B4516" i="2"/>
  <c r="C4524" i="2"/>
  <c r="B4524" i="2"/>
  <c r="D4548" i="2"/>
  <c r="D4551" i="2"/>
  <c r="C4551" i="2"/>
  <c r="E4551" i="2"/>
  <c r="D4556" i="2"/>
  <c r="D4559" i="2"/>
  <c r="C4559" i="2"/>
  <c r="E4559" i="2"/>
  <c r="C4614" i="2"/>
  <c r="B4614" i="2"/>
  <c r="E4614" i="2"/>
  <c r="D4614" i="2"/>
  <c r="C4620" i="2"/>
  <c r="B4620" i="2"/>
  <c r="C4628" i="2"/>
  <c r="B4628" i="2"/>
  <c r="C4636" i="2"/>
  <c r="B4636" i="2"/>
  <c r="C4644" i="2"/>
  <c r="B4644" i="2"/>
  <c r="C4652" i="2"/>
  <c r="B4652" i="2"/>
  <c r="D4676" i="2"/>
  <c r="D4679" i="2"/>
  <c r="C4679" i="2"/>
  <c r="E4679" i="2"/>
  <c r="D4684" i="2"/>
  <c r="D4687" i="2"/>
  <c r="C4687" i="2"/>
  <c r="E4687" i="2"/>
  <c r="D4692" i="2"/>
  <c r="D4695" i="2"/>
  <c r="C4695" i="2"/>
  <c r="E4695" i="2"/>
  <c r="D4700" i="2"/>
  <c r="C4750" i="2"/>
  <c r="B4750" i="2"/>
  <c r="E4750" i="2"/>
  <c r="D4750" i="2"/>
  <c r="C4758" i="2"/>
  <c r="B4758" i="2"/>
  <c r="E4758" i="2"/>
  <c r="D4758" i="2"/>
  <c r="C4766" i="2"/>
  <c r="B4766" i="2"/>
  <c r="E4766" i="2"/>
  <c r="D4766" i="2"/>
  <c r="C4774" i="2"/>
  <c r="B4774" i="2"/>
  <c r="E4774" i="2"/>
  <c r="D4774" i="2"/>
  <c r="C4782" i="2"/>
  <c r="B4782" i="2"/>
  <c r="E4782" i="2"/>
  <c r="D4782" i="2"/>
  <c r="C4796" i="2"/>
  <c r="B4796" i="2"/>
  <c r="D4903" i="2"/>
  <c r="C4903" i="2"/>
  <c r="E4903" i="2"/>
  <c r="C4934" i="2"/>
  <c r="B4934" i="2"/>
  <c r="E4934" i="2"/>
  <c r="D4934" i="2"/>
  <c r="C4942" i="2"/>
  <c r="B4942" i="2"/>
  <c r="E4942" i="2"/>
  <c r="D4942" i="2"/>
  <c r="C4950" i="2"/>
  <c r="B4950" i="2"/>
  <c r="E4950" i="2"/>
  <c r="D4950" i="2"/>
  <c r="C4958" i="2"/>
  <c r="B4958" i="2"/>
  <c r="E4958" i="2"/>
  <c r="D4958" i="2"/>
  <c r="C4966" i="2"/>
  <c r="B4966" i="2"/>
  <c r="E4966" i="2"/>
  <c r="D4966" i="2"/>
  <c r="C4974" i="2"/>
  <c r="B4974" i="2"/>
  <c r="E4974" i="2"/>
  <c r="D4974" i="2"/>
  <c r="C4982" i="2"/>
  <c r="B4982" i="2"/>
  <c r="E4982" i="2"/>
  <c r="D4982" i="2"/>
  <c r="C4990" i="2"/>
  <c r="B4990" i="2"/>
  <c r="E4990" i="2"/>
  <c r="D4990" i="2"/>
  <c r="C4998" i="2"/>
  <c r="B4998" i="2"/>
  <c r="E4998" i="2"/>
  <c r="D4998" i="2"/>
  <c r="C5006" i="2"/>
  <c r="B5006" i="2"/>
  <c r="E5006" i="2"/>
  <c r="D5006" i="2"/>
  <c r="C5012" i="2"/>
  <c r="B5012" i="2"/>
  <c r="D5132" i="2"/>
  <c r="D5135" i="2"/>
  <c r="C5135" i="2"/>
  <c r="E5135" i="2"/>
  <c r="C5166" i="2"/>
  <c r="B5166" i="2"/>
  <c r="E5166" i="2"/>
  <c r="D5166" i="2"/>
  <c r="C5172" i="2"/>
  <c r="B5172" i="2"/>
  <c r="D5204" i="2"/>
  <c r="D5207" i="2"/>
  <c r="C5207" i="2"/>
  <c r="E5207" i="2"/>
  <c r="C5246" i="2"/>
  <c r="B5246" i="2"/>
  <c r="E5246" i="2"/>
  <c r="D5246" i="2"/>
  <c r="C5260" i="2"/>
  <c r="B5260" i="2"/>
  <c r="D5335" i="2"/>
  <c r="C5335" i="2"/>
  <c r="E5335" i="2"/>
  <c r="C5366" i="2"/>
  <c r="B5366" i="2"/>
  <c r="E5366" i="2"/>
  <c r="D5366" i="2"/>
  <c r="C5374" i="2"/>
  <c r="B5374" i="2"/>
  <c r="E5374" i="2"/>
  <c r="D5374" i="2"/>
  <c r="C5382" i="2"/>
  <c r="B5382" i="2"/>
  <c r="E5382" i="2"/>
  <c r="D5382" i="2"/>
  <c r="C5390" i="2"/>
  <c r="B5390" i="2"/>
  <c r="E5390" i="2"/>
  <c r="D5390" i="2"/>
  <c r="C5398" i="2"/>
  <c r="B5398" i="2"/>
  <c r="E5398" i="2"/>
  <c r="D5398" i="2"/>
  <c r="C5406" i="2"/>
  <c r="B5406" i="2"/>
  <c r="E5406" i="2"/>
  <c r="D5406" i="2"/>
  <c r="C5414" i="2"/>
  <c r="B5414" i="2"/>
  <c r="E5414" i="2"/>
  <c r="D5414" i="2"/>
  <c r="C5422" i="2"/>
  <c r="B5422" i="2"/>
  <c r="E5422" i="2"/>
  <c r="D5422" i="2"/>
  <c r="C5430" i="2"/>
  <c r="B5430" i="2"/>
  <c r="E5430" i="2"/>
  <c r="D5430" i="2"/>
  <c r="C5438" i="2"/>
  <c r="B5438" i="2"/>
  <c r="E5438" i="2"/>
  <c r="D5438" i="2"/>
  <c r="C5452" i="2"/>
  <c r="B5452" i="2"/>
  <c r="C5460" i="2"/>
  <c r="B5460" i="2"/>
  <c r="C5468" i="2"/>
  <c r="B5468" i="2"/>
  <c r="C5476" i="2"/>
  <c r="B5476" i="2"/>
  <c r="C5484" i="2"/>
  <c r="B5484" i="2"/>
  <c r="C5492" i="2"/>
  <c r="B5492" i="2"/>
  <c r="C5500" i="2"/>
  <c r="B5500" i="2"/>
  <c r="C5508" i="2"/>
  <c r="B5508" i="2"/>
  <c r="D5540" i="2"/>
  <c r="D5543" i="2"/>
  <c r="C5543" i="2"/>
  <c r="E5543" i="2"/>
  <c r="C5574" i="2"/>
  <c r="B5574" i="2"/>
  <c r="E5574" i="2"/>
  <c r="D5574" i="2"/>
  <c r="C5580" i="2"/>
  <c r="B5580" i="2"/>
  <c r="D5604" i="2"/>
  <c r="D5607" i="2"/>
  <c r="C5607" i="2"/>
  <c r="E5607" i="2"/>
  <c r="D5612" i="2"/>
  <c r="D5615" i="2"/>
  <c r="C5615" i="2"/>
  <c r="E5615" i="2"/>
  <c r="E5644" i="2"/>
  <c r="D5644" i="2"/>
  <c r="C5644" i="2"/>
  <c r="B5644" i="2"/>
  <c r="E5684" i="2"/>
  <c r="D5684" i="2"/>
  <c r="C5684" i="2"/>
  <c r="B5684" i="2"/>
  <c r="E5740" i="2"/>
  <c r="D5740" i="2"/>
  <c r="C5740" i="2"/>
  <c r="B5740" i="2"/>
  <c r="E5876" i="2"/>
  <c r="D5876" i="2"/>
  <c r="C5876" i="2"/>
  <c r="B5876" i="2"/>
  <c r="E5932" i="2"/>
  <c r="D5932" i="2"/>
  <c r="C5932" i="2"/>
  <c r="B5932" i="2"/>
  <c r="E5980" i="2"/>
  <c r="D5980" i="2"/>
  <c r="C5980" i="2"/>
  <c r="B5980" i="2"/>
  <c r="E6012" i="2"/>
  <c r="D6012" i="2"/>
  <c r="C6012" i="2"/>
  <c r="B6012" i="2"/>
  <c r="E6044" i="2"/>
  <c r="D6044" i="2"/>
  <c r="C6044" i="2"/>
  <c r="B6044" i="2"/>
  <c r="E6124" i="2"/>
  <c r="D6124" i="2"/>
  <c r="C6124" i="2"/>
  <c r="B6124" i="2"/>
  <c r="C2634" i="2"/>
  <c r="C2642" i="2"/>
  <c r="C2650" i="2"/>
  <c r="C2658" i="2"/>
  <c r="C2666" i="2"/>
  <c r="C2674" i="2"/>
  <c r="C2682" i="2"/>
  <c r="C2690" i="2"/>
  <c r="C2698" i="2"/>
  <c r="C2706" i="2"/>
  <c r="C2714" i="2"/>
  <c r="C2740" i="2"/>
  <c r="C2744" i="2"/>
  <c r="B2770" i="2"/>
  <c r="B2774" i="2"/>
  <c r="B2778" i="2"/>
  <c r="B2782" i="2"/>
  <c r="B2803" i="2"/>
  <c r="B2807" i="2"/>
  <c r="C2820" i="2"/>
  <c r="C2824" i="2"/>
  <c r="C2828" i="2"/>
  <c r="C2832" i="2"/>
  <c r="C2836" i="2"/>
  <c r="B2862" i="2"/>
  <c r="B2866" i="2"/>
  <c r="B2870" i="2"/>
  <c r="B2874" i="2"/>
  <c r="B2878" i="2"/>
  <c r="B2882" i="2"/>
  <c r="B2886" i="2"/>
  <c r="B2915" i="2"/>
  <c r="B2919" i="2"/>
  <c r="C2932" i="2"/>
  <c r="C2936" i="2"/>
  <c r="C2940" i="2"/>
  <c r="C2944" i="2"/>
  <c r="C2948" i="2"/>
  <c r="C2952" i="2"/>
  <c r="C2956" i="2"/>
  <c r="C2960" i="2"/>
  <c r="C2964" i="2"/>
  <c r="C2968" i="2"/>
  <c r="C2972" i="2"/>
  <c r="C2976" i="2"/>
  <c r="C2980" i="2"/>
  <c r="C2984" i="2"/>
  <c r="C2988" i="2"/>
  <c r="C2992" i="2"/>
  <c r="E3002" i="2"/>
  <c r="E3006" i="2"/>
  <c r="B3018" i="2"/>
  <c r="D3019" i="2"/>
  <c r="B3022" i="2"/>
  <c r="D3023" i="2"/>
  <c r="B3026" i="2"/>
  <c r="D3027" i="2"/>
  <c r="B3030" i="2"/>
  <c r="D3031" i="2"/>
  <c r="B3034" i="2"/>
  <c r="D3035" i="2"/>
  <c r="B3038" i="2"/>
  <c r="D3039" i="2"/>
  <c r="B3051" i="2"/>
  <c r="E3052" i="2"/>
  <c r="B3055" i="2"/>
  <c r="E3056" i="2"/>
  <c r="C3068" i="2"/>
  <c r="C3072" i="2"/>
  <c r="E3082" i="2"/>
  <c r="E3086" i="2"/>
  <c r="B3098" i="2"/>
  <c r="D3099" i="2"/>
  <c r="B3102" i="2"/>
  <c r="D3103" i="2"/>
  <c r="B3106" i="2"/>
  <c r="D3107" i="2"/>
  <c r="B3110" i="2"/>
  <c r="D3111" i="2"/>
  <c r="B3114" i="2"/>
  <c r="D3115" i="2"/>
  <c r="B3122" i="2"/>
  <c r="B3126" i="2"/>
  <c r="C3308" i="2"/>
  <c r="C3312" i="2"/>
  <c r="C3316" i="2"/>
  <c r="C3320" i="2"/>
  <c r="C3324" i="2"/>
  <c r="C3328" i="2"/>
  <c r="E3338" i="2"/>
  <c r="E3342" i="2"/>
  <c r="C3346" i="2"/>
  <c r="C3350" i="2"/>
  <c r="C3354" i="2"/>
  <c r="C3358" i="2"/>
  <c r="C3362" i="2"/>
  <c r="B3382" i="2"/>
  <c r="D3383" i="2"/>
  <c r="B3386" i="2"/>
  <c r="D3387" i="2"/>
  <c r="B3399" i="2"/>
  <c r="E3400" i="2"/>
  <c r="B3403" i="2"/>
  <c r="E3404" i="2"/>
  <c r="B3407" i="2"/>
  <c r="E3408" i="2"/>
  <c r="B3411" i="2"/>
  <c r="E3412" i="2"/>
  <c r="B3415" i="2"/>
  <c r="E3416" i="2"/>
  <c r="B3419" i="2"/>
  <c r="B3423" i="2"/>
  <c r="B3427" i="2"/>
  <c r="B3431" i="2"/>
  <c r="C3444" i="2"/>
  <c r="C3448" i="2"/>
  <c r="C3452" i="2"/>
  <c r="C3456" i="2"/>
  <c r="E3466" i="2"/>
  <c r="B3482" i="2"/>
  <c r="B3486" i="2"/>
  <c r="C3491" i="2"/>
  <c r="B3499" i="2"/>
  <c r="B3503" i="2"/>
  <c r="C3516" i="2"/>
  <c r="C3520" i="2"/>
  <c r="C3538" i="2"/>
  <c r="C3542" i="2"/>
  <c r="B3546" i="2"/>
  <c r="B3550" i="2"/>
  <c r="C3555" i="2"/>
  <c r="C3559" i="2"/>
  <c r="B3563" i="2"/>
  <c r="B3567" i="2"/>
  <c r="D3572" i="2"/>
  <c r="D3576" i="2"/>
  <c r="D3688" i="2"/>
  <c r="B3688" i="2"/>
  <c r="B3690" i="2"/>
  <c r="C3695" i="2"/>
  <c r="E3695" i="2"/>
  <c r="C3700" i="2"/>
  <c r="C3710" i="2"/>
  <c r="B3710" i="2"/>
  <c r="D3710" i="2"/>
  <c r="E3712" i="2"/>
  <c r="D3712" i="2"/>
  <c r="B3712" i="2"/>
  <c r="D3727" i="2"/>
  <c r="C3727" i="2"/>
  <c r="E3727" i="2"/>
  <c r="C3732" i="2"/>
  <c r="C3742" i="2"/>
  <c r="B3742" i="2"/>
  <c r="D3742" i="2"/>
  <c r="E3744" i="2"/>
  <c r="D3744" i="2"/>
  <c r="B3744" i="2"/>
  <c r="C3766" i="2"/>
  <c r="B3766" i="2"/>
  <c r="D3766" i="2"/>
  <c r="E3768" i="2"/>
  <c r="D3768" i="2"/>
  <c r="B3768" i="2"/>
  <c r="C3780" i="2"/>
  <c r="D3799" i="2"/>
  <c r="C3799" i="2"/>
  <c r="E3799" i="2"/>
  <c r="C3830" i="2"/>
  <c r="B3830" i="2"/>
  <c r="D3830" i="2"/>
  <c r="E3832" i="2"/>
  <c r="D3832" i="2"/>
  <c r="B3832" i="2"/>
  <c r="C3844" i="2"/>
  <c r="D3863" i="2"/>
  <c r="C3863" i="2"/>
  <c r="E3863" i="2"/>
  <c r="C3958" i="2"/>
  <c r="B3958" i="2"/>
  <c r="D3958" i="2"/>
  <c r="E3960" i="2"/>
  <c r="D3960" i="2"/>
  <c r="B3960" i="2"/>
  <c r="C3972" i="2"/>
  <c r="E3988" i="2"/>
  <c r="D3991" i="2"/>
  <c r="C3991" i="2"/>
  <c r="E3991" i="2"/>
  <c r="E4036" i="2"/>
  <c r="D4039" i="2"/>
  <c r="C4039" i="2"/>
  <c r="E4039" i="2"/>
  <c r="C4070" i="2"/>
  <c r="B4070" i="2"/>
  <c r="D4070" i="2"/>
  <c r="E4072" i="2"/>
  <c r="D4072" i="2"/>
  <c r="B4072" i="2"/>
  <c r="C4084" i="2"/>
  <c r="C4198" i="2"/>
  <c r="B4198" i="2"/>
  <c r="E4198" i="2"/>
  <c r="D4198" i="2"/>
  <c r="C4206" i="2"/>
  <c r="B4206" i="2"/>
  <c r="E4206" i="2"/>
  <c r="D4206" i="2"/>
  <c r="C4214" i="2"/>
  <c r="B4214" i="2"/>
  <c r="E4214" i="2"/>
  <c r="D4214" i="2"/>
  <c r="C4222" i="2"/>
  <c r="B4222" i="2"/>
  <c r="E4222" i="2"/>
  <c r="D4222" i="2"/>
  <c r="C4230" i="2"/>
  <c r="B4230" i="2"/>
  <c r="E4230" i="2"/>
  <c r="D4230" i="2"/>
  <c r="C4238" i="2"/>
  <c r="B4238" i="2"/>
  <c r="E4238" i="2"/>
  <c r="D4238" i="2"/>
  <c r="C4244" i="2"/>
  <c r="B4244" i="2"/>
  <c r="D4271" i="2"/>
  <c r="C4271" i="2"/>
  <c r="E4271" i="2"/>
  <c r="C4390" i="2"/>
  <c r="B4390" i="2"/>
  <c r="E4390" i="2"/>
  <c r="D4390" i="2"/>
  <c r="C4398" i="2"/>
  <c r="B4398" i="2"/>
  <c r="E4398" i="2"/>
  <c r="D4398" i="2"/>
  <c r="C4406" i="2"/>
  <c r="B4406" i="2"/>
  <c r="E4406" i="2"/>
  <c r="D4406" i="2"/>
  <c r="C4414" i="2"/>
  <c r="B4414" i="2"/>
  <c r="E4414" i="2"/>
  <c r="D4414" i="2"/>
  <c r="C4422" i="2"/>
  <c r="B4422" i="2"/>
  <c r="E4422" i="2"/>
  <c r="D4422" i="2"/>
  <c r="C4430" i="2"/>
  <c r="B4430" i="2"/>
  <c r="E4430" i="2"/>
  <c r="D4430" i="2"/>
  <c r="C4438" i="2"/>
  <c r="B4438" i="2"/>
  <c r="E4438" i="2"/>
  <c r="D4438" i="2"/>
  <c r="C4446" i="2"/>
  <c r="B4446" i="2"/>
  <c r="E4446" i="2"/>
  <c r="D4446" i="2"/>
  <c r="C4454" i="2"/>
  <c r="B4454" i="2"/>
  <c r="E4454" i="2"/>
  <c r="D4454" i="2"/>
  <c r="C4462" i="2"/>
  <c r="B4462" i="2"/>
  <c r="E4462" i="2"/>
  <c r="D4462" i="2"/>
  <c r="C4470" i="2"/>
  <c r="B4470" i="2"/>
  <c r="E4470" i="2"/>
  <c r="D4470" i="2"/>
  <c r="C4478" i="2"/>
  <c r="B4478" i="2"/>
  <c r="E4478" i="2"/>
  <c r="D4478" i="2"/>
  <c r="C4486" i="2"/>
  <c r="B4486" i="2"/>
  <c r="E4486" i="2"/>
  <c r="D4486" i="2"/>
  <c r="C4494" i="2"/>
  <c r="B4494" i="2"/>
  <c r="E4494" i="2"/>
  <c r="D4494" i="2"/>
  <c r="C4502" i="2"/>
  <c r="B4502" i="2"/>
  <c r="E4502" i="2"/>
  <c r="D4502" i="2"/>
  <c r="C4510" i="2"/>
  <c r="B4510" i="2"/>
  <c r="E4510" i="2"/>
  <c r="D4510" i="2"/>
  <c r="C4518" i="2"/>
  <c r="B4518" i="2"/>
  <c r="E4518" i="2"/>
  <c r="D4518" i="2"/>
  <c r="C4526" i="2"/>
  <c r="B4526" i="2"/>
  <c r="E4526" i="2"/>
  <c r="D4526" i="2"/>
  <c r="C4532" i="2"/>
  <c r="B4532" i="2"/>
  <c r="D4567" i="2"/>
  <c r="C4567" i="2"/>
  <c r="E4567" i="2"/>
  <c r="D4575" i="2"/>
  <c r="C4575" i="2"/>
  <c r="E4575" i="2"/>
  <c r="D4583" i="2"/>
  <c r="C4583" i="2"/>
  <c r="E4583" i="2"/>
  <c r="D4591" i="2"/>
  <c r="C4591" i="2"/>
  <c r="E4591" i="2"/>
  <c r="C4622" i="2"/>
  <c r="B4622" i="2"/>
  <c r="E4622" i="2"/>
  <c r="D4622" i="2"/>
  <c r="C4630" i="2"/>
  <c r="B4630" i="2"/>
  <c r="E4630" i="2"/>
  <c r="D4630" i="2"/>
  <c r="C4638" i="2"/>
  <c r="B4638" i="2"/>
  <c r="E4638" i="2"/>
  <c r="D4638" i="2"/>
  <c r="C4646" i="2"/>
  <c r="B4646" i="2"/>
  <c r="E4646" i="2"/>
  <c r="D4646" i="2"/>
  <c r="C4654" i="2"/>
  <c r="B4654" i="2"/>
  <c r="E4654" i="2"/>
  <c r="D4654" i="2"/>
  <c r="C4660" i="2"/>
  <c r="B4660" i="2"/>
  <c r="D4703" i="2"/>
  <c r="C4703" i="2"/>
  <c r="E4703" i="2"/>
  <c r="D4711" i="2"/>
  <c r="C4711" i="2"/>
  <c r="E4711" i="2"/>
  <c r="C4790" i="2"/>
  <c r="B4790" i="2"/>
  <c r="E4790" i="2"/>
  <c r="D4790" i="2"/>
  <c r="C4804" i="2"/>
  <c r="B4804" i="2"/>
  <c r="D4911" i="2"/>
  <c r="C4911" i="2"/>
  <c r="E4911" i="2"/>
  <c r="C5014" i="2"/>
  <c r="B5014" i="2"/>
  <c r="E5014" i="2"/>
  <c r="D5014" i="2"/>
  <c r="C5020" i="2"/>
  <c r="B5020" i="2"/>
  <c r="C5028" i="2"/>
  <c r="B5028" i="2"/>
  <c r="C5036" i="2"/>
  <c r="B5036" i="2"/>
  <c r="C5044" i="2"/>
  <c r="B5044" i="2"/>
  <c r="C5052" i="2"/>
  <c r="B5052" i="2"/>
  <c r="C5060" i="2"/>
  <c r="B5060" i="2"/>
  <c r="C5068" i="2"/>
  <c r="B5068" i="2"/>
  <c r="C5076" i="2"/>
  <c r="B5076" i="2"/>
  <c r="C5084" i="2"/>
  <c r="B5084" i="2"/>
  <c r="C5092" i="2"/>
  <c r="B5092" i="2"/>
  <c r="C5100" i="2"/>
  <c r="B5100" i="2"/>
  <c r="C5108" i="2"/>
  <c r="B5108" i="2"/>
  <c r="C5116" i="2"/>
  <c r="B5116" i="2"/>
  <c r="D5140" i="2"/>
  <c r="D5143" i="2"/>
  <c r="C5143" i="2"/>
  <c r="E5143" i="2"/>
  <c r="C5174" i="2"/>
  <c r="B5174" i="2"/>
  <c r="E5174" i="2"/>
  <c r="D5174" i="2"/>
  <c r="C5180" i="2"/>
  <c r="B5180" i="2"/>
  <c r="D5212" i="2"/>
  <c r="D5215" i="2"/>
  <c r="C5215" i="2"/>
  <c r="E5215" i="2"/>
  <c r="C5254" i="2"/>
  <c r="B5254" i="2"/>
  <c r="E5254" i="2"/>
  <c r="D5254" i="2"/>
  <c r="C5268" i="2"/>
  <c r="B5268" i="2"/>
  <c r="D5343" i="2"/>
  <c r="C5343" i="2"/>
  <c r="E5343" i="2"/>
  <c r="C5446" i="2"/>
  <c r="B5446" i="2"/>
  <c r="E5446" i="2"/>
  <c r="D5446" i="2"/>
  <c r="C5454" i="2"/>
  <c r="B5454" i="2"/>
  <c r="E5454" i="2"/>
  <c r="D5454" i="2"/>
  <c r="C5462" i="2"/>
  <c r="B5462" i="2"/>
  <c r="E5462" i="2"/>
  <c r="D5462" i="2"/>
  <c r="C5470" i="2"/>
  <c r="B5470" i="2"/>
  <c r="E5470" i="2"/>
  <c r="D5470" i="2"/>
  <c r="C5478" i="2"/>
  <c r="B5478" i="2"/>
  <c r="E5478" i="2"/>
  <c r="D5478" i="2"/>
  <c r="C5486" i="2"/>
  <c r="B5486" i="2"/>
  <c r="E5486" i="2"/>
  <c r="D5486" i="2"/>
  <c r="C5494" i="2"/>
  <c r="B5494" i="2"/>
  <c r="E5494" i="2"/>
  <c r="D5494" i="2"/>
  <c r="C5502" i="2"/>
  <c r="B5502" i="2"/>
  <c r="E5502" i="2"/>
  <c r="D5502" i="2"/>
  <c r="C5510" i="2"/>
  <c r="B5510" i="2"/>
  <c r="E5510" i="2"/>
  <c r="D5510" i="2"/>
  <c r="C5516" i="2"/>
  <c r="B5516" i="2"/>
  <c r="D5551" i="2"/>
  <c r="C5551" i="2"/>
  <c r="E5551" i="2"/>
  <c r="C5582" i="2"/>
  <c r="B5582" i="2"/>
  <c r="E5582" i="2"/>
  <c r="D5582" i="2"/>
  <c r="C5588" i="2"/>
  <c r="B5588" i="2"/>
  <c r="D5623" i="2"/>
  <c r="C5623" i="2"/>
  <c r="E5623" i="2"/>
  <c r="E5676" i="2"/>
  <c r="D5676" i="2"/>
  <c r="C5676" i="2"/>
  <c r="B5676" i="2"/>
  <c r="E5732" i="2"/>
  <c r="D5732" i="2"/>
  <c r="C5732" i="2"/>
  <c r="B5732" i="2"/>
  <c r="E5772" i="2"/>
  <c r="D5772" i="2"/>
  <c r="C5772" i="2"/>
  <c r="B5772" i="2"/>
  <c r="E5804" i="2"/>
  <c r="D5804" i="2"/>
  <c r="C5804" i="2"/>
  <c r="B5804" i="2"/>
  <c r="E5836" i="2"/>
  <c r="D5836" i="2"/>
  <c r="C5836" i="2"/>
  <c r="B5836" i="2"/>
  <c r="E5924" i="2"/>
  <c r="D5924" i="2"/>
  <c r="C5924" i="2"/>
  <c r="B5924" i="2"/>
  <c r="E6084" i="2"/>
  <c r="D6084" i="2"/>
  <c r="C6084" i="2"/>
  <c r="B6084" i="2"/>
  <c r="E6164" i="2"/>
  <c r="D6164" i="2"/>
  <c r="C6164" i="2"/>
  <c r="B6164" i="2"/>
  <c r="E6196" i="2"/>
  <c r="D6196" i="2"/>
  <c r="C6196" i="2"/>
  <c r="B6196" i="2"/>
  <c r="C1" i="2"/>
  <c r="B8" i="2"/>
  <c r="C9" i="2"/>
  <c r="B16" i="2"/>
  <c r="C17" i="2"/>
  <c r="B24" i="2"/>
  <c r="C25" i="2"/>
  <c r="B32" i="2"/>
  <c r="C33" i="2"/>
  <c r="B40" i="2"/>
  <c r="C41" i="2"/>
  <c r="B48" i="2"/>
  <c r="C49" i="2"/>
  <c r="B56" i="2"/>
  <c r="C57" i="2"/>
  <c r="B64" i="2"/>
  <c r="C65" i="2"/>
  <c r="B72" i="2"/>
  <c r="C73" i="2"/>
  <c r="B80" i="2"/>
  <c r="C81" i="2"/>
  <c r="B88" i="2"/>
  <c r="C89" i="2"/>
  <c r="B96" i="2"/>
  <c r="C97" i="2"/>
  <c r="B104" i="2"/>
  <c r="C105" i="2"/>
  <c r="B112" i="2"/>
  <c r="C113" i="2"/>
  <c r="B120" i="2"/>
  <c r="C121" i="2"/>
  <c r="B128" i="2"/>
  <c r="C129" i="2"/>
  <c r="B136" i="2"/>
  <c r="C137" i="2"/>
  <c r="B144" i="2"/>
  <c r="C145" i="2"/>
  <c r="B152" i="2"/>
  <c r="C153" i="2"/>
  <c r="B160" i="2"/>
  <c r="C161" i="2"/>
  <c r="B168" i="2"/>
  <c r="C169" i="2"/>
  <c r="B176" i="2"/>
  <c r="C177" i="2"/>
  <c r="B184" i="2"/>
  <c r="C185" i="2"/>
  <c r="B192" i="2"/>
  <c r="C193" i="2"/>
  <c r="B200" i="2"/>
  <c r="C201" i="2"/>
  <c r="B208" i="2"/>
  <c r="C209" i="2"/>
  <c r="B216" i="2"/>
  <c r="C217" i="2"/>
  <c r="B224" i="2"/>
  <c r="C225" i="2"/>
  <c r="B232" i="2"/>
  <c r="C233" i="2"/>
  <c r="B240" i="2"/>
  <c r="C241" i="2"/>
  <c r="B248" i="2"/>
  <c r="C249" i="2"/>
  <c r="B256" i="2"/>
  <c r="C257" i="2"/>
  <c r="B264" i="2"/>
  <c r="C265" i="2"/>
  <c r="B272" i="2"/>
  <c r="C273" i="2"/>
  <c r="B280" i="2"/>
  <c r="C281" i="2"/>
  <c r="B288" i="2"/>
  <c r="C289" i="2"/>
  <c r="B296" i="2"/>
  <c r="C297" i="2"/>
  <c r="B304" i="2"/>
  <c r="C305" i="2"/>
  <c r="B312" i="2"/>
  <c r="C313" i="2"/>
  <c r="B320" i="2"/>
  <c r="C321" i="2"/>
  <c r="B328" i="2"/>
  <c r="C329" i="2"/>
  <c r="B336" i="2"/>
  <c r="C337" i="2"/>
  <c r="B344" i="2"/>
  <c r="C345" i="2"/>
  <c r="B352" i="2"/>
  <c r="C353" i="2"/>
  <c r="B360" i="2"/>
  <c r="C361" i="2"/>
  <c r="B368" i="2"/>
  <c r="C369" i="2"/>
  <c r="B376" i="2"/>
  <c r="C377" i="2"/>
  <c r="B384" i="2"/>
  <c r="C385" i="2"/>
  <c r="B392" i="2"/>
  <c r="C393" i="2"/>
  <c r="B400" i="2"/>
  <c r="C401" i="2"/>
  <c r="B408" i="2"/>
  <c r="C409" i="2"/>
  <c r="B416" i="2"/>
  <c r="C417" i="2"/>
  <c r="B424" i="2"/>
  <c r="C425" i="2"/>
  <c r="B432" i="2"/>
  <c r="C433" i="2"/>
  <c r="B440" i="2"/>
  <c r="C441" i="2"/>
  <c r="B448" i="2"/>
  <c r="C449" i="2"/>
  <c r="B456" i="2"/>
  <c r="C457" i="2"/>
  <c r="B464" i="2"/>
  <c r="C465" i="2"/>
  <c r="B472" i="2"/>
  <c r="C473" i="2"/>
  <c r="B480" i="2"/>
  <c r="C481" i="2"/>
  <c r="B488" i="2"/>
  <c r="C489" i="2"/>
  <c r="B496" i="2"/>
  <c r="C497" i="2"/>
  <c r="B504" i="2"/>
  <c r="C505" i="2"/>
  <c r="B512" i="2"/>
  <c r="C513" i="2"/>
  <c r="B520" i="2"/>
  <c r="C521" i="2"/>
  <c r="B528" i="2"/>
  <c r="C529" i="2"/>
  <c r="B536" i="2"/>
  <c r="C537" i="2"/>
  <c r="B544" i="2"/>
  <c r="C545" i="2"/>
  <c r="B552" i="2"/>
  <c r="C553" i="2"/>
  <c r="B560" i="2"/>
  <c r="C561" i="2"/>
  <c r="B568" i="2"/>
  <c r="C569" i="2"/>
  <c r="B576" i="2"/>
  <c r="C577" i="2"/>
  <c r="B584" i="2"/>
  <c r="C585" i="2"/>
  <c r="B592" i="2"/>
  <c r="C593" i="2"/>
  <c r="B600" i="2"/>
  <c r="C601" i="2"/>
  <c r="B608" i="2"/>
  <c r="C609" i="2"/>
  <c r="B616" i="2"/>
  <c r="C617" i="2"/>
  <c r="B624" i="2"/>
  <c r="C625" i="2"/>
  <c r="B632" i="2"/>
  <c r="C633" i="2"/>
  <c r="B640" i="2"/>
  <c r="C641" i="2"/>
  <c r="B648" i="2"/>
  <c r="C649" i="2"/>
  <c r="B656" i="2"/>
  <c r="C657" i="2"/>
  <c r="B664" i="2"/>
  <c r="C665" i="2"/>
  <c r="B672" i="2"/>
  <c r="C673" i="2"/>
  <c r="B680" i="2"/>
  <c r="C681" i="2"/>
  <c r="B688" i="2"/>
  <c r="C689" i="2"/>
  <c r="B696" i="2"/>
  <c r="C697" i="2"/>
  <c r="B704" i="2"/>
  <c r="C705" i="2"/>
  <c r="B712" i="2"/>
  <c r="C713" i="2"/>
  <c r="B720" i="2"/>
  <c r="C721" i="2"/>
  <c r="B728" i="2"/>
  <c r="C729" i="2"/>
  <c r="B736" i="2"/>
  <c r="C737" i="2"/>
  <c r="B744" i="2"/>
  <c r="C745" i="2"/>
  <c r="B752" i="2"/>
  <c r="C753" i="2"/>
  <c r="B760" i="2"/>
  <c r="C761" i="2"/>
  <c r="B768" i="2"/>
  <c r="C769" i="2"/>
  <c r="B776" i="2"/>
  <c r="C777" i="2"/>
  <c r="B784" i="2"/>
  <c r="C785" i="2"/>
  <c r="B792" i="2"/>
  <c r="C793" i="2"/>
  <c r="B800" i="2"/>
  <c r="C801" i="2"/>
  <c r="B808" i="2"/>
  <c r="C809" i="2"/>
  <c r="B816" i="2"/>
  <c r="C817" i="2"/>
  <c r="B824" i="2"/>
  <c r="C825" i="2"/>
  <c r="B832" i="2"/>
  <c r="C833" i="2"/>
  <c r="B840" i="2"/>
  <c r="C841" i="2"/>
  <c r="B848" i="2"/>
  <c r="C849" i="2"/>
  <c r="B856" i="2"/>
  <c r="C857" i="2"/>
  <c r="B864" i="2"/>
  <c r="C865" i="2"/>
  <c r="B872" i="2"/>
  <c r="C873" i="2"/>
  <c r="B880" i="2"/>
  <c r="C881" i="2"/>
  <c r="B888" i="2"/>
  <c r="C889" i="2"/>
  <c r="B896" i="2"/>
  <c r="C897" i="2"/>
  <c r="B904" i="2"/>
  <c r="C905" i="2"/>
  <c r="B912" i="2"/>
  <c r="C913" i="2"/>
  <c r="B920" i="2"/>
  <c r="C921" i="2"/>
  <c r="B928" i="2"/>
  <c r="C929" i="2"/>
  <c r="B936" i="2"/>
  <c r="C937" i="2"/>
  <c r="B944" i="2"/>
  <c r="C945" i="2"/>
  <c r="B952" i="2"/>
  <c r="C953" i="2"/>
  <c r="B960" i="2"/>
  <c r="C961" i="2"/>
  <c r="B968" i="2"/>
  <c r="C969" i="2"/>
  <c r="B976" i="2"/>
  <c r="C977" i="2"/>
  <c r="B984" i="2"/>
  <c r="C985" i="2"/>
  <c r="B992" i="2"/>
  <c r="C993" i="2"/>
  <c r="B1000" i="2"/>
  <c r="C1001" i="2"/>
  <c r="B1008" i="2"/>
  <c r="C1009" i="2"/>
  <c r="B1016" i="2"/>
  <c r="C1017" i="2"/>
  <c r="B1024" i="2"/>
  <c r="C1025" i="2"/>
  <c r="B1032" i="2"/>
  <c r="C1033" i="2"/>
  <c r="B1040" i="2"/>
  <c r="C1041" i="2"/>
  <c r="B1048" i="2"/>
  <c r="C1049" i="2"/>
  <c r="B1056" i="2"/>
  <c r="C1057" i="2"/>
  <c r="B1064" i="2"/>
  <c r="C1065" i="2"/>
  <c r="B1072" i="2"/>
  <c r="C1073" i="2"/>
  <c r="B1080" i="2"/>
  <c r="C1081" i="2"/>
  <c r="B1088" i="2"/>
  <c r="C1089" i="2"/>
  <c r="B1096" i="2"/>
  <c r="C1097" i="2"/>
  <c r="B1104" i="2"/>
  <c r="C1105" i="2"/>
  <c r="B1112" i="2"/>
  <c r="C1113" i="2"/>
  <c r="B1120" i="2"/>
  <c r="C1121" i="2"/>
  <c r="B1128" i="2"/>
  <c r="C1129" i="2"/>
  <c r="B1136" i="2"/>
  <c r="C1137" i="2"/>
  <c r="B1144" i="2"/>
  <c r="C1145" i="2"/>
  <c r="B1152" i="2"/>
  <c r="C1153" i="2"/>
  <c r="B1160" i="2"/>
  <c r="C1161" i="2"/>
  <c r="B1168" i="2"/>
  <c r="C1169" i="2"/>
  <c r="B1176" i="2"/>
  <c r="C1177" i="2"/>
  <c r="B1184" i="2"/>
  <c r="C1185" i="2"/>
  <c r="B1192" i="2"/>
  <c r="C1193" i="2"/>
  <c r="B1200" i="2"/>
  <c r="C1201" i="2"/>
  <c r="B1208" i="2"/>
  <c r="C1209" i="2"/>
  <c r="B1216" i="2"/>
  <c r="C1217" i="2"/>
  <c r="B1224" i="2"/>
  <c r="C1225" i="2"/>
  <c r="B1232" i="2"/>
  <c r="C1233" i="2"/>
  <c r="B1240" i="2"/>
  <c r="C1241" i="2"/>
  <c r="B1248" i="2"/>
  <c r="C1249" i="2"/>
  <c r="B1256" i="2"/>
  <c r="C1257" i="2"/>
  <c r="B1264" i="2"/>
  <c r="C1265" i="2"/>
  <c r="B1272" i="2"/>
  <c r="C1273" i="2"/>
  <c r="B1280" i="2"/>
  <c r="C1281" i="2"/>
  <c r="B1288" i="2"/>
  <c r="C1289" i="2"/>
  <c r="B1296" i="2"/>
  <c r="C1297" i="2"/>
  <c r="B1304" i="2"/>
  <c r="C1305" i="2"/>
  <c r="B1312" i="2"/>
  <c r="C1313" i="2"/>
  <c r="B1320" i="2"/>
  <c r="C1321" i="2"/>
  <c r="B1328" i="2"/>
  <c r="C1329" i="2"/>
  <c r="B1336" i="2"/>
  <c r="C1337" i="2"/>
  <c r="B1344" i="2"/>
  <c r="C1345" i="2"/>
  <c r="B1352" i="2"/>
  <c r="C1353" i="2"/>
  <c r="B1360" i="2"/>
  <c r="C1361" i="2"/>
  <c r="B1368" i="2"/>
  <c r="C1369" i="2"/>
  <c r="B1376" i="2"/>
  <c r="C1377" i="2"/>
  <c r="B1384" i="2"/>
  <c r="C1385" i="2"/>
  <c r="B1392" i="2"/>
  <c r="C1393" i="2"/>
  <c r="B1400" i="2"/>
  <c r="C1401" i="2"/>
  <c r="B1408" i="2"/>
  <c r="C1409" i="2"/>
  <c r="B1416" i="2"/>
  <c r="C1417" i="2"/>
  <c r="B1424" i="2"/>
  <c r="C1425" i="2"/>
  <c r="B1432" i="2"/>
  <c r="C1433" i="2"/>
  <c r="B1440" i="2"/>
  <c r="C1441" i="2"/>
  <c r="B1448" i="2"/>
  <c r="C1449" i="2"/>
  <c r="B1456" i="2"/>
  <c r="C1457" i="2"/>
  <c r="B1464" i="2"/>
  <c r="C1465" i="2"/>
  <c r="B1472" i="2"/>
  <c r="C1473" i="2"/>
  <c r="B1480" i="2"/>
  <c r="C1481" i="2"/>
  <c r="B1488" i="2"/>
  <c r="C1489" i="2"/>
  <c r="B1496" i="2"/>
  <c r="C1497" i="2"/>
  <c r="B1504" i="2"/>
  <c r="C1505" i="2"/>
  <c r="B1512" i="2"/>
  <c r="C1513" i="2"/>
  <c r="B1520" i="2"/>
  <c r="C1521" i="2"/>
  <c r="B1528" i="2"/>
  <c r="C1529" i="2"/>
  <c r="B1536" i="2"/>
  <c r="C1537" i="2"/>
  <c r="B1544" i="2"/>
  <c r="C1545" i="2"/>
  <c r="B1552" i="2"/>
  <c r="C1553" i="2"/>
  <c r="B1560" i="2"/>
  <c r="C1561" i="2"/>
  <c r="B1568" i="2"/>
  <c r="C1569" i="2"/>
  <c r="B1576" i="2"/>
  <c r="C1577" i="2"/>
  <c r="B1584" i="2"/>
  <c r="C1585" i="2"/>
  <c r="B1592" i="2"/>
  <c r="C1593" i="2"/>
  <c r="B1600" i="2"/>
  <c r="C1601" i="2"/>
  <c r="B1608" i="2"/>
  <c r="C1609" i="2"/>
  <c r="B1616" i="2"/>
  <c r="C1617" i="2"/>
  <c r="B1624" i="2"/>
  <c r="C1625" i="2"/>
  <c r="B1632" i="2"/>
  <c r="C1633" i="2"/>
  <c r="B1640" i="2"/>
  <c r="C1641" i="2"/>
  <c r="B1648" i="2"/>
  <c r="C1649" i="2"/>
  <c r="B1656" i="2"/>
  <c r="C1657" i="2"/>
  <c r="B1664" i="2"/>
  <c r="C1665" i="2"/>
  <c r="B1672" i="2"/>
  <c r="C1673" i="2"/>
  <c r="B1680" i="2"/>
  <c r="C1681" i="2"/>
  <c r="B1688" i="2"/>
  <c r="C1689" i="2"/>
  <c r="B1696" i="2"/>
  <c r="C1697" i="2"/>
  <c r="B1704" i="2"/>
  <c r="C1705" i="2"/>
  <c r="B1712" i="2"/>
  <c r="C1713" i="2"/>
  <c r="B1720" i="2"/>
  <c r="C1721" i="2"/>
  <c r="B1728" i="2"/>
  <c r="C1729" i="2"/>
  <c r="B1736" i="2"/>
  <c r="C1737" i="2"/>
  <c r="B1744" i="2"/>
  <c r="C1745" i="2"/>
  <c r="B1752" i="2"/>
  <c r="C1753" i="2"/>
  <c r="B1760" i="2"/>
  <c r="C1761" i="2"/>
  <c r="B1768" i="2"/>
  <c r="C1769" i="2"/>
  <c r="B1776" i="2"/>
  <c r="C1777" i="2"/>
  <c r="B1784" i="2"/>
  <c r="C1785" i="2"/>
  <c r="B1792" i="2"/>
  <c r="C1793" i="2"/>
  <c r="B1800" i="2"/>
  <c r="C1801" i="2"/>
  <c r="B1808" i="2"/>
  <c r="C1809" i="2"/>
  <c r="B1816" i="2"/>
  <c r="C1817" i="2"/>
  <c r="B1824" i="2"/>
  <c r="C1825" i="2"/>
  <c r="B1832" i="2"/>
  <c r="C1833" i="2"/>
  <c r="B1840" i="2"/>
  <c r="C1841" i="2"/>
  <c r="B1848" i="2"/>
  <c r="C1849" i="2"/>
  <c r="B1856" i="2"/>
  <c r="C1857" i="2"/>
  <c r="B1864" i="2"/>
  <c r="C1865" i="2"/>
  <c r="B1872" i="2"/>
  <c r="C1873" i="2"/>
  <c r="B1880" i="2"/>
  <c r="C1881" i="2"/>
  <c r="B1888" i="2"/>
  <c r="C1889" i="2"/>
  <c r="B1896" i="2"/>
  <c r="C1897" i="2"/>
  <c r="B1904" i="2"/>
  <c r="C1905" i="2"/>
  <c r="B1912" i="2"/>
  <c r="C1913" i="2"/>
  <c r="B1920" i="2"/>
  <c r="C1921" i="2"/>
  <c r="B1928" i="2"/>
  <c r="C1929" i="2"/>
  <c r="B1936" i="2"/>
  <c r="C1937" i="2"/>
  <c r="B1944" i="2"/>
  <c r="C1945" i="2"/>
  <c r="B1952" i="2"/>
  <c r="C1953" i="2"/>
  <c r="B1960" i="2"/>
  <c r="C1961" i="2"/>
  <c r="B1968" i="2"/>
  <c r="C1969" i="2"/>
  <c r="B1976" i="2"/>
  <c r="C1977" i="2"/>
  <c r="B1984" i="2"/>
  <c r="C1985" i="2"/>
  <c r="B1992" i="2"/>
  <c r="C1993" i="2"/>
  <c r="B2000" i="2"/>
  <c r="C2001" i="2"/>
  <c r="B2008" i="2"/>
  <c r="C2009" i="2"/>
  <c r="B2016" i="2"/>
  <c r="C2017" i="2"/>
  <c r="B2024" i="2"/>
  <c r="C2025" i="2"/>
  <c r="B2032" i="2"/>
  <c r="C2033" i="2"/>
  <c r="B2040" i="2"/>
  <c r="C2041" i="2"/>
  <c r="B2048" i="2"/>
  <c r="C2049" i="2"/>
  <c r="B2056" i="2"/>
  <c r="C2057" i="2"/>
  <c r="B2064" i="2"/>
  <c r="C2065" i="2"/>
  <c r="B2072" i="2"/>
  <c r="C2073" i="2"/>
  <c r="B2080" i="2"/>
  <c r="C2081" i="2"/>
  <c r="B2088" i="2"/>
  <c r="C2089" i="2"/>
  <c r="B2096" i="2"/>
  <c r="C2097" i="2"/>
  <c r="B2104" i="2"/>
  <c r="C2105" i="2"/>
  <c r="B2112" i="2"/>
  <c r="C2113" i="2"/>
  <c r="B2120" i="2"/>
  <c r="C2121" i="2"/>
  <c r="B2128" i="2"/>
  <c r="C2129" i="2"/>
  <c r="B2136" i="2"/>
  <c r="C2137" i="2"/>
  <c r="B2144" i="2"/>
  <c r="C2145" i="2"/>
  <c r="B2152" i="2"/>
  <c r="C2153" i="2"/>
  <c r="B2160" i="2"/>
  <c r="C2161" i="2"/>
  <c r="B2168" i="2"/>
  <c r="C2169" i="2"/>
  <c r="B2176" i="2"/>
  <c r="C2177" i="2"/>
  <c r="B2184" i="2"/>
  <c r="C2185" i="2"/>
  <c r="B2192" i="2"/>
  <c r="C2193" i="2"/>
  <c r="B2200" i="2"/>
  <c r="C2201" i="2"/>
  <c r="B2208" i="2"/>
  <c r="C2209" i="2"/>
  <c r="B2216" i="2"/>
  <c r="C2217" i="2"/>
  <c r="B2224" i="2"/>
  <c r="C2225" i="2"/>
  <c r="B2232" i="2"/>
  <c r="C2233" i="2"/>
  <c r="B2240" i="2"/>
  <c r="C2241" i="2"/>
  <c r="B2248" i="2"/>
  <c r="C2249" i="2"/>
  <c r="B2256" i="2"/>
  <c r="C2257" i="2"/>
  <c r="B2264" i="2"/>
  <c r="C2265" i="2"/>
  <c r="B2272" i="2"/>
  <c r="C2273" i="2"/>
  <c r="B2280" i="2"/>
  <c r="C2281" i="2"/>
  <c r="B2288" i="2"/>
  <c r="C2289" i="2"/>
  <c r="B2296" i="2"/>
  <c r="C2297" i="2"/>
  <c r="B2304" i="2"/>
  <c r="C2305" i="2"/>
  <c r="B2312" i="2"/>
  <c r="C2313" i="2"/>
  <c r="B2320" i="2"/>
  <c r="C2321" i="2"/>
  <c r="B2328" i="2"/>
  <c r="C2329" i="2"/>
  <c r="B2336" i="2"/>
  <c r="C2337" i="2"/>
  <c r="B2344" i="2"/>
  <c r="C2345" i="2"/>
  <c r="B2352" i="2"/>
  <c r="C2353" i="2"/>
  <c r="B2360" i="2"/>
  <c r="C2361" i="2"/>
  <c r="B2368" i="2"/>
  <c r="C2369" i="2"/>
  <c r="B2376" i="2"/>
  <c r="C2377" i="2"/>
  <c r="B2384" i="2"/>
  <c r="C2385" i="2"/>
  <c r="B2392" i="2"/>
  <c r="C2393" i="2"/>
  <c r="B2400" i="2"/>
  <c r="C2401" i="2"/>
  <c r="B2408" i="2"/>
  <c r="C2409" i="2"/>
  <c r="B2416" i="2"/>
  <c r="C2417" i="2"/>
  <c r="B2424" i="2"/>
  <c r="C2425" i="2"/>
  <c r="B2432" i="2"/>
  <c r="C2433" i="2"/>
  <c r="B2440" i="2"/>
  <c r="C2441" i="2"/>
  <c r="B2448" i="2"/>
  <c r="C2449" i="2"/>
  <c r="B2456" i="2"/>
  <c r="C2457" i="2"/>
  <c r="B2464" i="2"/>
  <c r="C2465" i="2"/>
  <c r="D2466" i="2"/>
  <c r="B2472" i="2"/>
  <c r="C2473" i="2"/>
  <c r="B2480" i="2"/>
  <c r="C2481" i="2"/>
  <c r="D2482" i="2"/>
  <c r="B2488" i="2"/>
  <c r="C2489" i="2"/>
  <c r="D2490" i="2"/>
  <c r="B2496" i="2"/>
  <c r="C2497" i="2"/>
  <c r="D2498" i="2"/>
  <c r="B2504" i="2"/>
  <c r="C2505" i="2"/>
  <c r="D2506" i="2"/>
  <c r="B2512" i="2"/>
  <c r="C2513" i="2"/>
  <c r="D2514" i="2"/>
  <c r="B2520" i="2"/>
  <c r="C2521" i="2"/>
  <c r="D2522" i="2"/>
  <c r="B2528" i="2"/>
  <c r="C2529" i="2"/>
  <c r="D2530" i="2"/>
  <c r="B2536" i="2"/>
  <c r="C2537" i="2"/>
  <c r="D2538" i="2"/>
  <c r="B2544" i="2"/>
  <c r="C2545" i="2"/>
  <c r="D2546" i="2"/>
  <c r="B2552" i="2"/>
  <c r="C2553" i="2"/>
  <c r="D2554" i="2"/>
  <c r="B2560" i="2"/>
  <c r="C2561" i="2"/>
  <c r="D2562" i="2"/>
  <c r="B2568" i="2"/>
  <c r="C2569" i="2"/>
  <c r="D2570" i="2"/>
  <c r="B2576" i="2"/>
  <c r="C2577" i="2"/>
  <c r="D2578" i="2"/>
  <c r="B2584" i="2"/>
  <c r="C2585" i="2"/>
  <c r="D2586" i="2"/>
  <c r="B2592" i="2"/>
  <c r="C2593" i="2"/>
  <c r="D2594" i="2"/>
  <c r="B2600" i="2"/>
  <c r="C2601" i="2"/>
  <c r="D2602" i="2"/>
  <c r="B2608" i="2"/>
  <c r="C2609" i="2"/>
  <c r="D2610" i="2"/>
  <c r="B2616" i="2"/>
  <c r="C2617" i="2"/>
  <c r="D2618" i="2"/>
  <c r="B2624" i="2"/>
  <c r="C2625" i="2"/>
  <c r="D2626" i="2"/>
  <c r="B2632" i="2"/>
  <c r="C2633" i="2"/>
  <c r="D2634" i="2"/>
  <c r="B2640" i="2"/>
  <c r="C2641" i="2"/>
  <c r="D2642" i="2"/>
  <c r="B2648" i="2"/>
  <c r="C2649" i="2"/>
  <c r="D2650" i="2"/>
  <c r="B2656" i="2"/>
  <c r="C2657" i="2"/>
  <c r="D2658" i="2"/>
  <c r="B2664" i="2"/>
  <c r="C2665" i="2"/>
  <c r="D2666" i="2"/>
  <c r="B2672" i="2"/>
  <c r="C2673" i="2"/>
  <c r="D2674" i="2"/>
  <c r="B2680" i="2"/>
  <c r="C2681" i="2"/>
  <c r="D2682" i="2"/>
  <c r="B2688" i="2"/>
  <c r="C2689" i="2"/>
  <c r="D2690" i="2"/>
  <c r="B2696" i="2"/>
  <c r="C2697" i="2"/>
  <c r="D2698" i="2"/>
  <c r="B2704" i="2"/>
  <c r="C2705" i="2"/>
  <c r="D2706" i="2"/>
  <c r="B2712" i="2"/>
  <c r="C2713" i="2"/>
  <c r="D2714" i="2"/>
  <c r="B2719" i="2"/>
  <c r="E2720" i="2"/>
  <c r="B2723" i="2"/>
  <c r="E2724" i="2"/>
  <c r="B2727" i="2"/>
  <c r="E2728" i="2"/>
  <c r="B2731" i="2"/>
  <c r="B2735" i="2"/>
  <c r="D2740" i="2"/>
  <c r="D2744" i="2"/>
  <c r="C2748" i="2"/>
  <c r="C2752" i="2"/>
  <c r="E2762" i="2"/>
  <c r="E2766" i="2"/>
  <c r="C2770" i="2"/>
  <c r="C2774" i="2"/>
  <c r="C2778" i="2"/>
  <c r="C2782" i="2"/>
  <c r="B2786" i="2"/>
  <c r="D2787" i="2"/>
  <c r="B2790" i="2"/>
  <c r="D2791" i="2"/>
  <c r="B2794" i="2"/>
  <c r="D2795" i="2"/>
  <c r="B2798" i="2"/>
  <c r="C2803" i="2"/>
  <c r="C2807" i="2"/>
  <c r="B2811" i="2"/>
  <c r="B2815" i="2"/>
  <c r="D2820" i="2"/>
  <c r="D2824" i="2"/>
  <c r="D2828" i="2"/>
  <c r="D2832" i="2"/>
  <c r="D2836" i="2"/>
  <c r="C2840" i="2"/>
  <c r="C2844" i="2"/>
  <c r="E2854" i="2"/>
  <c r="C2862" i="2"/>
  <c r="C2866" i="2"/>
  <c r="C2870" i="2"/>
  <c r="C2874" i="2"/>
  <c r="C2878" i="2"/>
  <c r="C2882" i="2"/>
  <c r="C2886" i="2"/>
  <c r="B2890" i="2"/>
  <c r="D2891" i="2"/>
  <c r="B2894" i="2"/>
  <c r="D2895" i="2"/>
  <c r="B2898" i="2"/>
  <c r="D2899" i="2"/>
  <c r="B2902" i="2"/>
  <c r="D2903" i="2"/>
  <c r="B2906" i="2"/>
  <c r="D2907" i="2"/>
  <c r="B2910" i="2"/>
  <c r="D2911" i="2"/>
  <c r="C2915" i="2"/>
  <c r="C2919" i="2"/>
  <c r="B2923" i="2"/>
  <c r="E2924" i="2"/>
  <c r="B2927" i="2"/>
  <c r="E2928" i="2"/>
  <c r="D2932" i="2"/>
  <c r="D2936" i="2"/>
  <c r="D2940" i="2"/>
  <c r="D2944" i="2"/>
  <c r="D2948" i="2"/>
  <c r="D2952" i="2"/>
  <c r="D2956" i="2"/>
  <c r="D2960" i="2"/>
  <c r="D2964" i="2"/>
  <c r="D2968" i="2"/>
  <c r="D2972" i="2"/>
  <c r="D2976" i="2"/>
  <c r="D2980" i="2"/>
  <c r="D2984" i="2"/>
  <c r="D2988" i="2"/>
  <c r="D2992" i="2"/>
  <c r="C2996" i="2"/>
  <c r="C3000" i="2"/>
  <c r="E3010" i="2"/>
  <c r="E3014" i="2"/>
  <c r="C3018" i="2"/>
  <c r="C3022" i="2"/>
  <c r="C3026" i="2"/>
  <c r="C3030" i="2"/>
  <c r="C3034" i="2"/>
  <c r="C3038" i="2"/>
  <c r="B3042" i="2"/>
  <c r="D3043" i="2"/>
  <c r="B3046" i="2"/>
  <c r="D3047" i="2"/>
  <c r="C3051" i="2"/>
  <c r="C3055" i="2"/>
  <c r="B3059" i="2"/>
  <c r="E3060" i="2"/>
  <c r="B3063" i="2"/>
  <c r="D3068" i="2"/>
  <c r="D3072" i="2"/>
  <c r="C3076" i="2"/>
  <c r="C3080" i="2"/>
  <c r="E3090" i="2"/>
  <c r="E3094" i="2"/>
  <c r="C3098" i="2"/>
  <c r="C3102" i="2"/>
  <c r="C3106" i="2"/>
  <c r="C3110" i="2"/>
  <c r="C3114" i="2"/>
  <c r="C3118" i="2"/>
  <c r="C3122" i="2"/>
  <c r="C3126" i="2"/>
  <c r="C3130" i="2"/>
  <c r="C3134" i="2"/>
  <c r="C3138" i="2"/>
  <c r="C3142" i="2"/>
  <c r="C3146" i="2"/>
  <c r="C3150" i="2"/>
  <c r="C3154" i="2"/>
  <c r="C3158" i="2"/>
  <c r="C3162" i="2"/>
  <c r="C3166" i="2"/>
  <c r="B3170" i="2"/>
  <c r="D3171" i="2"/>
  <c r="B3174" i="2"/>
  <c r="D3175" i="2"/>
  <c r="B3178" i="2"/>
  <c r="D3179" i="2"/>
  <c r="B3182" i="2"/>
  <c r="D3183" i="2"/>
  <c r="B3186" i="2"/>
  <c r="D3187" i="2"/>
  <c r="B3190" i="2"/>
  <c r="D3191" i="2"/>
  <c r="B3194" i="2"/>
  <c r="D3195" i="2"/>
  <c r="B3198" i="2"/>
  <c r="D3199" i="2"/>
  <c r="B3202" i="2"/>
  <c r="D3203" i="2"/>
  <c r="B3206" i="2"/>
  <c r="D3207" i="2"/>
  <c r="B3210" i="2"/>
  <c r="D3211" i="2"/>
  <c r="B3214" i="2"/>
  <c r="D3215" i="2"/>
  <c r="B3218" i="2"/>
  <c r="D3219" i="2"/>
  <c r="B3222" i="2"/>
  <c r="D3223" i="2"/>
  <c r="B3226" i="2"/>
  <c r="D3227" i="2"/>
  <c r="B3230" i="2"/>
  <c r="D3231" i="2"/>
  <c r="B3234" i="2"/>
  <c r="D3235" i="2"/>
  <c r="B3238" i="2"/>
  <c r="D3239" i="2"/>
  <c r="B3242" i="2"/>
  <c r="D3243" i="2"/>
  <c r="C3247" i="2"/>
  <c r="C3251" i="2"/>
  <c r="B3255" i="2"/>
  <c r="B3259" i="2"/>
  <c r="D3264" i="2"/>
  <c r="D3268" i="2"/>
  <c r="D3272" i="2"/>
  <c r="D3276" i="2"/>
  <c r="D3280" i="2"/>
  <c r="D3284" i="2"/>
  <c r="D3288" i="2"/>
  <c r="D3292" i="2"/>
  <c r="D3296" i="2"/>
  <c r="D3300" i="2"/>
  <c r="D3304" i="2"/>
  <c r="D3308" i="2"/>
  <c r="D3312" i="2"/>
  <c r="D3316" i="2"/>
  <c r="D3320" i="2"/>
  <c r="D3324" i="2"/>
  <c r="C3332" i="2"/>
  <c r="C3336" i="2"/>
  <c r="E3354" i="2"/>
  <c r="C3382" i="2"/>
  <c r="C3386" i="2"/>
  <c r="B3390" i="2"/>
  <c r="B3394" i="2"/>
  <c r="C3399" i="2"/>
  <c r="C3403" i="2"/>
  <c r="C3407" i="2"/>
  <c r="C3411" i="2"/>
  <c r="C3415" i="2"/>
  <c r="C3419" i="2"/>
  <c r="C3423" i="2"/>
  <c r="C3427" i="2"/>
  <c r="C3431" i="2"/>
  <c r="B3435" i="2"/>
  <c r="B3439" i="2"/>
  <c r="D3444" i="2"/>
  <c r="D3448" i="2"/>
  <c r="D3452" i="2"/>
  <c r="D3456" i="2"/>
  <c r="C3460" i="2"/>
  <c r="C3464" i="2"/>
  <c r="C3482" i="2"/>
  <c r="C3486" i="2"/>
  <c r="B3490" i="2"/>
  <c r="B3494" i="2"/>
  <c r="C3499" i="2"/>
  <c r="C3503" i="2"/>
  <c r="B3507" i="2"/>
  <c r="B3511" i="2"/>
  <c r="D3516" i="2"/>
  <c r="D3520" i="2"/>
  <c r="C3524" i="2"/>
  <c r="C3528" i="2"/>
  <c r="C3546" i="2"/>
  <c r="C3550" i="2"/>
  <c r="B3554" i="2"/>
  <c r="B3558" i="2"/>
  <c r="C3563" i="2"/>
  <c r="C3567" i="2"/>
  <c r="B3571" i="2"/>
  <c r="B3575" i="2"/>
  <c r="B3579" i="2"/>
  <c r="B3583" i="2"/>
  <c r="B3587" i="2"/>
  <c r="B3591" i="2"/>
  <c r="B3595" i="2"/>
  <c r="B3599" i="2"/>
  <c r="B3603" i="2"/>
  <c r="B3607" i="2"/>
  <c r="B3611" i="2"/>
  <c r="B3615" i="2"/>
  <c r="B3619" i="2"/>
  <c r="B3623" i="2"/>
  <c r="B3627" i="2"/>
  <c r="B3631" i="2"/>
  <c r="B3635" i="2"/>
  <c r="B3639" i="2"/>
  <c r="B3643" i="2"/>
  <c r="B3647" i="2"/>
  <c r="B3651" i="2"/>
  <c r="B3655" i="2"/>
  <c r="B3659" i="2"/>
  <c r="B3663" i="2"/>
  <c r="B3667" i="2"/>
  <c r="B3671" i="2"/>
  <c r="B3675" i="2"/>
  <c r="B3679" i="2"/>
  <c r="C3690" i="2"/>
  <c r="D3700" i="2"/>
  <c r="D3732" i="2"/>
  <c r="D3759" i="2"/>
  <c r="C3759" i="2"/>
  <c r="E3759" i="2"/>
  <c r="C3790" i="2"/>
  <c r="B3790" i="2"/>
  <c r="D3790" i="2"/>
  <c r="E3792" i="2"/>
  <c r="D3792" i="2"/>
  <c r="B3792" i="2"/>
  <c r="C3804" i="2"/>
  <c r="D3823" i="2"/>
  <c r="C3823" i="2"/>
  <c r="E3823" i="2"/>
  <c r="C3854" i="2"/>
  <c r="B3854" i="2"/>
  <c r="D3854" i="2"/>
  <c r="E3856" i="2"/>
  <c r="D3856" i="2"/>
  <c r="B3856" i="2"/>
  <c r="C3868" i="2"/>
  <c r="C3878" i="2"/>
  <c r="B3878" i="2"/>
  <c r="D3878" i="2"/>
  <c r="E3880" i="2"/>
  <c r="D3880" i="2"/>
  <c r="B3880" i="2"/>
  <c r="D3895" i="2"/>
  <c r="C3895" i="2"/>
  <c r="E3895" i="2"/>
  <c r="C3900" i="2"/>
  <c r="C3910" i="2"/>
  <c r="B3910" i="2"/>
  <c r="D3910" i="2"/>
  <c r="E3912" i="2"/>
  <c r="D3912" i="2"/>
  <c r="B3912" i="2"/>
  <c r="D3927" i="2"/>
  <c r="C3927" i="2"/>
  <c r="E3927" i="2"/>
  <c r="C3932" i="2"/>
  <c r="D3951" i="2"/>
  <c r="C3951" i="2"/>
  <c r="E3951" i="2"/>
  <c r="D3972" i="2"/>
  <c r="C3982" i="2"/>
  <c r="B3982" i="2"/>
  <c r="D3982" i="2"/>
  <c r="E3984" i="2"/>
  <c r="D3984" i="2"/>
  <c r="B3984" i="2"/>
  <c r="C3996" i="2"/>
  <c r="D4015" i="2"/>
  <c r="C4015" i="2"/>
  <c r="E4015" i="2"/>
  <c r="C4020" i="2"/>
  <c r="C4030" i="2"/>
  <c r="B4030" i="2"/>
  <c r="D4030" i="2"/>
  <c r="E4032" i="2"/>
  <c r="D4032" i="2"/>
  <c r="B4032" i="2"/>
  <c r="C4044" i="2"/>
  <c r="D4063" i="2"/>
  <c r="C4063" i="2"/>
  <c r="E4063" i="2"/>
  <c r="D4084" i="2"/>
  <c r="D4087" i="2"/>
  <c r="C4087" i="2"/>
  <c r="E4087" i="2"/>
  <c r="D4092" i="2"/>
  <c r="D4095" i="2"/>
  <c r="C4095" i="2"/>
  <c r="E4095" i="2"/>
  <c r="D4100" i="2"/>
  <c r="D4103" i="2"/>
  <c r="C4103" i="2"/>
  <c r="E4103" i="2"/>
  <c r="D4108" i="2"/>
  <c r="D4111" i="2"/>
  <c r="C4111" i="2"/>
  <c r="E4111" i="2"/>
  <c r="D4116" i="2"/>
  <c r="D4119" i="2"/>
  <c r="C4119" i="2"/>
  <c r="E4119" i="2"/>
  <c r="D4124" i="2"/>
  <c r="D4127" i="2"/>
  <c r="C4127" i="2"/>
  <c r="E4127" i="2"/>
  <c r="D4132" i="2"/>
  <c r="D4135" i="2"/>
  <c r="C4135" i="2"/>
  <c r="E4135" i="2"/>
  <c r="D4143" i="2"/>
  <c r="C4143" i="2"/>
  <c r="E4143" i="2"/>
  <c r="C4246" i="2"/>
  <c r="B4246" i="2"/>
  <c r="E4246" i="2"/>
  <c r="D4246" i="2"/>
  <c r="C4252" i="2"/>
  <c r="B4252" i="2"/>
  <c r="D4276" i="2"/>
  <c r="D4279" i="2"/>
  <c r="C4279" i="2"/>
  <c r="E4279" i="2"/>
  <c r="D4284" i="2"/>
  <c r="D4287" i="2"/>
  <c r="C4287" i="2"/>
  <c r="E4287" i="2"/>
  <c r="D4292" i="2"/>
  <c r="D4295" i="2"/>
  <c r="C4295" i="2"/>
  <c r="E4295" i="2"/>
  <c r="D4300" i="2"/>
  <c r="D4303" i="2"/>
  <c r="C4303" i="2"/>
  <c r="E4303" i="2"/>
  <c r="D4311" i="2"/>
  <c r="C4311" i="2"/>
  <c r="E4311" i="2"/>
  <c r="D4319" i="2"/>
  <c r="C4319" i="2"/>
  <c r="E4319" i="2"/>
  <c r="D4327" i="2"/>
  <c r="C4327" i="2"/>
  <c r="E4327" i="2"/>
  <c r="D4335" i="2"/>
  <c r="C4335" i="2"/>
  <c r="E4335" i="2"/>
  <c r="D4343" i="2"/>
  <c r="C4343" i="2"/>
  <c r="E4343" i="2"/>
  <c r="D4351" i="2"/>
  <c r="C4351" i="2"/>
  <c r="E4351" i="2"/>
  <c r="D4359" i="2"/>
  <c r="C4359" i="2"/>
  <c r="E4359" i="2"/>
  <c r="D4367" i="2"/>
  <c r="C4367" i="2"/>
  <c r="E4367" i="2"/>
  <c r="C4534" i="2"/>
  <c r="B4534" i="2"/>
  <c r="E4534" i="2"/>
  <c r="D4534" i="2"/>
  <c r="C4540" i="2"/>
  <c r="B4540" i="2"/>
  <c r="D4599" i="2"/>
  <c r="C4599" i="2"/>
  <c r="E4599" i="2"/>
  <c r="C4662" i="2"/>
  <c r="B4662" i="2"/>
  <c r="E4662" i="2"/>
  <c r="D4662" i="2"/>
  <c r="C4668" i="2"/>
  <c r="B4668" i="2"/>
  <c r="D4719" i="2"/>
  <c r="C4719" i="2"/>
  <c r="E4719" i="2"/>
  <c r="D4727" i="2"/>
  <c r="C4727" i="2"/>
  <c r="E4727" i="2"/>
  <c r="D4735" i="2"/>
  <c r="C4735" i="2"/>
  <c r="E4735" i="2"/>
  <c r="C4798" i="2"/>
  <c r="B4798" i="2"/>
  <c r="E4798" i="2"/>
  <c r="D4798" i="2"/>
  <c r="C4812" i="2"/>
  <c r="B4812" i="2"/>
  <c r="C4820" i="2"/>
  <c r="B4820" i="2"/>
  <c r="C4828" i="2"/>
  <c r="B4828" i="2"/>
  <c r="C4836" i="2"/>
  <c r="B4836" i="2"/>
  <c r="C4844" i="2"/>
  <c r="B4844" i="2"/>
  <c r="C4852" i="2"/>
  <c r="B4852" i="2"/>
  <c r="C4860" i="2"/>
  <c r="B4860" i="2"/>
  <c r="C4868" i="2"/>
  <c r="B4868" i="2"/>
  <c r="C4876" i="2"/>
  <c r="B4876" i="2"/>
  <c r="C4884" i="2"/>
  <c r="B4884" i="2"/>
  <c r="C4892" i="2"/>
  <c r="B4892" i="2"/>
  <c r="D4919" i="2"/>
  <c r="C4919" i="2"/>
  <c r="E4919" i="2"/>
  <c r="C5022" i="2"/>
  <c r="B5022" i="2"/>
  <c r="E5022" i="2"/>
  <c r="D5022" i="2"/>
  <c r="C5030" i="2"/>
  <c r="B5030" i="2"/>
  <c r="E5030" i="2"/>
  <c r="D5030" i="2"/>
  <c r="C5038" i="2"/>
  <c r="B5038" i="2"/>
  <c r="E5038" i="2"/>
  <c r="D5038" i="2"/>
  <c r="C5046" i="2"/>
  <c r="B5046" i="2"/>
  <c r="E5046" i="2"/>
  <c r="D5046" i="2"/>
  <c r="C5054" i="2"/>
  <c r="B5054" i="2"/>
  <c r="E5054" i="2"/>
  <c r="D5054" i="2"/>
  <c r="C5062" i="2"/>
  <c r="B5062" i="2"/>
  <c r="E5062" i="2"/>
  <c r="D5062" i="2"/>
  <c r="C5070" i="2"/>
  <c r="B5070" i="2"/>
  <c r="E5070" i="2"/>
  <c r="D5070" i="2"/>
  <c r="C5078" i="2"/>
  <c r="B5078" i="2"/>
  <c r="E5078" i="2"/>
  <c r="D5078" i="2"/>
  <c r="C5086" i="2"/>
  <c r="B5086" i="2"/>
  <c r="E5086" i="2"/>
  <c r="D5086" i="2"/>
  <c r="C5094" i="2"/>
  <c r="B5094" i="2"/>
  <c r="E5094" i="2"/>
  <c r="D5094" i="2"/>
  <c r="C5102" i="2"/>
  <c r="B5102" i="2"/>
  <c r="E5102" i="2"/>
  <c r="D5102" i="2"/>
  <c r="C5110" i="2"/>
  <c r="B5110" i="2"/>
  <c r="E5110" i="2"/>
  <c r="D5110" i="2"/>
  <c r="C5118" i="2"/>
  <c r="B5118" i="2"/>
  <c r="E5118" i="2"/>
  <c r="D5118" i="2"/>
  <c r="C5124" i="2"/>
  <c r="B5124" i="2"/>
  <c r="D5151" i="2"/>
  <c r="C5151" i="2"/>
  <c r="E5151" i="2"/>
  <c r="C5182" i="2"/>
  <c r="B5182" i="2"/>
  <c r="E5182" i="2"/>
  <c r="D5182" i="2"/>
  <c r="C5188" i="2"/>
  <c r="B5188" i="2"/>
  <c r="C5196" i="2"/>
  <c r="B5196" i="2"/>
  <c r="D5223" i="2"/>
  <c r="C5223" i="2"/>
  <c r="E5223" i="2"/>
  <c r="C5262" i="2"/>
  <c r="B5262" i="2"/>
  <c r="E5262" i="2"/>
  <c r="D5262" i="2"/>
  <c r="C5276" i="2"/>
  <c r="B5276" i="2"/>
  <c r="C5284" i="2"/>
  <c r="B5284" i="2"/>
  <c r="C5292" i="2"/>
  <c r="B5292" i="2"/>
  <c r="C5300" i="2"/>
  <c r="B5300" i="2"/>
  <c r="C5308" i="2"/>
  <c r="B5308" i="2"/>
  <c r="C5316" i="2"/>
  <c r="B5316" i="2"/>
  <c r="C5324" i="2"/>
  <c r="B5324" i="2"/>
  <c r="D5351" i="2"/>
  <c r="C5351" i="2"/>
  <c r="E5351" i="2"/>
  <c r="C5518" i="2"/>
  <c r="B5518" i="2"/>
  <c r="E5518" i="2"/>
  <c r="D5518" i="2"/>
  <c r="C5524" i="2"/>
  <c r="B5524" i="2"/>
  <c r="C5532" i="2"/>
  <c r="B5532" i="2"/>
  <c r="D5559" i="2"/>
  <c r="C5559" i="2"/>
  <c r="E5559" i="2"/>
  <c r="C5590" i="2"/>
  <c r="B5590" i="2"/>
  <c r="E5590" i="2"/>
  <c r="D5590" i="2"/>
  <c r="C5596" i="2"/>
  <c r="B5596" i="2"/>
  <c r="E5636" i="2"/>
  <c r="D5636" i="2"/>
  <c r="C5636" i="2"/>
  <c r="B5636" i="2"/>
  <c r="E5668" i="2"/>
  <c r="D5668" i="2"/>
  <c r="C5668" i="2"/>
  <c r="B5668" i="2"/>
  <c r="E5724" i="2"/>
  <c r="D5724" i="2"/>
  <c r="C5724" i="2"/>
  <c r="B5724" i="2"/>
  <c r="E5868" i="2"/>
  <c r="D5868" i="2"/>
  <c r="C5868" i="2"/>
  <c r="B5868" i="2"/>
  <c r="E5916" i="2"/>
  <c r="D5916" i="2"/>
  <c r="C5916" i="2"/>
  <c r="B5916" i="2"/>
  <c r="E5972" i="2"/>
  <c r="D5972" i="2"/>
  <c r="C5972" i="2"/>
  <c r="B5972" i="2"/>
  <c r="E6004" i="2"/>
  <c r="D6004" i="2"/>
  <c r="C6004" i="2"/>
  <c r="B6004" i="2"/>
  <c r="E6036" i="2"/>
  <c r="D6036" i="2"/>
  <c r="C6036" i="2"/>
  <c r="B6036" i="2"/>
  <c r="E6116" i="2"/>
  <c r="D6116" i="2"/>
  <c r="C6116" i="2"/>
  <c r="B6116" i="2"/>
  <c r="C8" i="2"/>
  <c r="C56" i="2"/>
  <c r="C88" i="2"/>
  <c r="C120" i="2"/>
  <c r="C128" i="2"/>
  <c r="C136" i="2"/>
  <c r="C184" i="2"/>
  <c r="C200" i="2"/>
  <c r="C272" i="2"/>
  <c r="C288" i="2"/>
  <c r="C312" i="2"/>
  <c r="C320" i="2"/>
  <c r="C328" i="2"/>
  <c r="C336" i="2"/>
  <c r="C344" i="2"/>
  <c r="C352" i="2"/>
  <c r="C360" i="2"/>
  <c r="C368" i="2"/>
  <c r="C384" i="2"/>
  <c r="C392" i="2"/>
  <c r="C400" i="2"/>
  <c r="C408" i="2"/>
  <c r="C424" i="2"/>
  <c r="C440" i="2"/>
  <c r="C448" i="2"/>
  <c r="C456" i="2"/>
  <c r="C464" i="2"/>
  <c r="C480" i="2"/>
  <c r="C488" i="2"/>
  <c r="C496" i="2"/>
  <c r="C504" i="2"/>
  <c r="C512" i="2"/>
  <c r="C520" i="2"/>
  <c r="C528" i="2"/>
  <c r="C536" i="2"/>
  <c r="C544" i="2"/>
  <c r="C552" i="2"/>
  <c r="C560" i="2"/>
  <c r="C568" i="2"/>
  <c r="C576" i="2"/>
  <c r="C584" i="2"/>
  <c r="C592" i="2"/>
  <c r="C600" i="2"/>
  <c r="C608" i="2"/>
  <c r="C616" i="2"/>
  <c r="C624" i="2"/>
  <c r="C632" i="2"/>
  <c r="C640" i="2"/>
  <c r="C648" i="2"/>
  <c r="C656" i="2"/>
  <c r="C664" i="2"/>
  <c r="C672" i="2"/>
  <c r="C680" i="2"/>
  <c r="C688" i="2"/>
  <c r="C696" i="2"/>
  <c r="C704" i="2"/>
  <c r="C712" i="2"/>
  <c r="C720" i="2"/>
  <c r="C728" i="2"/>
  <c r="C736" i="2"/>
  <c r="C744" i="2"/>
  <c r="C752" i="2"/>
  <c r="C760" i="2"/>
  <c r="C768" i="2"/>
  <c r="C776" i="2"/>
  <c r="C784" i="2"/>
  <c r="C792" i="2"/>
  <c r="C800" i="2"/>
  <c r="C808" i="2"/>
  <c r="C816" i="2"/>
  <c r="C824" i="2"/>
  <c r="C832" i="2"/>
  <c r="C840" i="2"/>
  <c r="C848" i="2"/>
  <c r="C856" i="2"/>
  <c r="C864" i="2"/>
  <c r="C872" i="2"/>
  <c r="C880" i="2"/>
  <c r="C888" i="2"/>
  <c r="C896" i="2"/>
  <c r="C904" i="2"/>
  <c r="C912" i="2"/>
  <c r="C920" i="2"/>
  <c r="C928" i="2"/>
  <c r="C936" i="2"/>
  <c r="C944" i="2"/>
  <c r="C952" i="2"/>
  <c r="C960" i="2"/>
  <c r="C968" i="2"/>
  <c r="C976" i="2"/>
  <c r="C984" i="2"/>
  <c r="C992" i="2"/>
  <c r="C1000" i="2"/>
  <c r="C1008" i="2"/>
  <c r="C1016" i="2"/>
  <c r="C1024" i="2"/>
  <c r="C1032" i="2"/>
  <c r="C1040" i="2"/>
  <c r="C1048" i="2"/>
  <c r="C1056" i="2"/>
  <c r="C1064" i="2"/>
  <c r="C1072" i="2"/>
  <c r="C1080" i="2"/>
  <c r="C1088" i="2"/>
  <c r="C1096" i="2"/>
  <c r="C1104" i="2"/>
  <c r="C1112" i="2"/>
  <c r="C1120" i="2"/>
  <c r="C1128" i="2"/>
  <c r="C1136" i="2"/>
  <c r="C1144" i="2"/>
  <c r="C1152" i="2"/>
  <c r="C1160" i="2"/>
  <c r="C1168" i="2"/>
  <c r="C1176" i="2"/>
  <c r="C1184" i="2"/>
  <c r="C1192" i="2"/>
  <c r="C1200" i="2"/>
  <c r="C1208" i="2"/>
  <c r="C1216" i="2"/>
  <c r="C1224" i="2"/>
  <c r="C1232" i="2"/>
  <c r="C1240" i="2"/>
  <c r="C1248" i="2"/>
  <c r="C1256" i="2"/>
  <c r="C1264" i="2"/>
  <c r="C1272" i="2"/>
  <c r="C1280" i="2"/>
  <c r="C1288" i="2"/>
  <c r="C1296" i="2"/>
  <c r="C1304" i="2"/>
  <c r="C1312" i="2"/>
  <c r="C1320" i="2"/>
  <c r="C1328" i="2"/>
  <c r="C1336" i="2"/>
  <c r="C1344" i="2"/>
  <c r="C1352" i="2"/>
  <c r="C1360" i="2"/>
  <c r="C1368" i="2"/>
  <c r="C1376" i="2"/>
  <c r="C1384" i="2"/>
  <c r="C1392" i="2"/>
  <c r="C1400" i="2"/>
  <c r="C1408" i="2"/>
  <c r="C1416" i="2"/>
  <c r="C1424" i="2"/>
  <c r="C1432" i="2"/>
  <c r="C1440" i="2"/>
  <c r="C1448" i="2"/>
  <c r="C1456" i="2"/>
  <c r="C1464" i="2"/>
  <c r="C1472" i="2"/>
  <c r="C1480" i="2"/>
  <c r="C1488" i="2"/>
  <c r="C1496" i="2"/>
  <c r="C1504" i="2"/>
  <c r="C1512" i="2"/>
  <c r="C1520" i="2"/>
  <c r="C1528" i="2"/>
  <c r="C1536" i="2"/>
  <c r="C1544" i="2"/>
  <c r="C1552" i="2"/>
  <c r="C1560" i="2"/>
  <c r="C1568" i="2"/>
  <c r="C1576" i="2"/>
  <c r="C1584" i="2"/>
  <c r="C1592" i="2"/>
  <c r="C1600" i="2"/>
  <c r="C1608" i="2"/>
  <c r="C1616" i="2"/>
  <c r="C1624" i="2"/>
  <c r="C1632" i="2"/>
  <c r="C1640" i="2"/>
  <c r="C1648" i="2"/>
  <c r="C1656" i="2"/>
  <c r="C1664" i="2"/>
  <c r="C1672" i="2"/>
  <c r="C1680" i="2"/>
  <c r="C1688" i="2"/>
  <c r="C1696" i="2"/>
  <c r="C1704" i="2"/>
  <c r="C1712" i="2"/>
  <c r="C1720" i="2"/>
  <c r="C1728" i="2"/>
  <c r="C1736" i="2"/>
  <c r="C1744" i="2"/>
  <c r="C1752" i="2"/>
  <c r="C1760" i="2"/>
  <c r="C1768" i="2"/>
  <c r="C1776" i="2"/>
  <c r="C1784" i="2"/>
  <c r="C1792" i="2"/>
  <c r="C1800" i="2"/>
  <c r="C1808" i="2"/>
  <c r="C1816" i="2"/>
  <c r="C1824" i="2"/>
  <c r="C1832" i="2"/>
  <c r="C1840" i="2"/>
  <c r="C1848" i="2"/>
  <c r="C1856" i="2"/>
  <c r="C1864" i="2"/>
  <c r="C1872" i="2"/>
  <c r="C1880" i="2"/>
  <c r="C1888" i="2"/>
  <c r="C1896" i="2"/>
  <c r="C1904" i="2"/>
  <c r="C1912" i="2"/>
  <c r="C1920" i="2"/>
  <c r="C1928" i="2"/>
  <c r="C1936" i="2"/>
  <c r="C1944" i="2"/>
  <c r="C1952" i="2"/>
  <c r="C1960" i="2"/>
  <c r="C1968" i="2"/>
  <c r="C1976" i="2"/>
  <c r="C1984" i="2"/>
  <c r="C1992" i="2"/>
  <c r="C2000" i="2"/>
  <c r="C2008" i="2"/>
  <c r="C2016" i="2"/>
  <c r="C2024" i="2"/>
  <c r="C2032" i="2"/>
  <c r="C2040" i="2"/>
  <c r="C2048" i="2"/>
  <c r="C2056" i="2"/>
  <c r="C2064" i="2"/>
  <c r="C2072" i="2"/>
  <c r="C2080" i="2"/>
  <c r="C2088" i="2"/>
  <c r="C2096" i="2"/>
  <c r="C2104" i="2"/>
  <c r="C2112" i="2"/>
  <c r="C2120" i="2"/>
  <c r="C2128" i="2"/>
  <c r="C2136" i="2"/>
  <c r="C2144" i="2"/>
  <c r="C2152" i="2"/>
  <c r="C2160" i="2"/>
  <c r="C2168" i="2"/>
  <c r="C2176" i="2"/>
  <c r="C2184" i="2"/>
  <c r="C2192" i="2"/>
  <c r="C2200" i="2"/>
  <c r="C2208" i="2"/>
  <c r="C2216" i="2"/>
  <c r="C2224" i="2"/>
  <c r="C2232" i="2"/>
  <c r="C2240" i="2"/>
  <c r="C2248" i="2"/>
  <c r="C2256" i="2"/>
  <c r="C2264" i="2"/>
  <c r="C2272" i="2"/>
  <c r="C2280" i="2"/>
  <c r="C2288" i="2"/>
  <c r="C2296" i="2"/>
  <c r="C2304" i="2"/>
  <c r="C2312" i="2"/>
  <c r="C2320" i="2"/>
  <c r="C2328" i="2"/>
  <c r="C2336" i="2"/>
  <c r="C2344" i="2"/>
  <c r="C2352" i="2"/>
  <c r="C2360" i="2"/>
  <c r="C2368" i="2"/>
  <c r="C2376" i="2"/>
  <c r="C2384" i="2"/>
  <c r="C2392" i="2"/>
  <c r="C2400" i="2"/>
  <c r="C2408" i="2"/>
  <c r="C2416" i="2"/>
  <c r="C2424" i="2"/>
  <c r="C2432" i="2"/>
  <c r="C2440" i="2"/>
  <c r="C2448" i="2"/>
  <c r="C2456" i="2"/>
  <c r="C2464" i="2"/>
  <c r="C2472" i="2"/>
  <c r="C2480" i="2"/>
  <c r="C2488" i="2"/>
  <c r="C2496" i="2"/>
  <c r="C2504" i="2"/>
  <c r="C2512" i="2"/>
  <c r="C2520" i="2"/>
  <c r="C2528" i="2"/>
  <c r="C2536" i="2"/>
  <c r="C2544" i="2"/>
  <c r="C2552" i="2"/>
  <c r="C2560" i="2"/>
  <c r="C2568" i="2"/>
  <c r="C2576" i="2"/>
  <c r="C2584" i="2"/>
  <c r="C2592" i="2"/>
  <c r="C2600" i="2"/>
  <c r="C2608" i="2"/>
  <c r="C2616" i="2"/>
  <c r="C2624" i="2"/>
  <c r="C2632" i="2"/>
  <c r="C2640" i="2"/>
  <c r="C2648" i="2"/>
  <c r="C2656" i="2"/>
  <c r="C2664" i="2"/>
  <c r="C2672" i="2"/>
  <c r="C2680" i="2"/>
  <c r="C2688" i="2"/>
  <c r="C2696" i="2"/>
  <c r="C2704" i="2"/>
  <c r="C2712" i="2"/>
  <c r="B2739" i="2"/>
  <c r="E2740" i="2"/>
  <c r="B2743" i="2"/>
  <c r="E2744" i="2"/>
  <c r="C2756" i="2"/>
  <c r="C2760" i="2"/>
  <c r="E2770" i="2"/>
  <c r="E2774" i="2"/>
  <c r="E2778" i="2"/>
  <c r="E2782" i="2"/>
  <c r="B2802" i="2"/>
  <c r="D2803" i="2"/>
  <c r="B2806" i="2"/>
  <c r="D2807" i="2"/>
  <c r="B2819" i="2"/>
  <c r="E2820" i="2"/>
  <c r="B2823" i="2"/>
  <c r="E2824" i="2"/>
  <c r="B2827" i="2"/>
  <c r="E2828" i="2"/>
  <c r="B2831" i="2"/>
  <c r="E2832" i="2"/>
  <c r="B2835" i="2"/>
  <c r="E2836" i="2"/>
  <c r="C2848" i="2"/>
  <c r="C2852" i="2"/>
  <c r="E2862" i="2"/>
  <c r="E2866" i="2"/>
  <c r="E2870" i="2"/>
  <c r="E2874" i="2"/>
  <c r="E2878" i="2"/>
  <c r="E2882" i="2"/>
  <c r="E2886" i="2"/>
  <c r="C2890" i="2"/>
  <c r="C2894" i="2"/>
  <c r="B2914" i="2"/>
  <c r="D2915" i="2"/>
  <c r="B2918" i="2"/>
  <c r="D2919" i="2"/>
  <c r="B2931" i="2"/>
  <c r="E2932" i="2"/>
  <c r="B2935" i="2"/>
  <c r="E2936" i="2"/>
  <c r="B2939" i="2"/>
  <c r="E2940" i="2"/>
  <c r="B2943" i="2"/>
  <c r="E2944" i="2"/>
  <c r="B2947" i="2"/>
  <c r="E2948" i="2"/>
  <c r="B2951" i="2"/>
  <c r="E2952" i="2"/>
  <c r="B2955" i="2"/>
  <c r="B2959" i="2"/>
  <c r="B2963" i="2"/>
  <c r="B2967" i="2"/>
  <c r="B2971" i="2"/>
  <c r="B2975" i="2"/>
  <c r="B2979" i="2"/>
  <c r="B2983" i="2"/>
  <c r="B2987" i="2"/>
  <c r="B2991" i="2"/>
  <c r="C3004" i="2"/>
  <c r="C3008" i="2"/>
  <c r="B3050" i="2"/>
  <c r="B3054" i="2"/>
  <c r="B3067" i="2"/>
  <c r="B3071" i="2"/>
  <c r="C3084" i="2"/>
  <c r="C3088" i="2"/>
  <c r="E3122" i="2"/>
  <c r="E3126" i="2"/>
  <c r="E3130" i="2"/>
  <c r="E3134" i="2"/>
  <c r="E3138" i="2"/>
  <c r="E3142" i="2"/>
  <c r="E3146" i="2"/>
  <c r="E3150" i="2"/>
  <c r="E3154" i="2"/>
  <c r="E3158" i="2"/>
  <c r="E3162" i="2"/>
  <c r="E3166" i="2"/>
  <c r="C3170" i="2"/>
  <c r="C3174" i="2"/>
  <c r="C3178" i="2"/>
  <c r="C3182" i="2"/>
  <c r="C3186" i="2"/>
  <c r="C3190" i="2"/>
  <c r="C3194" i="2"/>
  <c r="C3198" i="2"/>
  <c r="C3202" i="2"/>
  <c r="C3206" i="2"/>
  <c r="C3210" i="2"/>
  <c r="C3214" i="2"/>
  <c r="C3218" i="2"/>
  <c r="C3222" i="2"/>
  <c r="C3226" i="2"/>
  <c r="C3230" i="2"/>
  <c r="C3234" i="2"/>
  <c r="C3238" i="2"/>
  <c r="C3242" i="2"/>
  <c r="B3246" i="2"/>
  <c r="D3247" i="2"/>
  <c r="B3250" i="2"/>
  <c r="D3251" i="2"/>
  <c r="C3255" i="2"/>
  <c r="C3259" i="2"/>
  <c r="B3263" i="2"/>
  <c r="E3264" i="2"/>
  <c r="B3267" i="2"/>
  <c r="E3268" i="2"/>
  <c r="B3271" i="2"/>
  <c r="E3272" i="2"/>
  <c r="B3275" i="2"/>
  <c r="E3276" i="2"/>
  <c r="B3279" i="2"/>
  <c r="E3280" i="2"/>
  <c r="B3283" i="2"/>
  <c r="E3284" i="2"/>
  <c r="B3287" i="2"/>
  <c r="E3288" i="2"/>
  <c r="B3291" i="2"/>
  <c r="E3292" i="2"/>
  <c r="B3295" i="2"/>
  <c r="E3296" i="2"/>
  <c r="B3299" i="2"/>
  <c r="E3300" i="2"/>
  <c r="B3303" i="2"/>
  <c r="E3304" i="2"/>
  <c r="B3307" i="2"/>
  <c r="E3308" i="2"/>
  <c r="B3311" i="2"/>
  <c r="E3312" i="2"/>
  <c r="B3315" i="2"/>
  <c r="E3316" i="2"/>
  <c r="B3319" i="2"/>
  <c r="E3320" i="2"/>
  <c r="B3323" i="2"/>
  <c r="E3324" i="2"/>
  <c r="B3327" i="2"/>
  <c r="E3328" i="2"/>
  <c r="D3332" i="2"/>
  <c r="D3336" i="2"/>
  <c r="C3340" i="2"/>
  <c r="C3344" i="2"/>
  <c r="E3382" i="2"/>
  <c r="E3386" i="2"/>
  <c r="C3390" i="2"/>
  <c r="C3394" i="2"/>
  <c r="B3398" i="2"/>
  <c r="D3399" i="2"/>
  <c r="B3402" i="2"/>
  <c r="D3403" i="2"/>
  <c r="B3406" i="2"/>
  <c r="D3407" i="2"/>
  <c r="B3410" i="2"/>
  <c r="D3411" i="2"/>
  <c r="B3414" i="2"/>
  <c r="D3415" i="2"/>
  <c r="B3418" i="2"/>
  <c r="D3419" i="2"/>
  <c r="B3422" i="2"/>
  <c r="D3423" i="2"/>
  <c r="B3426" i="2"/>
  <c r="D3427" i="2"/>
  <c r="B3430" i="2"/>
  <c r="D3431" i="2"/>
  <c r="C3435" i="2"/>
  <c r="C3439" i="2"/>
  <c r="B3443" i="2"/>
  <c r="E3444" i="2"/>
  <c r="B3447" i="2"/>
  <c r="E3448" i="2"/>
  <c r="B3451" i="2"/>
  <c r="E3452" i="2"/>
  <c r="B3455" i="2"/>
  <c r="E3456" i="2"/>
  <c r="D3460" i="2"/>
  <c r="D3464" i="2"/>
  <c r="C3468" i="2"/>
  <c r="C3472" i="2"/>
  <c r="E3482" i="2"/>
  <c r="E3486" i="2"/>
  <c r="C3490" i="2"/>
  <c r="C3494" i="2"/>
  <c r="B3498" i="2"/>
  <c r="D3499" i="2"/>
  <c r="B3502" i="2"/>
  <c r="D3503" i="2"/>
  <c r="C3507" i="2"/>
  <c r="C3511" i="2"/>
  <c r="B3515" i="2"/>
  <c r="E3516" i="2"/>
  <c r="B3519" i="2"/>
  <c r="E3520" i="2"/>
  <c r="D3524" i="2"/>
  <c r="D3528" i="2"/>
  <c r="C3532" i="2"/>
  <c r="C3536" i="2"/>
  <c r="E3546" i="2"/>
  <c r="E3550" i="2"/>
  <c r="C3554" i="2"/>
  <c r="C3558" i="2"/>
  <c r="B3562" i="2"/>
  <c r="D3563" i="2"/>
  <c r="B3566" i="2"/>
  <c r="D3567" i="2"/>
  <c r="C3571" i="2"/>
  <c r="C3575" i="2"/>
  <c r="C3579" i="2"/>
  <c r="C3583" i="2"/>
  <c r="C3587" i="2"/>
  <c r="C3591" i="2"/>
  <c r="C3595" i="2"/>
  <c r="C3599" i="2"/>
  <c r="C3603" i="2"/>
  <c r="C3607" i="2"/>
  <c r="C3611" i="2"/>
  <c r="C3615" i="2"/>
  <c r="C3619" i="2"/>
  <c r="C3623" i="2"/>
  <c r="C3627" i="2"/>
  <c r="C3631" i="2"/>
  <c r="C3635" i="2"/>
  <c r="C3639" i="2"/>
  <c r="C3643" i="2"/>
  <c r="C3647" i="2"/>
  <c r="C3651" i="2"/>
  <c r="C3655" i="2"/>
  <c r="C3659" i="2"/>
  <c r="C3663" i="2"/>
  <c r="C3667" i="2"/>
  <c r="C3671" i="2"/>
  <c r="C3675" i="2"/>
  <c r="C3679" i="2"/>
  <c r="E3690" i="2"/>
  <c r="E3700" i="2"/>
  <c r="D3703" i="2"/>
  <c r="C3703" i="2"/>
  <c r="E3703" i="2"/>
  <c r="C3708" i="2"/>
  <c r="C3718" i="2"/>
  <c r="B3718" i="2"/>
  <c r="D3718" i="2"/>
  <c r="E3720" i="2"/>
  <c r="D3720" i="2"/>
  <c r="B3720" i="2"/>
  <c r="E3732" i="2"/>
  <c r="D3735" i="2"/>
  <c r="C3735" i="2"/>
  <c r="E3735" i="2"/>
  <c r="C3740" i="2"/>
  <c r="C3750" i="2"/>
  <c r="B3750" i="2"/>
  <c r="D3750" i="2"/>
  <c r="E3752" i="2"/>
  <c r="D3752" i="2"/>
  <c r="B3752" i="2"/>
  <c r="C3764" i="2"/>
  <c r="E3780" i="2"/>
  <c r="D3783" i="2"/>
  <c r="C3783" i="2"/>
  <c r="E3783" i="2"/>
  <c r="D3804" i="2"/>
  <c r="C3814" i="2"/>
  <c r="B3814" i="2"/>
  <c r="D3814" i="2"/>
  <c r="E3816" i="2"/>
  <c r="D3816" i="2"/>
  <c r="B3816" i="2"/>
  <c r="C3828" i="2"/>
  <c r="E3844" i="2"/>
  <c r="D3847" i="2"/>
  <c r="C3847" i="2"/>
  <c r="E3847" i="2"/>
  <c r="D3868" i="2"/>
  <c r="D3900" i="2"/>
  <c r="D3932" i="2"/>
  <c r="C3942" i="2"/>
  <c r="B3942" i="2"/>
  <c r="D3942" i="2"/>
  <c r="E3944" i="2"/>
  <c r="D3944" i="2"/>
  <c r="B3944" i="2"/>
  <c r="C3956" i="2"/>
  <c r="E3972" i="2"/>
  <c r="D3975" i="2"/>
  <c r="C3975" i="2"/>
  <c r="E3975" i="2"/>
  <c r="D3996" i="2"/>
  <c r="C4006" i="2"/>
  <c r="B4006" i="2"/>
  <c r="D4006" i="2"/>
  <c r="E4008" i="2"/>
  <c r="D4008" i="2"/>
  <c r="B4008" i="2"/>
  <c r="D4020" i="2"/>
  <c r="D4044" i="2"/>
  <c r="C4054" i="2"/>
  <c r="B4054" i="2"/>
  <c r="D4054" i="2"/>
  <c r="E4056" i="2"/>
  <c r="D4056" i="2"/>
  <c r="B4056" i="2"/>
  <c r="C4068" i="2"/>
  <c r="E4084" i="2"/>
  <c r="D4151" i="2"/>
  <c r="C4151" i="2"/>
  <c r="E4151" i="2"/>
  <c r="D4159" i="2"/>
  <c r="C4159" i="2"/>
  <c r="E4159" i="2"/>
  <c r="D4167" i="2"/>
  <c r="C4167" i="2"/>
  <c r="E4167" i="2"/>
  <c r="D4175" i="2"/>
  <c r="C4175" i="2"/>
  <c r="E4175" i="2"/>
  <c r="D4183" i="2"/>
  <c r="C4183" i="2"/>
  <c r="E4183" i="2"/>
  <c r="C4254" i="2"/>
  <c r="B4254" i="2"/>
  <c r="E4254" i="2"/>
  <c r="D4254" i="2"/>
  <c r="C4260" i="2"/>
  <c r="B4260" i="2"/>
  <c r="D4375" i="2"/>
  <c r="C4375" i="2"/>
  <c r="E4375" i="2"/>
  <c r="C4542" i="2"/>
  <c r="B4542" i="2"/>
  <c r="E4542" i="2"/>
  <c r="D4542" i="2"/>
  <c r="C4548" i="2"/>
  <c r="B4548" i="2"/>
  <c r="C4556" i="2"/>
  <c r="B4556" i="2"/>
  <c r="D4607" i="2"/>
  <c r="C4607" i="2"/>
  <c r="E4607" i="2"/>
  <c r="C4670" i="2"/>
  <c r="B4670" i="2"/>
  <c r="E4670" i="2"/>
  <c r="D4670" i="2"/>
  <c r="C4676" i="2"/>
  <c r="B4676" i="2"/>
  <c r="C4684" i="2"/>
  <c r="B4684" i="2"/>
  <c r="C4692" i="2"/>
  <c r="B4692" i="2"/>
  <c r="C4700" i="2"/>
  <c r="B4700" i="2"/>
  <c r="D4743" i="2"/>
  <c r="C4743" i="2"/>
  <c r="E4743" i="2"/>
  <c r="C4806" i="2"/>
  <c r="B4806" i="2"/>
  <c r="E4806" i="2"/>
  <c r="D4806" i="2"/>
  <c r="C4814" i="2"/>
  <c r="B4814" i="2"/>
  <c r="E4814" i="2"/>
  <c r="D4814" i="2"/>
  <c r="C4822" i="2"/>
  <c r="B4822" i="2"/>
  <c r="E4822" i="2"/>
  <c r="D4822" i="2"/>
  <c r="C4830" i="2"/>
  <c r="B4830" i="2"/>
  <c r="E4830" i="2"/>
  <c r="D4830" i="2"/>
  <c r="C4838" i="2"/>
  <c r="B4838" i="2"/>
  <c r="E4838" i="2"/>
  <c r="D4838" i="2"/>
  <c r="C4846" i="2"/>
  <c r="B4846" i="2"/>
  <c r="E4846" i="2"/>
  <c r="D4846" i="2"/>
  <c r="C4854" i="2"/>
  <c r="B4854" i="2"/>
  <c r="E4854" i="2"/>
  <c r="D4854" i="2"/>
  <c r="C4862" i="2"/>
  <c r="B4862" i="2"/>
  <c r="E4862" i="2"/>
  <c r="D4862" i="2"/>
  <c r="C4870" i="2"/>
  <c r="B4870" i="2"/>
  <c r="E4870" i="2"/>
  <c r="D4870" i="2"/>
  <c r="C4878" i="2"/>
  <c r="B4878" i="2"/>
  <c r="E4878" i="2"/>
  <c r="D4878" i="2"/>
  <c r="C4886" i="2"/>
  <c r="B4886" i="2"/>
  <c r="E4886" i="2"/>
  <c r="D4886" i="2"/>
  <c r="C4894" i="2"/>
  <c r="B4894" i="2"/>
  <c r="E4894" i="2"/>
  <c r="D4894" i="2"/>
  <c r="C4900" i="2"/>
  <c r="B4900" i="2"/>
  <c r="D4927" i="2"/>
  <c r="C4927" i="2"/>
  <c r="E4927" i="2"/>
  <c r="C5126" i="2"/>
  <c r="B5126" i="2"/>
  <c r="E5126" i="2"/>
  <c r="D5126" i="2"/>
  <c r="C5132" i="2"/>
  <c r="B5132" i="2"/>
  <c r="D5159" i="2"/>
  <c r="C5159" i="2"/>
  <c r="E5159" i="2"/>
  <c r="C5190" i="2"/>
  <c r="B5190" i="2"/>
  <c r="E5190" i="2"/>
  <c r="D5190" i="2"/>
  <c r="C5198" i="2"/>
  <c r="B5198" i="2"/>
  <c r="E5198" i="2"/>
  <c r="D5198" i="2"/>
  <c r="C5204" i="2"/>
  <c r="B5204" i="2"/>
  <c r="D5231" i="2"/>
  <c r="C5231" i="2"/>
  <c r="E5231" i="2"/>
  <c r="D5239" i="2"/>
  <c r="C5239" i="2"/>
  <c r="E5239" i="2"/>
  <c r="C5270" i="2"/>
  <c r="B5270" i="2"/>
  <c r="E5270" i="2"/>
  <c r="D5270" i="2"/>
  <c r="C5278" i="2"/>
  <c r="B5278" i="2"/>
  <c r="E5278" i="2"/>
  <c r="D5278" i="2"/>
  <c r="C5286" i="2"/>
  <c r="B5286" i="2"/>
  <c r="E5286" i="2"/>
  <c r="D5286" i="2"/>
  <c r="C5294" i="2"/>
  <c r="B5294" i="2"/>
  <c r="E5294" i="2"/>
  <c r="D5294" i="2"/>
  <c r="C5302" i="2"/>
  <c r="B5302" i="2"/>
  <c r="E5302" i="2"/>
  <c r="D5302" i="2"/>
  <c r="C5310" i="2"/>
  <c r="B5310" i="2"/>
  <c r="E5310" i="2"/>
  <c r="D5310" i="2"/>
  <c r="C5318" i="2"/>
  <c r="B5318" i="2"/>
  <c r="E5318" i="2"/>
  <c r="D5318" i="2"/>
  <c r="C5326" i="2"/>
  <c r="B5326" i="2"/>
  <c r="E5326" i="2"/>
  <c r="D5326" i="2"/>
  <c r="C5332" i="2"/>
  <c r="B5332" i="2"/>
  <c r="D5359" i="2"/>
  <c r="C5359" i="2"/>
  <c r="E5359" i="2"/>
  <c r="C5526" i="2"/>
  <c r="B5526" i="2"/>
  <c r="E5526" i="2"/>
  <c r="D5526" i="2"/>
  <c r="C5534" i="2"/>
  <c r="B5534" i="2"/>
  <c r="E5534" i="2"/>
  <c r="D5534" i="2"/>
  <c r="C5540" i="2"/>
  <c r="B5540" i="2"/>
  <c r="D5567" i="2"/>
  <c r="C5567" i="2"/>
  <c r="E5567" i="2"/>
  <c r="C5598" i="2"/>
  <c r="B5598" i="2"/>
  <c r="E5598" i="2"/>
  <c r="D5598" i="2"/>
  <c r="C5604" i="2"/>
  <c r="B5604" i="2"/>
  <c r="C5612" i="2"/>
  <c r="B5612" i="2"/>
  <c r="E5716" i="2"/>
  <c r="D5716" i="2"/>
  <c r="C5716" i="2"/>
  <c r="B5716" i="2"/>
  <c r="E5764" i="2"/>
  <c r="D5764" i="2"/>
  <c r="C5764" i="2"/>
  <c r="B5764" i="2"/>
  <c r="E5796" i="2"/>
  <c r="D5796" i="2"/>
  <c r="C5796" i="2"/>
  <c r="B5796" i="2"/>
  <c r="E5828" i="2"/>
  <c r="D5828" i="2"/>
  <c r="C5828" i="2"/>
  <c r="B5828" i="2"/>
  <c r="E5908" i="2"/>
  <c r="D5908" i="2"/>
  <c r="C5908" i="2"/>
  <c r="B5908" i="2"/>
  <c r="E6076" i="2"/>
  <c r="D6076" i="2"/>
  <c r="C6076" i="2"/>
  <c r="B6076" i="2"/>
  <c r="E6156" i="2"/>
  <c r="D6156" i="2"/>
  <c r="C6156" i="2"/>
  <c r="B6156" i="2"/>
  <c r="E6188" i="2"/>
  <c r="D6188" i="2"/>
  <c r="C6188" i="2"/>
  <c r="B6188" i="2"/>
  <c r="E6228" i="2"/>
  <c r="D6228" i="2"/>
  <c r="C6228" i="2"/>
  <c r="B6228" i="2"/>
  <c r="C16" i="2"/>
  <c r="C40" i="2"/>
  <c r="C48" i="2"/>
  <c r="C64" i="2"/>
  <c r="C80" i="2"/>
  <c r="C112" i="2"/>
  <c r="C144" i="2"/>
  <c r="C152" i="2"/>
  <c r="C160" i="2"/>
  <c r="C168" i="2"/>
  <c r="C176" i="2"/>
  <c r="C192" i="2"/>
  <c r="C208" i="2"/>
  <c r="C216" i="2"/>
  <c r="C224" i="2"/>
  <c r="C232" i="2"/>
  <c r="C240" i="2"/>
  <c r="C248" i="2"/>
  <c r="C256" i="2"/>
  <c r="C264" i="2"/>
  <c r="C280" i="2"/>
  <c r="C296" i="2"/>
  <c r="C304" i="2"/>
  <c r="C376" i="2"/>
  <c r="C416" i="2"/>
  <c r="C432" i="2"/>
  <c r="C472" i="2"/>
  <c r="B6" i="2"/>
  <c r="D8" i="2"/>
  <c r="B14" i="2"/>
  <c r="D16" i="2"/>
  <c r="B22" i="2"/>
  <c r="D24" i="2"/>
  <c r="B30" i="2"/>
  <c r="D32" i="2"/>
  <c r="B38" i="2"/>
  <c r="D40" i="2"/>
  <c r="B46" i="2"/>
  <c r="D48" i="2"/>
  <c r="B54" i="2"/>
  <c r="D56" i="2"/>
  <c r="B62" i="2"/>
  <c r="D64" i="2"/>
  <c r="B70" i="2"/>
  <c r="D72" i="2"/>
  <c r="B78" i="2"/>
  <c r="D80" i="2"/>
  <c r="B86" i="2"/>
  <c r="D88" i="2"/>
  <c r="B94" i="2"/>
  <c r="D96" i="2"/>
  <c r="B102" i="2"/>
  <c r="D104" i="2"/>
  <c r="B110" i="2"/>
  <c r="D112" i="2"/>
  <c r="B118" i="2"/>
  <c r="D120" i="2"/>
  <c r="B126" i="2"/>
  <c r="D128" i="2"/>
  <c r="B134" i="2"/>
  <c r="D136" i="2"/>
  <c r="B142" i="2"/>
  <c r="D144" i="2"/>
  <c r="B150" i="2"/>
  <c r="D152" i="2"/>
  <c r="B158" i="2"/>
  <c r="D160" i="2"/>
  <c r="B166" i="2"/>
  <c r="D168" i="2"/>
  <c r="B174" i="2"/>
  <c r="D176" i="2"/>
  <c r="B182" i="2"/>
  <c r="D184" i="2"/>
  <c r="B190" i="2"/>
  <c r="D192" i="2"/>
  <c r="B198" i="2"/>
  <c r="D200" i="2"/>
  <c r="B206" i="2"/>
  <c r="D208" i="2"/>
  <c r="B214" i="2"/>
  <c r="D216" i="2"/>
  <c r="B222" i="2"/>
  <c r="D224" i="2"/>
  <c r="B230" i="2"/>
  <c r="D232" i="2"/>
  <c r="B238" i="2"/>
  <c r="D240" i="2"/>
  <c r="B246" i="2"/>
  <c r="D248" i="2"/>
  <c r="B254" i="2"/>
  <c r="D256" i="2"/>
  <c r="B262" i="2"/>
  <c r="D264" i="2"/>
  <c r="B270" i="2"/>
  <c r="D272" i="2"/>
  <c r="B278" i="2"/>
  <c r="D280" i="2"/>
  <c r="B286" i="2"/>
  <c r="D288" i="2"/>
  <c r="B294" i="2"/>
  <c r="D296" i="2"/>
  <c r="B302" i="2"/>
  <c r="D304" i="2"/>
  <c r="B310" i="2"/>
  <c r="D312" i="2"/>
  <c r="B318" i="2"/>
  <c r="D320" i="2"/>
  <c r="B326" i="2"/>
  <c r="D328" i="2"/>
  <c r="B334" i="2"/>
  <c r="D336" i="2"/>
  <c r="B342" i="2"/>
  <c r="D344" i="2"/>
  <c r="B350" i="2"/>
  <c r="D352" i="2"/>
  <c r="B358" i="2"/>
  <c r="D360" i="2"/>
  <c r="B366" i="2"/>
  <c r="D368" i="2"/>
  <c r="B374" i="2"/>
  <c r="D376" i="2"/>
  <c r="B382" i="2"/>
  <c r="D384" i="2"/>
  <c r="B390" i="2"/>
  <c r="D392" i="2"/>
  <c r="B398" i="2"/>
  <c r="D400" i="2"/>
  <c r="B406" i="2"/>
  <c r="D408" i="2"/>
  <c r="B414" i="2"/>
  <c r="D416" i="2"/>
  <c r="B422" i="2"/>
  <c r="D424" i="2"/>
  <c r="B430" i="2"/>
  <c r="D432" i="2"/>
  <c r="B438" i="2"/>
  <c r="D440" i="2"/>
  <c r="B446" i="2"/>
  <c r="D448" i="2"/>
  <c r="B454" i="2"/>
  <c r="D456" i="2"/>
  <c r="B462" i="2"/>
  <c r="D464" i="2"/>
  <c r="B470" i="2"/>
  <c r="D472" i="2"/>
  <c r="B478" i="2"/>
  <c r="D480" i="2"/>
  <c r="B486" i="2"/>
  <c r="D488" i="2"/>
  <c r="B494" i="2"/>
  <c r="D496" i="2"/>
  <c r="B502" i="2"/>
  <c r="D504" i="2"/>
  <c r="B510" i="2"/>
  <c r="D512" i="2"/>
  <c r="B518" i="2"/>
  <c r="D520" i="2"/>
  <c r="B526" i="2"/>
  <c r="D528" i="2"/>
  <c r="B534" i="2"/>
  <c r="D536" i="2"/>
  <c r="B542" i="2"/>
  <c r="D544" i="2"/>
  <c r="B550" i="2"/>
  <c r="D552" i="2"/>
  <c r="B558" i="2"/>
  <c r="D560" i="2"/>
  <c r="B566" i="2"/>
  <c r="D568" i="2"/>
  <c r="B574" i="2"/>
  <c r="D576" i="2"/>
  <c r="B582" i="2"/>
  <c r="D584" i="2"/>
  <c r="B590" i="2"/>
  <c r="D592" i="2"/>
  <c r="B598" i="2"/>
  <c r="D600" i="2"/>
  <c r="B606" i="2"/>
  <c r="D608" i="2"/>
  <c r="B614" i="2"/>
  <c r="D616" i="2"/>
  <c r="B622" i="2"/>
  <c r="D624" i="2"/>
  <c r="B630" i="2"/>
  <c r="D632" i="2"/>
  <c r="B638" i="2"/>
  <c r="D640" i="2"/>
  <c r="B646" i="2"/>
  <c r="D648" i="2"/>
  <c r="B654" i="2"/>
  <c r="D656" i="2"/>
  <c r="B662" i="2"/>
  <c r="D664" i="2"/>
  <c r="B670" i="2"/>
  <c r="D672" i="2"/>
  <c r="B678" i="2"/>
  <c r="D680" i="2"/>
  <c r="B686" i="2"/>
  <c r="D688" i="2"/>
  <c r="B694" i="2"/>
  <c r="D696" i="2"/>
  <c r="B702" i="2"/>
  <c r="D704" i="2"/>
  <c r="B710" i="2"/>
  <c r="D712" i="2"/>
  <c r="B718" i="2"/>
  <c r="D720" i="2"/>
  <c r="B726" i="2"/>
  <c r="D728" i="2"/>
  <c r="B734" i="2"/>
  <c r="D736" i="2"/>
  <c r="B742" i="2"/>
  <c r="D744" i="2"/>
  <c r="B750" i="2"/>
  <c r="D752" i="2"/>
  <c r="B758" i="2"/>
  <c r="D760" i="2"/>
  <c r="B766" i="2"/>
  <c r="D768" i="2"/>
  <c r="B774" i="2"/>
  <c r="D776" i="2"/>
  <c r="B782" i="2"/>
  <c r="D784" i="2"/>
  <c r="B790" i="2"/>
  <c r="D792" i="2"/>
  <c r="B798" i="2"/>
  <c r="D800" i="2"/>
  <c r="B806" i="2"/>
  <c r="D808" i="2"/>
  <c r="B814" i="2"/>
  <c r="D816" i="2"/>
  <c r="B822" i="2"/>
  <c r="D824" i="2"/>
  <c r="B830" i="2"/>
  <c r="D832" i="2"/>
  <c r="B838" i="2"/>
  <c r="D840" i="2"/>
  <c r="B846" i="2"/>
  <c r="D848" i="2"/>
  <c r="B854" i="2"/>
  <c r="D856" i="2"/>
  <c r="B862" i="2"/>
  <c r="D864" i="2"/>
  <c r="B870" i="2"/>
  <c r="D872" i="2"/>
  <c r="B878" i="2"/>
  <c r="D880" i="2"/>
  <c r="B886" i="2"/>
  <c r="D888" i="2"/>
  <c r="B894" i="2"/>
  <c r="D896" i="2"/>
  <c r="B902" i="2"/>
  <c r="D904" i="2"/>
  <c r="B910" i="2"/>
  <c r="D912" i="2"/>
  <c r="B918" i="2"/>
  <c r="D920" i="2"/>
  <c r="B926" i="2"/>
  <c r="D928" i="2"/>
  <c r="B934" i="2"/>
  <c r="D936" i="2"/>
  <c r="B942" i="2"/>
  <c r="D944" i="2"/>
  <c r="B950" i="2"/>
  <c r="D952" i="2"/>
  <c r="B958" i="2"/>
  <c r="D960" i="2"/>
  <c r="B966" i="2"/>
  <c r="D968" i="2"/>
  <c r="B974" i="2"/>
  <c r="D976" i="2"/>
  <c r="B982" i="2"/>
  <c r="D984" i="2"/>
  <c r="B990" i="2"/>
  <c r="D992" i="2"/>
  <c r="B998" i="2"/>
  <c r="D1000" i="2"/>
  <c r="B1006" i="2"/>
  <c r="D1008" i="2"/>
  <c r="B1014" i="2"/>
  <c r="D1016" i="2"/>
  <c r="B1022" i="2"/>
  <c r="D1024" i="2"/>
  <c r="B1030" i="2"/>
  <c r="D1032" i="2"/>
  <c r="B1038" i="2"/>
  <c r="D1040" i="2"/>
  <c r="B1046" i="2"/>
  <c r="D1048" i="2"/>
  <c r="B1054" i="2"/>
  <c r="D1056" i="2"/>
  <c r="B1062" i="2"/>
  <c r="D1064" i="2"/>
  <c r="B1070" i="2"/>
  <c r="D1072" i="2"/>
  <c r="B1078" i="2"/>
  <c r="D1080" i="2"/>
  <c r="B1086" i="2"/>
  <c r="D1088" i="2"/>
  <c r="B1094" i="2"/>
  <c r="D1096" i="2"/>
  <c r="B1102" i="2"/>
  <c r="D1104" i="2"/>
  <c r="B1110" i="2"/>
  <c r="D1112" i="2"/>
  <c r="B1118" i="2"/>
  <c r="D1120" i="2"/>
  <c r="B1126" i="2"/>
  <c r="D1128" i="2"/>
  <c r="B1134" i="2"/>
  <c r="D1136" i="2"/>
  <c r="B1142" i="2"/>
  <c r="D1144" i="2"/>
  <c r="B1150" i="2"/>
  <c r="D1152" i="2"/>
  <c r="B1158" i="2"/>
  <c r="D1160" i="2"/>
  <c r="B1166" i="2"/>
  <c r="D1168" i="2"/>
  <c r="B1174" i="2"/>
  <c r="D1176" i="2"/>
  <c r="B1182" i="2"/>
  <c r="D1184" i="2"/>
  <c r="B1190" i="2"/>
  <c r="D1192" i="2"/>
  <c r="B1198" i="2"/>
  <c r="D1200" i="2"/>
  <c r="B1206" i="2"/>
  <c r="D1208" i="2"/>
  <c r="B1214" i="2"/>
  <c r="D1216" i="2"/>
  <c r="B1222" i="2"/>
  <c r="D1224" i="2"/>
  <c r="B1230" i="2"/>
  <c r="D1232" i="2"/>
  <c r="B1238" i="2"/>
  <c r="D1240" i="2"/>
  <c r="B1246" i="2"/>
  <c r="D1248" i="2"/>
  <c r="B1254" i="2"/>
  <c r="D1256" i="2"/>
  <c r="B1262" i="2"/>
  <c r="D1264" i="2"/>
  <c r="B1270" i="2"/>
  <c r="D1272" i="2"/>
  <c r="B1278" i="2"/>
  <c r="D1280" i="2"/>
  <c r="B1286" i="2"/>
  <c r="D1288" i="2"/>
  <c r="B1294" i="2"/>
  <c r="D1296" i="2"/>
  <c r="B1302" i="2"/>
  <c r="D1304" i="2"/>
  <c r="B1310" i="2"/>
  <c r="D1312" i="2"/>
  <c r="B1318" i="2"/>
  <c r="D1320" i="2"/>
  <c r="B1326" i="2"/>
  <c r="D1328" i="2"/>
  <c r="B1334" i="2"/>
  <c r="D1336" i="2"/>
  <c r="B1342" i="2"/>
  <c r="D1344" i="2"/>
  <c r="B1350" i="2"/>
  <c r="D1352" i="2"/>
  <c r="B1358" i="2"/>
  <c r="D1360" i="2"/>
  <c r="B1366" i="2"/>
  <c r="D1368" i="2"/>
  <c r="B1374" i="2"/>
  <c r="D1376" i="2"/>
  <c r="B1382" i="2"/>
  <c r="D1384" i="2"/>
  <c r="B1390" i="2"/>
  <c r="D1392" i="2"/>
  <c r="B1398" i="2"/>
  <c r="D1400" i="2"/>
  <c r="B1406" i="2"/>
  <c r="D1408" i="2"/>
  <c r="B1414" i="2"/>
  <c r="D1416" i="2"/>
  <c r="B1422" i="2"/>
  <c r="D1424" i="2"/>
  <c r="B1430" i="2"/>
  <c r="D1432" i="2"/>
  <c r="B1438" i="2"/>
  <c r="D1440" i="2"/>
  <c r="B1446" i="2"/>
  <c r="D1448" i="2"/>
  <c r="B1454" i="2"/>
  <c r="D1456" i="2"/>
  <c r="B1462" i="2"/>
  <c r="D1464" i="2"/>
  <c r="B1470" i="2"/>
  <c r="D1472" i="2"/>
  <c r="B1478" i="2"/>
  <c r="D1480" i="2"/>
  <c r="B1486" i="2"/>
  <c r="D1488" i="2"/>
  <c r="B1494" i="2"/>
  <c r="D1496" i="2"/>
  <c r="B1502" i="2"/>
  <c r="D1504" i="2"/>
  <c r="B1510" i="2"/>
  <c r="D1512" i="2"/>
  <c r="B1518" i="2"/>
  <c r="D1520" i="2"/>
  <c r="B1526" i="2"/>
  <c r="D1528" i="2"/>
  <c r="B1534" i="2"/>
  <c r="D1536" i="2"/>
  <c r="B1542" i="2"/>
  <c r="D1544" i="2"/>
  <c r="B1550" i="2"/>
  <c r="D1552" i="2"/>
  <c r="B1558" i="2"/>
  <c r="D1560" i="2"/>
  <c r="B1566" i="2"/>
  <c r="D1568" i="2"/>
  <c r="B1574" i="2"/>
  <c r="D1576" i="2"/>
  <c r="B1582" i="2"/>
  <c r="D1584" i="2"/>
  <c r="B1590" i="2"/>
  <c r="D1592" i="2"/>
  <c r="B1598" i="2"/>
  <c r="D1600" i="2"/>
  <c r="B1606" i="2"/>
  <c r="D1608" i="2"/>
  <c r="B1614" i="2"/>
  <c r="D1616" i="2"/>
  <c r="B1622" i="2"/>
  <c r="D1624" i="2"/>
  <c r="B1630" i="2"/>
  <c r="D1632" i="2"/>
  <c r="B1638" i="2"/>
  <c r="D1640" i="2"/>
  <c r="B1646" i="2"/>
  <c r="D1648" i="2"/>
  <c r="B1654" i="2"/>
  <c r="D1656" i="2"/>
  <c r="B1662" i="2"/>
  <c r="D1664" i="2"/>
  <c r="B1670" i="2"/>
  <c r="D1672" i="2"/>
  <c r="B1678" i="2"/>
  <c r="D1680" i="2"/>
  <c r="B1686" i="2"/>
  <c r="D1688" i="2"/>
  <c r="B1694" i="2"/>
  <c r="D1696" i="2"/>
  <c r="B1702" i="2"/>
  <c r="D1704" i="2"/>
  <c r="B1710" i="2"/>
  <c r="D1712" i="2"/>
  <c r="B1718" i="2"/>
  <c r="D1720" i="2"/>
  <c r="B1726" i="2"/>
  <c r="D1728" i="2"/>
  <c r="B1734" i="2"/>
  <c r="D1736" i="2"/>
  <c r="B1742" i="2"/>
  <c r="D1744" i="2"/>
  <c r="B1750" i="2"/>
  <c r="D1752" i="2"/>
  <c r="B1758" i="2"/>
  <c r="D1760" i="2"/>
  <c r="B1766" i="2"/>
  <c r="D1768" i="2"/>
  <c r="B1774" i="2"/>
  <c r="D1776" i="2"/>
  <c r="B1782" i="2"/>
  <c r="D1784" i="2"/>
  <c r="B1790" i="2"/>
  <c r="D1792" i="2"/>
  <c r="B1798" i="2"/>
  <c r="D1800" i="2"/>
  <c r="B1806" i="2"/>
  <c r="D1808" i="2"/>
  <c r="B1814" i="2"/>
  <c r="D1816" i="2"/>
  <c r="B1822" i="2"/>
  <c r="D1824" i="2"/>
  <c r="B1830" i="2"/>
  <c r="D1832" i="2"/>
  <c r="B1838" i="2"/>
  <c r="D1840" i="2"/>
  <c r="B1846" i="2"/>
  <c r="D1848" i="2"/>
  <c r="B1854" i="2"/>
  <c r="D1856" i="2"/>
  <c r="B1862" i="2"/>
  <c r="D1864" i="2"/>
  <c r="B1870" i="2"/>
  <c r="D1872" i="2"/>
  <c r="B1878" i="2"/>
  <c r="D1880" i="2"/>
  <c r="B1886" i="2"/>
  <c r="D1888" i="2"/>
  <c r="B1894" i="2"/>
  <c r="D1896" i="2"/>
  <c r="B1902" i="2"/>
  <c r="D1904" i="2"/>
  <c r="B1910" i="2"/>
  <c r="D1912" i="2"/>
  <c r="B1918" i="2"/>
  <c r="D1920" i="2"/>
  <c r="B1926" i="2"/>
  <c r="D1928" i="2"/>
  <c r="B1934" i="2"/>
  <c r="D1936" i="2"/>
  <c r="B1942" i="2"/>
  <c r="D1944" i="2"/>
  <c r="B1950" i="2"/>
  <c r="D1952" i="2"/>
  <c r="B1958" i="2"/>
  <c r="D1960" i="2"/>
  <c r="B1966" i="2"/>
  <c r="D1968" i="2"/>
  <c r="B1974" i="2"/>
  <c r="D1976" i="2"/>
  <c r="B1982" i="2"/>
  <c r="D1984" i="2"/>
  <c r="B1990" i="2"/>
  <c r="D1992" i="2"/>
  <c r="B1998" i="2"/>
  <c r="D2000" i="2"/>
  <c r="B2006" i="2"/>
  <c r="D2008" i="2"/>
  <c r="B2014" i="2"/>
  <c r="D2016" i="2"/>
  <c r="B2022" i="2"/>
  <c r="D2024" i="2"/>
  <c r="B2030" i="2"/>
  <c r="D2032" i="2"/>
  <c r="B2038" i="2"/>
  <c r="D2040" i="2"/>
  <c r="B2046" i="2"/>
  <c r="D2048" i="2"/>
  <c r="B2054" i="2"/>
  <c r="D2056" i="2"/>
  <c r="B2062" i="2"/>
  <c r="D2064" i="2"/>
  <c r="B2070" i="2"/>
  <c r="D2072" i="2"/>
  <c r="B2078" i="2"/>
  <c r="D2080" i="2"/>
  <c r="B2086" i="2"/>
  <c r="D2088" i="2"/>
  <c r="B2094" i="2"/>
  <c r="D2096" i="2"/>
  <c r="B2102" i="2"/>
  <c r="D2104" i="2"/>
  <c r="B2110" i="2"/>
  <c r="D2112" i="2"/>
  <c r="B2118" i="2"/>
  <c r="D2120" i="2"/>
  <c r="B2126" i="2"/>
  <c r="D2128" i="2"/>
  <c r="B2134" i="2"/>
  <c r="D2136" i="2"/>
  <c r="B2142" i="2"/>
  <c r="D2144" i="2"/>
  <c r="B2150" i="2"/>
  <c r="D2152" i="2"/>
  <c r="B2158" i="2"/>
  <c r="D2160" i="2"/>
  <c r="B2166" i="2"/>
  <c r="D2168" i="2"/>
  <c r="B2174" i="2"/>
  <c r="D2176" i="2"/>
  <c r="B2182" i="2"/>
  <c r="D2184" i="2"/>
  <c r="B2190" i="2"/>
  <c r="D2192" i="2"/>
  <c r="B2198" i="2"/>
  <c r="D2200" i="2"/>
  <c r="B2206" i="2"/>
  <c r="D2208" i="2"/>
  <c r="B2214" i="2"/>
  <c r="D2216" i="2"/>
  <c r="B2222" i="2"/>
  <c r="D2224" i="2"/>
  <c r="B2230" i="2"/>
  <c r="D2232" i="2"/>
  <c r="B2238" i="2"/>
  <c r="D2240" i="2"/>
  <c r="B2246" i="2"/>
  <c r="D2248" i="2"/>
  <c r="B2254" i="2"/>
  <c r="D2256" i="2"/>
  <c r="B2262" i="2"/>
  <c r="D2264" i="2"/>
  <c r="B2270" i="2"/>
  <c r="D2272" i="2"/>
  <c r="B2278" i="2"/>
  <c r="D2280" i="2"/>
  <c r="B2286" i="2"/>
  <c r="D2288" i="2"/>
  <c r="B2294" i="2"/>
  <c r="D2296" i="2"/>
  <c r="B2302" i="2"/>
  <c r="D2304" i="2"/>
  <c r="B2310" i="2"/>
  <c r="D2312" i="2"/>
  <c r="B2318" i="2"/>
  <c r="D2320" i="2"/>
  <c r="B2326" i="2"/>
  <c r="D2328" i="2"/>
  <c r="B2334" i="2"/>
  <c r="D2336" i="2"/>
  <c r="B2342" i="2"/>
  <c r="D2344" i="2"/>
  <c r="B2350" i="2"/>
  <c r="D2352" i="2"/>
  <c r="B2358" i="2"/>
  <c r="D2360" i="2"/>
  <c r="B2366" i="2"/>
  <c r="D2368" i="2"/>
  <c r="B2374" i="2"/>
  <c r="D2376" i="2"/>
  <c r="B2382" i="2"/>
  <c r="D2384" i="2"/>
  <c r="B2390" i="2"/>
  <c r="D2392" i="2"/>
  <c r="B2398" i="2"/>
  <c r="D2400" i="2"/>
  <c r="B2406" i="2"/>
  <c r="D2408" i="2"/>
  <c r="B2414" i="2"/>
  <c r="D2416" i="2"/>
  <c r="B2422" i="2"/>
  <c r="D2424" i="2"/>
  <c r="B2430" i="2"/>
  <c r="D2432" i="2"/>
  <c r="B2438" i="2"/>
  <c r="D2440" i="2"/>
  <c r="B2446" i="2"/>
  <c r="D2448" i="2"/>
  <c r="B2454" i="2"/>
  <c r="D2456" i="2"/>
  <c r="B2462" i="2"/>
  <c r="D2464" i="2"/>
  <c r="B2470" i="2"/>
  <c r="D2472" i="2"/>
  <c r="B2478" i="2"/>
  <c r="D2480" i="2"/>
  <c r="B2486" i="2"/>
  <c r="D2488" i="2"/>
  <c r="B2494" i="2"/>
  <c r="D2496" i="2"/>
  <c r="B2502" i="2"/>
  <c r="D2504" i="2"/>
  <c r="B2510" i="2"/>
  <c r="D2512" i="2"/>
  <c r="B2518" i="2"/>
  <c r="D2520" i="2"/>
  <c r="B2526" i="2"/>
  <c r="D2528" i="2"/>
  <c r="B2534" i="2"/>
  <c r="D2536" i="2"/>
  <c r="B2542" i="2"/>
  <c r="D2544" i="2"/>
  <c r="B2550" i="2"/>
  <c r="D2552" i="2"/>
  <c r="B2558" i="2"/>
  <c r="D2560" i="2"/>
  <c r="B2566" i="2"/>
  <c r="D2568" i="2"/>
  <c r="B2574" i="2"/>
  <c r="D2576" i="2"/>
  <c r="B2582" i="2"/>
  <c r="D2584" i="2"/>
  <c r="B2590" i="2"/>
  <c r="D2592" i="2"/>
  <c r="B2598" i="2"/>
  <c r="D2600" i="2"/>
  <c r="B2606" i="2"/>
  <c r="D2608" i="2"/>
  <c r="B2614" i="2"/>
  <c r="D2616" i="2"/>
  <c r="B2622" i="2"/>
  <c r="D2624" i="2"/>
  <c r="B2630" i="2"/>
  <c r="D2632" i="2"/>
  <c r="B2638" i="2"/>
  <c r="D2640" i="2"/>
  <c r="B2646" i="2"/>
  <c r="D2648" i="2"/>
  <c r="B2654" i="2"/>
  <c r="D2656" i="2"/>
  <c r="B2662" i="2"/>
  <c r="D2664" i="2"/>
  <c r="B2670" i="2"/>
  <c r="D2672" i="2"/>
  <c r="B2678" i="2"/>
  <c r="D2680" i="2"/>
  <c r="B2686" i="2"/>
  <c r="D2688" i="2"/>
  <c r="B2694" i="2"/>
  <c r="D2696" i="2"/>
  <c r="B2702" i="2"/>
  <c r="D2704" i="2"/>
  <c r="B2710" i="2"/>
  <c r="D2712" i="2"/>
  <c r="B2718" i="2"/>
  <c r="D2719" i="2"/>
  <c r="B2722" i="2"/>
  <c r="D2723" i="2"/>
  <c r="B2726" i="2"/>
  <c r="D2727" i="2"/>
  <c r="B2730" i="2"/>
  <c r="D2731" i="2"/>
  <c r="B2734" i="2"/>
  <c r="D2735" i="2"/>
  <c r="C2739" i="2"/>
  <c r="C2743" i="2"/>
  <c r="B2747" i="2"/>
  <c r="E2748" i="2"/>
  <c r="B2751" i="2"/>
  <c r="E2752" i="2"/>
  <c r="D2756" i="2"/>
  <c r="D2760" i="2"/>
  <c r="C2764" i="2"/>
  <c r="C2768" i="2"/>
  <c r="E2786" i="2"/>
  <c r="E2790" i="2"/>
  <c r="E2794" i="2"/>
  <c r="E2798" i="2"/>
  <c r="C2802" i="2"/>
  <c r="C2806" i="2"/>
  <c r="B2810" i="2"/>
  <c r="D2811" i="2"/>
  <c r="B2814" i="2"/>
  <c r="D2815" i="2"/>
  <c r="C2819" i="2"/>
  <c r="C2823" i="2"/>
  <c r="C2827" i="2"/>
  <c r="C2831" i="2"/>
  <c r="C2835" i="2"/>
  <c r="B2839" i="2"/>
  <c r="E2840" i="2"/>
  <c r="B2843" i="2"/>
  <c r="E2844" i="2"/>
  <c r="D2848" i="2"/>
  <c r="D2852" i="2"/>
  <c r="C2856" i="2"/>
  <c r="C2860" i="2"/>
  <c r="E2890" i="2"/>
  <c r="E2894" i="2"/>
  <c r="E2898" i="2"/>
  <c r="E2902" i="2"/>
  <c r="E2906" i="2"/>
  <c r="E2910" i="2"/>
  <c r="C2914" i="2"/>
  <c r="C2918" i="2"/>
  <c r="B2922" i="2"/>
  <c r="D2923" i="2"/>
  <c r="B2926" i="2"/>
  <c r="D2927" i="2"/>
  <c r="C2931" i="2"/>
  <c r="C2935" i="2"/>
  <c r="C2939" i="2"/>
  <c r="C2943" i="2"/>
  <c r="C2947" i="2"/>
  <c r="C2951" i="2"/>
  <c r="C2955" i="2"/>
  <c r="C2959" i="2"/>
  <c r="C2963" i="2"/>
  <c r="C2967" i="2"/>
  <c r="C2971" i="2"/>
  <c r="C2975" i="2"/>
  <c r="C2979" i="2"/>
  <c r="C2983" i="2"/>
  <c r="C2987" i="2"/>
  <c r="C2991" i="2"/>
  <c r="E2996" i="2"/>
  <c r="E3000" i="2"/>
  <c r="D3004" i="2"/>
  <c r="D3008" i="2"/>
  <c r="E3042" i="2"/>
  <c r="E3046" i="2"/>
  <c r="C3050" i="2"/>
  <c r="C3054" i="2"/>
  <c r="B3058" i="2"/>
  <c r="D3059" i="2"/>
  <c r="B3062" i="2"/>
  <c r="D3063" i="2"/>
  <c r="C3067" i="2"/>
  <c r="C3071" i="2"/>
  <c r="B3075" i="2"/>
  <c r="E3076" i="2"/>
  <c r="B3079" i="2"/>
  <c r="E3080" i="2"/>
  <c r="D3084" i="2"/>
  <c r="D3088" i="2"/>
  <c r="E3170" i="2"/>
  <c r="E3174" i="2"/>
  <c r="E3178" i="2"/>
  <c r="E3182" i="2"/>
  <c r="E3186" i="2"/>
  <c r="E3190" i="2"/>
  <c r="E3194" i="2"/>
  <c r="E3198" i="2"/>
  <c r="E3202" i="2"/>
  <c r="E3206" i="2"/>
  <c r="E3210" i="2"/>
  <c r="E3214" i="2"/>
  <c r="E3218" i="2"/>
  <c r="E3222" i="2"/>
  <c r="E3226" i="2"/>
  <c r="E3230" i="2"/>
  <c r="E3234" i="2"/>
  <c r="E3238" i="2"/>
  <c r="E3242" i="2"/>
  <c r="C3246" i="2"/>
  <c r="C3250" i="2"/>
  <c r="B3254" i="2"/>
  <c r="D3255" i="2"/>
  <c r="B3258" i="2"/>
  <c r="D3259" i="2"/>
  <c r="C3263" i="2"/>
  <c r="C3267" i="2"/>
  <c r="C3271" i="2"/>
  <c r="C3275" i="2"/>
  <c r="C3279" i="2"/>
  <c r="C3283" i="2"/>
  <c r="C3287" i="2"/>
  <c r="C3291" i="2"/>
  <c r="C3295" i="2"/>
  <c r="C3299" i="2"/>
  <c r="C3303" i="2"/>
  <c r="C3307" i="2"/>
  <c r="C3311" i="2"/>
  <c r="C3315" i="2"/>
  <c r="C3319" i="2"/>
  <c r="C3323" i="2"/>
  <c r="C3327" i="2"/>
  <c r="B3331" i="2"/>
  <c r="E3332" i="2"/>
  <c r="B3335" i="2"/>
  <c r="E3336" i="2"/>
  <c r="D3340" i="2"/>
  <c r="D3344" i="2"/>
  <c r="C3348" i="2"/>
  <c r="C3352" i="2"/>
  <c r="C3356" i="2"/>
  <c r="C3360" i="2"/>
  <c r="C3364" i="2"/>
  <c r="C3368" i="2"/>
  <c r="C3372" i="2"/>
  <c r="C3376" i="2"/>
  <c r="C3380" i="2"/>
  <c r="E3390" i="2"/>
  <c r="E3394" i="2"/>
  <c r="C3398" i="2"/>
  <c r="C3402" i="2"/>
  <c r="C3406" i="2"/>
  <c r="C3410" i="2"/>
  <c r="C3414" i="2"/>
  <c r="C3418" i="2"/>
  <c r="C3422" i="2"/>
  <c r="C3426" i="2"/>
  <c r="C3430" i="2"/>
  <c r="B3434" i="2"/>
  <c r="D3435" i="2"/>
  <c r="B3438" i="2"/>
  <c r="D3439" i="2"/>
  <c r="C3443" i="2"/>
  <c r="C3447" i="2"/>
  <c r="C3451" i="2"/>
  <c r="C3455" i="2"/>
  <c r="B3459" i="2"/>
  <c r="E3460" i="2"/>
  <c r="B3463" i="2"/>
  <c r="E3464" i="2"/>
  <c r="D3468" i="2"/>
  <c r="D3472" i="2"/>
  <c r="C3476" i="2"/>
  <c r="C3480" i="2"/>
  <c r="E3490" i="2"/>
  <c r="E3494" i="2"/>
  <c r="C3498" i="2"/>
  <c r="C3502" i="2"/>
  <c r="B3506" i="2"/>
  <c r="D3507" i="2"/>
  <c r="B3510" i="2"/>
  <c r="D3511" i="2"/>
  <c r="C3515" i="2"/>
  <c r="C3519" i="2"/>
  <c r="B3523" i="2"/>
  <c r="E3524" i="2"/>
  <c r="B3527" i="2"/>
  <c r="E3528" i="2"/>
  <c r="D3532" i="2"/>
  <c r="D3536" i="2"/>
  <c r="C3540" i="2"/>
  <c r="C3544" i="2"/>
  <c r="E3554" i="2"/>
  <c r="E3558" i="2"/>
  <c r="C3562" i="2"/>
  <c r="C3566" i="2"/>
  <c r="B3570" i="2"/>
  <c r="D3571" i="2"/>
  <c r="B3574" i="2"/>
  <c r="D3575" i="2"/>
  <c r="B3578" i="2"/>
  <c r="D3579" i="2"/>
  <c r="B3582" i="2"/>
  <c r="D3583" i="2"/>
  <c r="B3586" i="2"/>
  <c r="D3587" i="2"/>
  <c r="B3590" i="2"/>
  <c r="D3591" i="2"/>
  <c r="B3594" i="2"/>
  <c r="D3595" i="2"/>
  <c r="B3598" i="2"/>
  <c r="D3599" i="2"/>
  <c r="B3602" i="2"/>
  <c r="D3603" i="2"/>
  <c r="B3606" i="2"/>
  <c r="D3607" i="2"/>
  <c r="B3610" i="2"/>
  <c r="D3611" i="2"/>
  <c r="B3614" i="2"/>
  <c r="D3615" i="2"/>
  <c r="B3618" i="2"/>
  <c r="D3619" i="2"/>
  <c r="B3622" i="2"/>
  <c r="D3623" i="2"/>
  <c r="B3626" i="2"/>
  <c r="D3627" i="2"/>
  <c r="B3630" i="2"/>
  <c r="D3631" i="2"/>
  <c r="B3634" i="2"/>
  <c r="D3635" i="2"/>
  <c r="B3638" i="2"/>
  <c r="D3639" i="2"/>
  <c r="B3642" i="2"/>
  <c r="D3643" i="2"/>
  <c r="B3646" i="2"/>
  <c r="D3647" i="2"/>
  <c r="B3650" i="2"/>
  <c r="D3651" i="2"/>
  <c r="D3655" i="2"/>
  <c r="D3659" i="2"/>
  <c r="D3663" i="2"/>
  <c r="D3667" i="2"/>
  <c r="D3671" i="2"/>
  <c r="D3675" i="2"/>
  <c r="D3679" i="2"/>
  <c r="C3687" i="2"/>
  <c r="E3687" i="2"/>
  <c r="B3694" i="2"/>
  <c r="D3694" i="2"/>
  <c r="D3708" i="2"/>
  <c r="D3740" i="2"/>
  <c r="D3764" i="2"/>
  <c r="C3774" i="2"/>
  <c r="B3774" i="2"/>
  <c r="D3774" i="2"/>
  <c r="E3776" i="2"/>
  <c r="D3776" i="2"/>
  <c r="B3776" i="2"/>
  <c r="C3788" i="2"/>
  <c r="E3804" i="2"/>
  <c r="D3807" i="2"/>
  <c r="C3807" i="2"/>
  <c r="E3807" i="2"/>
  <c r="D3828" i="2"/>
  <c r="C3838" i="2"/>
  <c r="B3838" i="2"/>
  <c r="D3838" i="2"/>
  <c r="E3840" i="2"/>
  <c r="D3840" i="2"/>
  <c r="B3840" i="2"/>
  <c r="C3852" i="2"/>
  <c r="E3868" i="2"/>
  <c r="D3871" i="2"/>
  <c r="C3871" i="2"/>
  <c r="E3871" i="2"/>
  <c r="C3876" i="2"/>
  <c r="C3886" i="2"/>
  <c r="B3886" i="2"/>
  <c r="D3886" i="2"/>
  <c r="E3888" i="2"/>
  <c r="D3888" i="2"/>
  <c r="B3888" i="2"/>
  <c r="E3900" i="2"/>
  <c r="D3903" i="2"/>
  <c r="C3903" i="2"/>
  <c r="E3903" i="2"/>
  <c r="C3908" i="2"/>
  <c r="C3918" i="2"/>
  <c r="B3918" i="2"/>
  <c r="D3918" i="2"/>
  <c r="E3920" i="2"/>
  <c r="D3920" i="2"/>
  <c r="B3920" i="2"/>
  <c r="E3932" i="2"/>
  <c r="D3935" i="2"/>
  <c r="C3935" i="2"/>
  <c r="E3935" i="2"/>
  <c r="D3956" i="2"/>
  <c r="C3966" i="2"/>
  <c r="B3966" i="2"/>
  <c r="D3966" i="2"/>
  <c r="E3968" i="2"/>
  <c r="D3968" i="2"/>
  <c r="B3968" i="2"/>
  <c r="C3980" i="2"/>
  <c r="E3996" i="2"/>
  <c r="D3999" i="2"/>
  <c r="C3999" i="2"/>
  <c r="E3999" i="2"/>
  <c r="E4020" i="2"/>
  <c r="D4023" i="2"/>
  <c r="C4023" i="2"/>
  <c r="E4023" i="2"/>
  <c r="C4028" i="2"/>
  <c r="E4044" i="2"/>
  <c r="D4047" i="2"/>
  <c r="C4047" i="2"/>
  <c r="E4047" i="2"/>
  <c r="D4068" i="2"/>
  <c r="C4078" i="2"/>
  <c r="B4078" i="2"/>
  <c r="D4078" i="2"/>
  <c r="E4080" i="2"/>
  <c r="D4080" i="2"/>
  <c r="B4080" i="2"/>
  <c r="D4191" i="2"/>
  <c r="C4191" i="2"/>
  <c r="E4191" i="2"/>
  <c r="C4262" i="2"/>
  <c r="B4262" i="2"/>
  <c r="E4262" i="2"/>
  <c r="D4262" i="2"/>
  <c r="C4268" i="2"/>
  <c r="B4268" i="2"/>
  <c r="D4383" i="2"/>
  <c r="C4383" i="2"/>
  <c r="E4383" i="2"/>
  <c r="D4388" i="2"/>
  <c r="C4550" i="2"/>
  <c r="B4550" i="2"/>
  <c r="E4550" i="2"/>
  <c r="D4550" i="2"/>
  <c r="C4558" i="2"/>
  <c r="B4558" i="2"/>
  <c r="E4558" i="2"/>
  <c r="D4558" i="2"/>
  <c r="C4564" i="2"/>
  <c r="B4564" i="2"/>
  <c r="C4572" i="2"/>
  <c r="B4572" i="2"/>
  <c r="C4580" i="2"/>
  <c r="B4580" i="2"/>
  <c r="C4588" i="2"/>
  <c r="B4588" i="2"/>
  <c r="D4612" i="2"/>
  <c r="D4615" i="2"/>
  <c r="C4615" i="2"/>
  <c r="E4615" i="2"/>
  <c r="C4678" i="2"/>
  <c r="B4678" i="2"/>
  <c r="E4678" i="2"/>
  <c r="D4678" i="2"/>
  <c r="C4686" i="2"/>
  <c r="B4686" i="2"/>
  <c r="E4686" i="2"/>
  <c r="D4686" i="2"/>
  <c r="C4694" i="2"/>
  <c r="B4694" i="2"/>
  <c r="E4694" i="2"/>
  <c r="D4694" i="2"/>
  <c r="C4708" i="2"/>
  <c r="B4708" i="2"/>
  <c r="D4748" i="2"/>
  <c r="D4751" i="2"/>
  <c r="C4751" i="2"/>
  <c r="E4751" i="2"/>
  <c r="D4756" i="2"/>
  <c r="D4759" i="2"/>
  <c r="C4759" i="2"/>
  <c r="E4759" i="2"/>
  <c r="D4764" i="2"/>
  <c r="D4767" i="2"/>
  <c r="C4767" i="2"/>
  <c r="E4767" i="2"/>
  <c r="D4772" i="2"/>
  <c r="D4775" i="2"/>
  <c r="C4775" i="2"/>
  <c r="E4775" i="2"/>
  <c r="D4780" i="2"/>
  <c r="D4783" i="2"/>
  <c r="C4783" i="2"/>
  <c r="E4783" i="2"/>
  <c r="D4788" i="2"/>
  <c r="C4902" i="2"/>
  <c r="B4902" i="2"/>
  <c r="E4902" i="2"/>
  <c r="D4902" i="2"/>
  <c r="C4908" i="2"/>
  <c r="B4908" i="2"/>
  <c r="D4932" i="2"/>
  <c r="D4935" i="2"/>
  <c r="C4935" i="2"/>
  <c r="E4935" i="2"/>
  <c r="D4940" i="2"/>
  <c r="D4943" i="2"/>
  <c r="C4943" i="2"/>
  <c r="E4943" i="2"/>
  <c r="D4948" i="2"/>
  <c r="D4951" i="2"/>
  <c r="C4951" i="2"/>
  <c r="E4951" i="2"/>
  <c r="D4956" i="2"/>
  <c r="D4959" i="2"/>
  <c r="C4959" i="2"/>
  <c r="E4959" i="2"/>
  <c r="D4964" i="2"/>
  <c r="D4967" i="2"/>
  <c r="C4967" i="2"/>
  <c r="E4967" i="2"/>
  <c r="D4972" i="2"/>
  <c r="D4975" i="2"/>
  <c r="C4975" i="2"/>
  <c r="E4975" i="2"/>
  <c r="D4980" i="2"/>
  <c r="D4983" i="2"/>
  <c r="C4983" i="2"/>
  <c r="E4983" i="2"/>
  <c r="D4988" i="2"/>
  <c r="D4991" i="2"/>
  <c r="C4991" i="2"/>
  <c r="E4991" i="2"/>
  <c r="D4996" i="2"/>
  <c r="D4999" i="2"/>
  <c r="C4999" i="2"/>
  <c r="E4999" i="2"/>
  <c r="D5004" i="2"/>
  <c r="D5007" i="2"/>
  <c r="C5007" i="2"/>
  <c r="E5007" i="2"/>
  <c r="C5134" i="2"/>
  <c r="B5134" i="2"/>
  <c r="E5134" i="2"/>
  <c r="D5134" i="2"/>
  <c r="C5140" i="2"/>
  <c r="B5140" i="2"/>
  <c r="D5164" i="2"/>
  <c r="D5167" i="2"/>
  <c r="C5167" i="2"/>
  <c r="E5167" i="2"/>
  <c r="C5206" i="2"/>
  <c r="B5206" i="2"/>
  <c r="E5206" i="2"/>
  <c r="D5206" i="2"/>
  <c r="C5212" i="2"/>
  <c r="B5212" i="2"/>
  <c r="D5247" i="2"/>
  <c r="C5247" i="2"/>
  <c r="E5247" i="2"/>
  <c r="D5252" i="2"/>
  <c r="C5334" i="2"/>
  <c r="B5334" i="2"/>
  <c r="E5334" i="2"/>
  <c r="D5334" i="2"/>
  <c r="C5340" i="2"/>
  <c r="B5340" i="2"/>
  <c r="D5364" i="2"/>
  <c r="D5367" i="2"/>
  <c r="C5367" i="2"/>
  <c r="E5367" i="2"/>
  <c r="D5372" i="2"/>
  <c r="D5375" i="2"/>
  <c r="C5375" i="2"/>
  <c r="E5375" i="2"/>
  <c r="D5380" i="2"/>
  <c r="D5383" i="2"/>
  <c r="C5383" i="2"/>
  <c r="E5383" i="2"/>
  <c r="D5388" i="2"/>
  <c r="D5391" i="2"/>
  <c r="C5391" i="2"/>
  <c r="E5391" i="2"/>
  <c r="D5396" i="2"/>
  <c r="D5399" i="2"/>
  <c r="C5399" i="2"/>
  <c r="E5399" i="2"/>
  <c r="D5404" i="2"/>
  <c r="D5407" i="2"/>
  <c r="C5407" i="2"/>
  <c r="E5407" i="2"/>
  <c r="D5412" i="2"/>
  <c r="D5415" i="2"/>
  <c r="C5415" i="2"/>
  <c r="E5415" i="2"/>
  <c r="D5420" i="2"/>
  <c r="D5423" i="2"/>
  <c r="C5423" i="2"/>
  <c r="E5423" i="2"/>
  <c r="D5428" i="2"/>
  <c r="D5431" i="2"/>
  <c r="C5431" i="2"/>
  <c r="E5431" i="2"/>
  <c r="D5436" i="2"/>
  <c r="D5439" i="2"/>
  <c r="C5439" i="2"/>
  <c r="E5439" i="2"/>
  <c r="D5444" i="2"/>
  <c r="C5542" i="2"/>
  <c r="B5542" i="2"/>
  <c r="E5542" i="2"/>
  <c r="D5542" i="2"/>
  <c r="C5548" i="2"/>
  <c r="B5548" i="2"/>
  <c r="D5572" i="2"/>
  <c r="D5575" i="2"/>
  <c r="C5575" i="2"/>
  <c r="E5575" i="2"/>
  <c r="C5606" i="2"/>
  <c r="B5606" i="2"/>
  <c r="E5606" i="2"/>
  <c r="D5606" i="2"/>
  <c r="C5614" i="2"/>
  <c r="B5614" i="2"/>
  <c r="E5614" i="2"/>
  <c r="D5614" i="2"/>
  <c r="C5620" i="2"/>
  <c r="B5620" i="2"/>
  <c r="E5628" i="2"/>
  <c r="C5628" i="2"/>
  <c r="B5628" i="2"/>
  <c r="E5660" i="2"/>
  <c r="D5660" i="2"/>
  <c r="C5660" i="2"/>
  <c r="B5660" i="2"/>
  <c r="E5708" i="2"/>
  <c r="D5708" i="2"/>
  <c r="C5708" i="2"/>
  <c r="B5708" i="2"/>
  <c r="E5860" i="2"/>
  <c r="D5860" i="2"/>
  <c r="C5860" i="2"/>
  <c r="B5860" i="2"/>
  <c r="E5900" i="2"/>
  <c r="D5900" i="2"/>
  <c r="C5900" i="2"/>
  <c r="B5900" i="2"/>
  <c r="E5964" i="2"/>
  <c r="D5964" i="2"/>
  <c r="C5964" i="2"/>
  <c r="B5964" i="2"/>
  <c r="E5996" i="2"/>
  <c r="D5996" i="2"/>
  <c r="C5996" i="2"/>
  <c r="B5996" i="2"/>
  <c r="E6028" i="2"/>
  <c r="D6028" i="2"/>
  <c r="C6028" i="2"/>
  <c r="B6028" i="2"/>
  <c r="E6108" i="2"/>
  <c r="D6108" i="2"/>
  <c r="C6108" i="2"/>
  <c r="B6108" i="2"/>
  <c r="E6148" i="2"/>
  <c r="D6148" i="2"/>
  <c r="C6148" i="2"/>
  <c r="B6148" i="2"/>
  <c r="E6220" i="2"/>
  <c r="D6220" i="2"/>
  <c r="C6220" i="2"/>
  <c r="B6220" i="2"/>
  <c r="C22" i="2"/>
  <c r="E32" i="2"/>
  <c r="C46" i="2"/>
  <c r="C54" i="2"/>
  <c r="C62" i="2"/>
  <c r="C70" i="2"/>
  <c r="E72" i="2"/>
  <c r="C78" i="2"/>
  <c r="C86" i="2"/>
  <c r="C94" i="2"/>
  <c r="E96" i="2"/>
  <c r="C102" i="2"/>
  <c r="E104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214" i="2"/>
  <c r="C222" i="2"/>
  <c r="C230" i="2"/>
  <c r="C238" i="2"/>
  <c r="C246" i="2"/>
  <c r="C254" i="2"/>
  <c r="C262" i="2"/>
  <c r="C270" i="2"/>
  <c r="C278" i="2"/>
  <c r="C286" i="2"/>
  <c r="C294" i="2"/>
  <c r="C302" i="2"/>
  <c r="C310" i="2"/>
  <c r="C318" i="2"/>
  <c r="C326" i="2"/>
  <c r="C334" i="2"/>
  <c r="C342" i="2"/>
  <c r="C350" i="2"/>
  <c r="C358" i="2"/>
  <c r="C366" i="2"/>
  <c r="C374" i="2"/>
  <c r="C382" i="2"/>
  <c r="C390" i="2"/>
  <c r="C398" i="2"/>
  <c r="C406" i="2"/>
  <c r="C414" i="2"/>
  <c r="C422" i="2"/>
  <c r="C430" i="2"/>
  <c r="C438" i="2"/>
  <c r="C446" i="2"/>
  <c r="C454" i="2"/>
  <c r="C462" i="2"/>
  <c r="C470" i="2"/>
  <c r="C478" i="2"/>
  <c r="C486" i="2"/>
  <c r="C494" i="2"/>
  <c r="C502" i="2"/>
  <c r="C510" i="2"/>
  <c r="C518" i="2"/>
  <c r="C526" i="2"/>
  <c r="C534" i="2"/>
  <c r="C542" i="2"/>
  <c r="C550" i="2"/>
  <c r="C558" i="2"/>
  <c r="C566" i="2"/>
  <c r="C574" i="2"/>
  <c r="C582" i="2"/>
  <c r="C590" i="2"/>
  <c r="C598" i="2"/>
  <c r="C606" i="2"/>
  <c r="C614" i="2"/>
  <c r="C622" i="2"/>
  <c r="C630" i="2"/>
  <c r="C638" i="2"/>
  <c r="C646" i="2"/>
  <c r="C654" i="2"/>
  <c r="C662" i="2"/>
  <c r="C670" i="2"/>
  <c r="C678" i="2"/>
  <c r="C686" i="2"/>
  <c r="C694" i="2"/>
  <c r="C702" i="2"/>
  <c r="C710" i="2"/>
  <c r="C718" i="2"/>
  <c r="C726" i="2"/>
  <c r="C734" i="2"/>
  <c r="C742" i="2"/>
  <c r="C750" i="2"/>
  <c r="C758" i="2"/>
  <c r="C766" i="2"/>
  <c r="C774" i="2"/>
  <c r="C782" i="2"/>
  <c r="C790" i="2"/>
  <c r="C798" i="2"/>
  <c r="C806" i="2"/>
  <c r="C814" i="2"/>
  <c r="C822" i="2"/>
  <c r="C830" i="2"/>
  <c r="C838" i="2"/>
  <c r="C846" i="2"/>
  <c r="C854" i="2"/>
  <c r="C862" i="2"/>
  <c r="C870" i="2"/>
  <c r="C878" i="2"/>
  <c r="C886" i="2"/>
  <c r="C894" i="2"/>
  <c r="C902" i="2"/>
  <c r="C910" i="2"/>
  <c r="C918" i="2"/>
  <c r="C926" i="2"/>
  <c r="C934" i="2"/>
  <c r="C942" i="2"/>
  <c r="C950" i="2"/>
  <c r="C958" i="2"/>
  <c r="C966" i="2"/>
  <c r="C974" i="2"/>
  <c r="C982" i="2"/>
  <c r="C990" i="2"/>
  <c r="C998" i="2"/>
  <c r="C1006" i="2"/>
  <c r="C1014" i="2"/>
  <c r="C1022" i="2"/>
  <c r="C1030" i="2"/>
  <c r="C1038" i="2"/>
  <c r="C1046" i="2"/>
  <c r="C1054" i="2"/>
  <c r="C1062" i="2"/>
  <c r="C1070" i="2"/>
  <c r="C1078" i="2"/>
  <c r="C1086" i="2"/>
  <c r="C1094" i="2"/>
  <c r="C1102" i="2"/>
  <c r="C1110" i="2"/>
  <c r="C1118" i="2"/>
  <c r="C1126" i="2"/>
  <c r="C1134" i="2"/>
  <c r="C1142" i="2"/>
  <c r="C1150" i="2"/>
  <c r="C1158" i="2"/>
  <c r="C1166" i="2"/>
  <c r="C1174" i="2"/>
  <c r="C1182" i="2"/>
  <c r="C1190" i="2"/>
  <c r="C1198" i="2"/>
  <c r="C1206" i="2"/>
  <c r="C1214" i="2"/>
  <c r="C1222" i="2"/>
  <c r="C1230" i="2"/>
  <c r="C1238" i="2"/>
  <c r="C1246" i="2"/>
  <c r="C1254" i="2"/>
  <c r="C1262" i="2"/>
  <c r="C1270" i="2"/>
  <c r="C1278" i="2"/>
  <c r="C1286" i="2"/>
  <c r="C1294" i="2"/>
  <c r="C1302" i="2"/>
  <c r="C1310" i="2"/>
  <c r="C1318" i="2"/>
  <c r="C1326" i="2"/>
  <c r="C1334" i="2"/>
  <c r="C1342" i="2"/>
  <c r="C1350" i="2"/>
  <c r="C1358" i="2"/>
  <c r="C1366" i="2"/>
  <c r="C1374" i="2"/>
  <c r="C1382" i="2"/>
  <c r="C1390" i="2"/>
  <c r="C1398" i="2"/>
  <c r="C1406" i="2"/>
  <c r="C1414" i="2"/>
  <c r="C1422" i="2"/>
  <c r="C1430" i="2"/>
  <c r="C1438" i="2"/>
  <c r="C1446" i="2"/>
  <c r="C1454" i="2"/>
  <c r="C1462" i="2"/>
  <c r="C1470" i="2"/>
  <c r="C1478" i="2"/>
  <c r="C1486" i="2"/>
  <c r="C1494" i="2"/>
  <c r="C1502" i="2"/>
  <c r="C1510" i="2"/>
  <c r="C1518" i="2"/>
  <c r="C1526" i="2"/>
  <c r="C1534" i="2"/>
  <c r="C1542" i="2"/>
  <c r="C1550" i="2"/>
  <c r="C1558" i="2"/>
  <c r="C1566" i="2"/>
  <c r="C1574" i="2"/>
  <c r="C1582" i="2"/>
  <c r="C1590" i="2"/>
  <c r="C1598" i="2"/>
  <c r="C1606" i="2"/>
  <c r="C1614" i="2"/>
  <c r="C1622" i="2"/>
  <c r="C1630" i="2"/>
  <c r="C1638" i="2"/>
  <c r="C1646" i="2"/>
  <c r="C1654" i="2"/>
  <c r="C1662" i="2"/>
  <c r="C1670" i="2"/>
  <c r="C1678" i="2"/>
  <c r="C1686" i="2"/>
  <c r="C1694" i="2"/>
  <c r="C1702" i="2"/>
  <c r="C1710" i="2"/>
  <c r="C1718" i="2"/>
  <c r="C1726" i="2"/>
  <c r="C1734" i="2"/>
  <c r="C1742" i="2"/>
  <c r="C1750" i="2"/>
  <c r="C1758" i="2"/>
  <c r="C1766" i="2"/>
  <c r="C1774" i="2"/>
  <c r="C1782" i="2"/>
  <c r="C1790" i="2"/>
  <c r="C1798" i="2"/>
  <c r="C1806" i="2"/>
  <c r="C1814" i="2"/>
  <c r="C1822" i="2"/>
  <c r="C1830" i="2"/>
  <c r="C1838" i="2"/>
  <c r="C1846" i="2"/>
  <c r="C1854" i="2"/>
  <c r="C1862" i="2"/>
  <c r="C1870" i="2"/>
  <c r="C1878" i="2"/>
  <c r="C1886" i="2"/>
  <c r="C1894" i="2"/>
  <c r="C1902" i="2"/>
  <c r="C1910" i="2"/>
  <c r="C1918" i="2"/>
  <c r="C1926" i="2"/>
  <c r="C1934" i="2"/>
  <c r="C1942" i="2"/>
  <c r="C1950" i="2"/>
  <c r="C1958" i="2"/>
  <c r="C1966" i="2"/>
  <c r="C1974" i="2"/>
  <c r="C1982" i="2"/>
  <c r="C1990" i="2"/>
  <c r="C1998" i="2"/>
  <c r="C2006" i="2"/>
  <c r="C2014" i="2"/>
  <c r="C2022" i="2"/>
  <c r="C2030" i="2"/>
  <c r="C2038" i="2"/>
  <c r="C2046" i="2"/>
  <c r="C2054" i="2"/>
  <c r="C2062" i="2"/>
  <c r="C2070" i="2"/>
  <c r="C2078" i="2"/>
  <c r="C2086" i="2"/>
  <c r="C2094" i="2"/>
  <c r="C2102" i="2"/>
  <c r="C2110" i="2"/>
  <c r="C2118" i="2"/>
  <c r="C2126" i="2"/>
  <c r="C2134" i="2"/>
  <c r="C2142" i="2"/>
  <c r="C2150" i="2"/>
  <c r="C2158" i="2"/>
  <c r="C2166" i="2"/>
  <c r="C2174" i="2"/>
  <c r="C2182" i="2"/>
  <c r="C2190" i="2"/>
  <c r="C2198" i="2"/>
  <c r="C2206" i="2"/>
  <c r="C2214" i="2"/>
  <c r="C2222" i="2"/>
  <c r="C2230" i="2"/>
  <c r="C2238" i="2"/>
  <c r="C2246" i="2"/>
  <c r="C2254" i="2"/>
  <c r="C2262" i="2"/>
  <c r="C2270" i="2"/>
  <c r="C2278" i="2"/>
  <c r="C2286" i="2"/>
  <c r="C2294" i="2"/>
  <c r="C2302" i="2"/>
  <c r="C2310" i="2"/>
  <c r="C2318" i="2"/>
  <c r="C2326" i="2"/>
  <c r="C2334" i="2"/>
  <c r="C2342" i="2"/>
  <c r="C2350" i="2"/>
  <c r="C2358" i="2"/>
  <c r="C2366" i="2"/>
  <c r="C2374" i="2"/>
  <c r="C2382" i="2"/>
  <c r="C2390" i="2"/>
  <c r="C2398" i="2"/>
  <c r="C2406" i="2"/>
  <c r="C2414" i="2"/>
  <c r="C2422" i="2"/>
  <c r="C2430" i="2"/>
  <c r="C2438" i="2"/>
  <c r="C2446" i="2"/>
  <c r="C2454" i="2"/>
  <c r="C2462" i="2"/>
  <c r="C2470" i="2"/>
  <c r="C2478" i="2"/>
  <c r="C2486" i="2"/>
  <c r="C2494" i="2"/>
  <c r="C2502" i="2"/>
  <c r="C2510" i="2"/>
  <c r="C2518" i="2"/>
  <c r="C2526" i="2"/>
  <c r="C2534" i="2"/>
  <c r="C2542" i="2"/>
  <c r="C2550" i="2"/>
  <c r="C2558" i="2"/>
  <c r="C2566" i="2"/>
  <c r="C2574" i="2"/>
  <c r="C2582" i="2"/>
  <c r="C2590" i="2"/>
  <c r="C2598" i="2"/>
  <c r="C2606" i="2"/>
  <c r="C2614" i="2"/>
  <c r="C2622" i="2"/>
  <c r="C2630" i="2"/>
  <c r="D2739" i="2"/>
  <c r="D2743" i="2"/>
  <c r="E2756" i="2"/>
  <c r="E2760" i="2"/>
  <c r="E2802" i="2"/>
  <c r="E2806" i="2"/>
  <c r="D2819" i="2"/>
  <c r="D2823" i="2"/>
  <c r="D2827" i="2"/>
  <c r="D2831" i="2"/>
  <c r="D2835" i="2"/>
  <c r="E2848" i="2"/>
  <c r="E2852" i="2"/>
  <c r="E2914" i="2"/>
  <c r="E2918" i="2"/>
  <c r="D2931" i="2"/>
  <c r="D2935" i="2"/>
  <c r="D2939" i="2"/>
  <c r="D2943" i="2"/>
  <c r="D2947" i="2"/>
  <c r="D2951" i="2"/>
  <c r="D2955" i="2"/>
  <c r="D2959" i="2"/>
  <c r="D2963" i="2"/>
  <c r="D2967" i="2"/>
  <c r="D2971" i="2"/>
  <c r="D2975" i="2"/>
  <c r="D2979" i="2"/>
  <c r="D2983" i="2"/>
  <c r="D2987" i="2"/>
  <c r="D2991" i="2"/>
  <c r="E3004" i="2"/>
  <c r="E3008" i="2"/>
  <c r="E3050" i="2"/>
  <c r="E3054" i="2"/>
  <c r="D3067" i="2"/>
  <c r="D3071" i="2"/>
  <c r="E3084" i="2"/>
  <c r="E3088" i="2"/>
  <c r="C3112" i="2"/>
  <c r="C3116" i="2"/>
  <c r="C3120" i="2"/>
  <c r="C3128" i="2"/>
  <c r="C3132" i="2"/>
  <c r="C3136" i="2"/>
  <c r="C3140" i="2"/>
  <c r="C3144" i="2"/>
  <c r="C3148" i="2"/>
  <c r="C3152" i="2"/>
  <c r="C3156" i="2"/>
  <c r="C3160" i="2"/>
  <c r="C3164" i="2"/>
  <c r="C3168" i="2"/>
  <c r="E3246" i="2"/>
  <c r="E3250" i="2"/>
  <c r="C3254" i="2"/>
  <c r="C3258" i="2"/>
  <c r="B3262" i="2"/>
  <c r="D3263" i="2"/>
  <c r="B3266" i="2"/>
  <c r="D3267" i="2"/>
  <c r="B3270" i="2"/>
  <c r="D3271" i="2"/>
  <c r="B3274" i="2"/>
  <c r="D3275" i="2"/>
  <c r="B3278" i="2"/>
  <c r="D3279" i="2"/>
  <c r="B3282" i="2"/>
  <c r="D3283" i="2"/>
  <c r="B3286" i="2"/>
  <c r="D3287" i="2"/>
  <c r="B3290" i="2"/>
  <c r="D3291" i="2"/>
  <c r="B3294" i="2"/>
  <c r="D3295" i="2"/>
  <c r="B3298" i="2"/>
  <c r="D3299" i="2"/>
  <c r="B3302" i="2"/>
  <c r="D3303" i="2"/>
  <c r="B3306" i="2"/>
  <c r="D3307" i="2"/>
  <c r="B3310" i="2"/>
  <c r="D3311" i="2"/>
  <c r="D3315" i="2"/>
  <c r="D3319" i="2"/>
  <c r="D3323" i="2"/>
  <c r="D3327" i="2"/>
  <c r="C3331" i="2"/>
  <c r="C3335" i="2"/>
  <c r="E3340" i="2"/>
  <c r="E3344" i="2"/>
  <c r="D3348" i="2"/>
  <c r="D3352" i="2"/>
  <c r="D3356" i="2"/>
  <c r="D3360" i="2"/>
  <c r="D3364" i="2"/>
  <c r="E3398" i="2"/>
  <c r="E3402" i="2"/>
  <c r="E3406" i="2"/>
  <c r="E3410" i="2"/>
  <c r="E3414" i="2"/>
  <c r="E3418" i="2"/>
  <c r="E3422" i="2"/>
  <c r="E3426" i="2"/>
  <c r="E3430" i="2"/>
  <c r="C3434" i="2"/>
  <c r="C3438" i="2"/>
  <c r="D3443" i="2"/>
  <c r="D3447" i="2"/>
  <c r="D3451" i="2"/>
  <c r="D3455" i="2"/>
  <c r="C3459" i="2"/>
  <c r="C3463" i="2"/>
  <c r="E3468" i="2"/>
  <c r="E3472" i="2"/>
  <c r="E3498" i="2"/>
  <c r="E3502" i="2"/>
  <c r="C3506" i="2"/>
  <c r="D3515" i="2"/>
  <c r="D3519" i="2"/>
  <c r="E3532" i="2"/>
  <c r="E3536" i="2"/>
  <c r="E3562" i="2"/>
  <c r="E3566" i="2"/>
  <c r="E3696" i="2"/>
  <c r="D3696" i="2"/>
  <c r="B3696" i="2"/>
  <c r="D3711" i="2"/>
  <c r="C3711" i="2"/>
  <c r="E3711" i="2"/>
  <c r="C3726" i="2"/>
  <c r="B3726" i="2"/>
  <c r="D3726" i="2"/>
  <c r="E3728" i="2"/>
  <c r="D3728" i="2"/>
  <c r="B3728" i="2"/>
  <c r="D3743" i="2"/>
  <c r="C3743" i="2"/>
  <c r="E3743" i="2"/>
  <c r="D3767" i="2"/>
  <c r="C3767" i="2"/>
  <c r="E3767" i="2"/>
  <c r="C3798" i="2"/>
  <c r="B3798" i="2"/>
  <c r="D3798" i="2"/>
  <c r="E3800" i="2"/>
  <c r="D3800" i="2"/>
  <c r="B3800" i="2"/>
  <c r="D3831" i="2"/>
  <c r="C3831" i="2"/>
  <c r="E3831" i="2"/>
  <c r="C3862" i="2"/>
  <c r="B3862" i="2"/>
  <c r="D3862" i="2"/>
  <c r="E3864" i="2"/>
  <c r="D3864" i="2"/>
  <c r="B3864" i="2"/>
  <c r="D3959" i="2"/>
  <c r="C3959" i="2"/>
  <c r="E3959" i="2"/>
  <c r="C3990" i="2"/>
  <c r="B3990" i="2"/>
  <c r="D3990" i="2"/>
  <c r="E3992" i="2"/>
  <c r="D3992" i="2"/>
  <c r="B3992" i="2"/>
  <c r="C4038" i="2"/>
  <c r="B4038" i="2"/>
  <c r="D4038" i="2"/>
  <c r="E4040" i="2"/>
  <c r="D4040" i="2"/>
  <c r="B4040" i="2"/>
  <c r="D4071" i="2"/>
  <c r="C4071" i="2"/>
  <c r="E4071" i="2"/>
  <c r="C4092" i="2"/>
  <c r="B4092" i="2"/>
  <c r="C4100" i="2"/>
  <c r="B4100" i="2"/>
  <c r="C4108" i="2"/>
  <c r="B4108" i="2"/>
  <c r="C4116" i="2"/>
  <c r="B4116" i="2"/>
  <c r="C4124" i="2"/>
  <c r="B4124" i="2"/>
  <c r="C4132" i="2"/>
  <c r="B4132" i="2"/>
  <c r="C4140" i="2"/>
  <c r="B4140" i="2"/>
  <c r="D4199" i="2"/>
  <c r="C4199" i="2"/>
  <c r="E4199" i="2"/>
  <c r="D4207" i="2"/>
  <c r="C4207" i="2"/>
  <c r="E4207" i="2"/>
  <c r="D4215" i="2"/>
  <c r="C4215" i="2"/>
  <c r="E4215" i="2"/>
  <c r="D4223" i="2"/>
  <c r="C4223" i="2"/>
  <c r="E4223" i="2"/>
  <c r="D4231" i="2"/>
  <c r="C4231" i="2"/>
  <c r="E4231" i="2"/>
  <c r="D4239" i="2"/>
  <c r="C4239" i="2"/>
  <c r="E4239" i="2"/>
  <c r="C4270" i="2"/>
  <c r="B4270" i="2"/>
  <c r="E4270" i="2"/>
  <c r="D4270" i="2"/>
  <c r="C4276" i="2"/>
  <c r="B4276" i="2"/>
  <c r="C4284" i="2"/>
  <c r="B4284" i="2"/>
  <c r="C4292" i="2"/>
  <c r="B4292" i="2"/>
  <c r="C4300" i="2"/>
  <c r="B4300" i="2"/>
  <c r="C4308" i="2"/>
  <c r="B4308" i="2"/>
  <c r="C4316" i="2"/>
  <c r="B4316" i="2"/>
  <c r="C4324" i="2"/>
  <c r="B4324" i="2"/>
  <c r="C4332" i="2"/>
  <c r="B4332" i="2"/>
  <c r="C4340" i="2"/>
  <c r="B4340" i="2"/>
  <c r="C4348" i="2"/>
  <c r="B4348" i="2"/>
  <c r="C4356" i="2"/>
  <c r="B4356" i="2"/>
  <c r="C4364" i="2"/>
  <c r="B4364" i="2"/>
  <c r="C4372" i="2"/>
  <c r="B4372" i="2"/>
  <c r="D4391" i="2"/>
  <c r="C4391" i="2"/>
  <c r="E4391" i="2"/>
  <c r="D4399" i="2"/>
  <c r="C4399" i="2"/>
  <c r="E4399" i="2"/>
  <c r="D4407" i="2"/>
  <c r="C4407" i="2"/>
  <c r="E4407" i="2"/>
  <c r="D4415" i="2"/>
  <c r="C4415" i="2"/>
  <c r="E4415" i="2"/>
  <c r="D4423" i="2"/>
  <c r="C4423" i="2"/>
  <c r="E4423" i="2"/>
  <c r="D4431" i="2"/>
  <c r="C4431" i="2"/>
  <c r="E4431" i="2"/>
  <c r="D4439" i="2"/>
  <c r="C4439" i="2"/>
  <c r="E4439" i="2"/>
  <c r="D4447" i="2"/>
  <c r="C4447" i="2"/>
  <c r="E4447" i="2"/>
  <c r="D4455" i="2"/>
  <c r="C4455" i="2"/>
  <c r="E4455" i="2"/>
  <c r="D4463" i="2"/>
  <c r="C4463" i="2"/>
  <c r="E4463" i="2"/>
  <c r="D4471" i="2"/>
  <c r="C4471" i="2"/>
  <c r="E4471" i="2"/>
  <c r="D4479" i="2"/>
  <c r="C4479" i="2"/>
  <c r="E4479" i="2"/>
  <c r="D4487" i="2"/>
  <c r="C4487" i="2"/>
  <c r="E4487" i="2"/>
  <c r="D4495" i="2"/>
  <c r="C4495" i="2"/>
  <c r="E4495" i="2"/>
  <c r="D4503" i="2"/>
  <c r="C4503" i="2"/>
  <c r="E4503" i="2"/>
  <c r="D4511" i="2"/>
  <c r="C4511" i="2"/>
  <c r="E4511" i="2"/>
  <c r="D4519" i="2"/>
  <c r="C4519" i="2"/>
  <c r="E4519" i="2"/>
  <c r="D4527" i="2"/>
  <c r="C4527" i="2"/>
  <c r="E4527" i="2"/>
  <c r="C4566" i="2"/>
  <c r="B4566" i="2"/>
  <c r="E4566" i="2"/>
  <c r="D4566" i="2"/>
  <c r="C4574" i="2"/>
  <c r="B4574" i="2"/>
  <c r="E4574" i="2"/>
  <c r="D4574" i="2"/>
  <c r="C4582" i="2"/>
  <c r="B4582" i="2"/>
  <c r="E4582" i="2"/>
  <c r="D4582" i="2"/>
  <c r="C4590" i="2"/>
  <c r="B4590" i="2"/>
  <c r="E4590" i="2"/>
  <c r="D4590" i="2"/>
  <c r="C4596" i="2"/>
  <c r="B4596" i="2"/>
  <c r="D4620" i="2"/>
  <c r="D4623" i="2"/>
  <c r="C4623" i="2"/>
  <c r="E4623" i="2"/>
  <c r="D4628" i="2"/>
  <c r="D4631" i="2"/>
  <c r="C4631" i="2"/>
  <c r="E4631" i="2"/>
  <c r="D4636" i="2"/>
  <c r="D4639" i="2"/>
  <c r="C4639" i="2"/>
  <c r="E4639" i="2"/>
  <c r="D4644" i="2"/>
  <c r="D4647" i="2"/>
  <c r="C4647" i="2"/>
  <c r="E4647" i="2"/>
  <c r="D4652" i="2"/>
  <c r="D4655" i="2"/>
  <c r="C4655" i="2"/>
  <c r="E4655" i="2"/>
  <c r="C4702" i="2"/>
  <c r="B4702" i="2"/>
  <c r="E4702" i="2"/>
  <c r="D4702" i="2"/>
  <c r="C4710" i="2"/>
  <c r="B4710" i="2"/>
  <c r="E4710" i="2"/>
  <c r="D4710" i="2"/>
  <c r="C4716" i="2"/>
  <c r="B4716" i="2"/>
  <c r="C4724" i="2"/>
  <c r="B4724" i="2"/>
  <c r="C4732" i="2"/>
  <c r="B4732" i="2"/>
  <c r="D4791" i="2"/>
  <c r="C4791" i="2"/>
  <c r="E4791" i="2"/>
  <c r="D4796" i="2"/>
  <c r="C4910" i="2"/>
  <c r="B4910" i="2"/>
  <c r="E4910" i="2"/>
  <c r="D4910" i="2"/>
  <c r="C4916" i="2"/>
  <c r="B4916" i="2"/>
  <c r="D5012" i="2"/>
  <c r="D5015" i="2"/>
  <c r="C5015" i="2"/>
  <c r="E5015" i="2"/>
  <c r="C5142" i="2"/>
  <c r="B5142" i="2"/>
  <c r="E5142" i="2"/>
  <c r="D5142" i="2"/>
  <c r="C5148" i="2"/>
  <c r="B5148" i="2"/>
  <c r="D5172" i="2"/>
  <c r="D5175" i="2"/>
  <c r="C5175" i="2"/>
  <c r="E5175" i="2"/>
  <c r="C5214" i="2"/>
  <c r="B5214" i="2"/>
  <c r="E5214" i="2"/>
  <c r="D5214" i="2"/>
  <c r="C5220" i="2"/>
  <c r="B5220" i="2"/>
  <c r="D5255" i="2"/>
  <c r="C5255" i="2"/>
  <c r="E5255" i="2"/>
  <c r="D5260" i="2"/>
  <c r="C5342" i="2"/>
  <c r="B5342" i="2"/>
  <c r="E5342" i="2"/>
  <c r="D5342" i="2"/>
  <c r="C5348" i="2"/>
  <c r="B5348" i="2"/>
  <c r="D5447" i="2"/>
  <c r="C5447" i="2"/>
  <c r="E5447" i="2"/>
  <c r="D5455" i="2"/>
  <c r="C5455" i="2"/>
  <c r="E5455" i="2"/>
  <c r="D5463" i="2"/>
  <c r="C5463" i="2"/>
  <c r="E5463" i="2"/>
  <c r="D5471" i="2"/>
  <c r="C5471" i="2"/>
  <c r="E5471" i="2"/>
  <c r="D5479" i="2"/>
  <c r="C5479" i="2"/>
  <c r="E5479" i="2"/>
  <c r="D5487" i="2"/>
  <c r="C5487" i="2"/>
  <c r="E5487" i="2"/>
  <c r="D5495" i="2"/>
  <c r="C5495" i="2"/>
  <c r="E5495" i="2"/>
  <c r="D5503" i="2"/>
  <c r="C5503" i="2"/>
  <c r="E5503" i="2"/>
  <c r="D5511" i="2"/>
  <c r="C5511" i="2"/>
  <c r="E5511" i="2"/>
  <c r="C5550" i="2"/>
  <c r="B5550" i="2"/>
  <c r="E5550" i="2"/>
  <c r="D5550" i="2"/>
  <c r="C5556" i="2"/>
  <c r="B5556" i="2"/>
  <c r="D5583" i="2"/>
  <c r="C5583" i="2"/>
  <c r="E5583" i="2"/>
  <c r="C5622" i="2"/>
  <c r="B5622" i="2"/>
  <c r="E5622" i="2"/>
  <c r="D5622" i="2"/>
  <c r="E5756" i="2"/>
  <c r="D5756" i="2"/>
  <c r="C5756" i="2"/>
  <c r="B5756" i="2"/>
  <c r="E5788" i="2"/>
  <c r="D5788" i="2"/>
  <c r="C5788" i="2"/>
  <c r="B5788" i="2"/>
  <c r="E5820" i="2"/>
  <c r="D5820" i="2"/>
  <c r="C5820" i="2"/>
  <c r="B5820" i="2"/>
  <c r="E5852" i="2"/>
  <c r="D5852" i="2"/>
  <c r="C5852" i="2"/>
  <c r="B5852" i="2"/>
  <c r="E5892" i="2"/>
  <c r="D5892" i="2"/>
  <c r="C5892" i="2"/>
  <c r="B5892" i="2"/>
  <c r="E5956" i="2"/>
  <c r="D5956" i="2"/>
  <c r="C5956" i="2"/>
  <c r="B5956" i="2"/>
  <c r="E6068" i="2"/>
  <c r="D6068" i="2"/>
  <c r="C6068" i="2"/>
  <c r="B6068" i="2"/>
  <c r="E6100" i="2"/>
  <c r="D6100" i="2"/>
  <c r="C6100" i="2"/>
  <c r="B6100" i="2"/>
  <c r="E6140" i="2"/>
  <c r="D6140" i="2"/>
  <c r="C6140" i="2"/>
  <c r="B6140" i="2"/>
  <c r="E6180" i="2"/>
  <c r="D6180" i="2"/>
  <c r="C6180" i="2"/>
  <c r="B6180" i="2"/>
  <c r="E6212" i="2"/>
  <c r="D6212" i="2"/>
  <c r="C6212" i="2"/>
  <c r="B6212" i="2"/>
  <c r="C24" i="2"/>
  <c r="C6" i="2"/>
  <c r="C14" i="2"/>
  <c r="C30" i="2"/>
  <c r="C38" i="2"/>
  <c r="C2738" i="2"/>
  <c r="C2742" i="2"/>
  <c r="C2755" i="2"/>
  <c r="C2759" i="2"/>
  <c r="D2772" i="2"/>
  <c r="D2776" i="2"/>
  <c r="D2780" i="2"/>
  <c r="D2784" i="2"/>
  <c r="C2818" i="2"/>
  <c r="C2822" i="2"/>
  <c r="C2826" i="2"/>
  <c r="C2830" i="2"/>
  <c r="C2834" i="2"/>
  <c r="C2847" i="2"/>
  <c r="C2851" i="2"/>
  <c r="D2864" i="2"/>
  <c r="D2868" i="2"/>
  <c r="D2872" i="2"/>
  <c r="D2876" i="2"/>
  <c r="D2880" i="2"/>
  <c r="D2884" i="2"/>
  <c r="D2888" i="2"/>
  <c r="C2930" i="2"/>
  <c r="C2934" i="2"/>
  <c r="C2938" i="2"/>
  <c r="C2942" i="2"/>
  <c r="C2946" i="2"/>
  <c r="C2950" i="2"/>
  <c r="C2954" i="2"/>
  <c r="C2958" i="2"/>
  <c r="C2962" i="2"/>
  <c r="C2966" i="2"/>
  <c r="C2970" i="2"/>
  <c r="C2974" i="2"/>
  <c r="C3758" i="2"/>
  <c r="B3758" i="2"/>
  <c r="D3758" i="2"/>
  <c r="E3760" i="2"/>
  <c r="D3760" i="2"/>
  <c r="B3760" i="2"/>
  <c r="D3791" i="2"/>
  <c r="C3791" i="2"/>
  <c r="E3791" i="2"/>
  <c r="C3822" i="2"/>
  <c r="B3822" i="2"/>
  <c r="D3822" i="2"/>
  <c r="E3824" i="2"/>
  <c r="D3824" i="2"/>
  <c r="B3824" i="2"/>
  <c r="D3855" i="2"/>
  <c r="C3855" i="2"/>
  <c r="E3855" i="2"/>
  <c r="D3879" i="2"/>
  <c r="C3879" i="2"/>
  <c r="E3879" i="2"/>
  <c r="C3894" i="2"/>
  <c r="B3894" i="2"/>
  <c r="D3894" i="2"/>
  <c r="E3896" i="2"/>
  <c r="D3896" i="2"/>
  <c r="B3896" i="2"/>
  <c r="D3911" i="2"/>
  <c r="C3911" i="2"/>
  <c r="E3911" i="2"/>
  <c r="C3926" i="2"/>
  <c r="B3926" i="2"/>
  <c r="D3926" i="2"/>
  <c r="E3928" i="2"/>
  <c r="D3928" i="2"/>
  <c r="B3928" i="2"/>
  <c r="C3950" i="2"/>
  <c r="B3950" i="2"/>
  <c r="D3950" i="2"/>
  <c r="E3952" i="2"/>
  <c r="D3952" i="2"/>
  <c r="B3952" i="2"/>
  <c r="D3983" i="2"/>
  <c r="C3983" i="2"/>
  <c r="E3983" i="2"/>
  <c r="C4014" i="2"/>
  <c r="B4014" i="2"/>
  <c r="D4014" i="2"/>
  <c r="E4016" i="2"/>
  <c r="D4016" i="2"/>
  <c r="B4016" i="2"/>
  <c r="D4031" i="2"/>
  <c r="C4031" i="2"/>
  <c r="E4031" i="2"/>
  <c r="C4062" i="2"/>
  <c r="B4062" i="2"/>
  <c r="D4062" i="2"/>
  <c r="E4064" i="2"/>
  <c r="D4064" i="2"/>
  <c r="B4064" i="2"/>
  <c r="C4086" i="2"/>
  <c r="B4086" i="2"/>
  <c r="E4086" i="2"/>
  <c r="D4086" i="2"/>
  <c r="C4094" i="2"/>
  <c r="B4094" i="2"/>
  <c r="E4094" i="2"/>
  <c r="D4094" i="2"/>
  <c r="C4102" i="2"/>
  <c r="B4102" i="2"/>
  <c r="E4102" i="2"/>
  <c r="D4102" i="2"/>
  <c r="C4110" i="2"/>
  <c r="B4110" i="2"/>
  <c r="E4110" i="2"/>
  <c r="D4110" i="2"/>
  <c r="C4118" i="2"/>
  <c r="B4118" i="2"/>
  <c r="E4118" i="2"/>
  <c r="D4118" i="2"/>
  <c r="C4126" i="2"/>
  <c r="B4126" i="2"/>
  <c r="E4126" i="2"/>
  <c r="D4126" i="2"/>
  <c r="C4134" i="2"/>
  <c r="B4134" i="2"/>
  <c r="E4134" i="2"/>
  <c r="D4134" i="2"/>
  <c r="C4142" i="2"/>
  <c r="B4142" i="2"/>
  <c r="E4142" i="2"/>
  <c r="D4142" i="2"/>
  <c r="C4148" i="2"/>
  <c r="B4148" i="2"/>
  <c r="C4156" i="2"/>
  <c r="B4156" i="2"/>
  <c r="C4164" i="2"/>
  <c r="B4164" i="2"/>
  <c r="C4172" i="2"/>
  <c r="B4172" i="2"/>
  <c r="C4180" i="2"/>
  <c r="B4180" i="2"/>
  <c r="C4188" i="2"/>
  <c r="B4188" i="2"/>
  <c r="D4247" i="2"/>
  <c r="C4247" i="2"/>
  <c r="E4247" i="2"/>
  <c r="C4278" i="2"/>
  <c r="B4278" i="2"/>
  <c r="E4278" i="2"/>
  <c r="D4278" i="2"/>
  <c r="C4286" i="2"/>
  <c r="B4286" i="2"/>
  <c r="E4286" i="2"/>
  <c r="D4286" i="2"/>
  <c r="C4294" i="2"/>
  <c r="B4294" i="2"/>
  <c r="E4294" i="2"/>
  <c r="D4294" i="2"/>
  <c r="C4302" i="2"/>
  <c r="B4302" i="2"/>
  <c r="E4302" i="2"/>
  <c r="D4302" i="2"/>
  <c r="C4310" i="2"/>
  <c r="B4310" i="2"/>
  <c r="E4310" i="2"/>
  <c r="D4310" i="2"/>
  <c r="C4318" i="2"/>
  <c r="B4318" i="2"/>
  <c r="E4318" i="2"/>
  <c r="D4318" i="2"/>
  <c r="C4326" i="2"/>
  <c r="B4326" i="2"/>
  <c r="E4326" i="2"/>
  <c r="D4326" i="2"/>
  <c r="C4334" i="2"/>
  <c r="B4334" i="2"/>
  <c r="E4334" i="2"/>
  <c r="D4334" i="2"/>
  <c r="C4342" i="2"/>
  <c r="B4342" i="2"/>
  <c r="E4342" i="2"/>
  <c r="D4342" i="2"/>
  <c r="C4350" i="2"/>
  <c r="B4350" i="2"/>
  <c r="E4350" i="2"/>
  <c r="D4350" i="2"/>
  <c r="C4358" i="2"/>
  <c r="B4358" i="2"/>
  <c r="E4358" i="2"/>
  <c r="D4358" i="2"/>
  <c r="C4366" i="2"/>
  <c r="B4366" i="2"/>
  <c r="E4366" i="2"/>
  <c r="D4366" i="2"/>
  <c r="C4380" i="2"/>
  <c r="B4380" i="2"/>
  <c r="E4396" i="2"/>
  <c r="E4404" i="2"/>
  <c r="E4412" i="2"/>
  <c r="E4420" i="2"/>
  <c r="E4428" i="2"/>
  <c r="E4436" i="2"/>
  <c r="E4444" i="2"/>
  <c r="E4452" i="2"/>
  <c r="E4460" i="2"/>
  <c r="E4468" i="2"/>
  <c r="E4476" i="2"/>
  <c r="E4484" i="2"/>
  <c r="D4535" i="2"/>
  <c r="C4535" i="2"/>
  <c r="E4535" i="2"/>
  <c r="B4551" i="2"/>
  <c r="B4559" i="2"/>
  <c r="C4598" i="2"/>
  <c r="B4598" i="2"/>
  <c r="E4598" i="2"/>
  <c r="D4598" i="2"/>
  <c r="C4604" i="2"/>
  <c r="B4604" i="2"/>
  <c r="E4620" i="2"/>
  <c r="E4628" i="2"/>
  <c r="E4636" i="2"/>
  <c r="E4644" i="2"/>
  <c r="E4652" i="2"/>
  <c r="D4663" i="2"/>
  <c r="C4663" i="2"/>
  <c r="E4663" i="2"/>
  <c r="B4679" i="2"/>
  <c r="B4687" i="2"/>
  <c r="B4695" i="2"/>
  <c r="C4718" i="2"/>
  <c r="B4718" i="2"/>
  <c r="E4718" i="2"/>
  <c r="D4718" i="2"/>
  <c r="C4726" i="2"/>
  <c r="B4726" i="2"/>
  <c r="E4726" i="2"/>
  <c r="D4726" i="2"/>
  <c r="C4734" i="2"/>
  <c r="B4734" i="2"/>
  <c r="E4734" i="2"/>
  <c r="D4734" i="2"/>
  <c r="C4740" i="2"/>
  <c r="B4740" i="2"/>
  <c r="E4796" i="2"/>
  <c r="D4799" i="2"/>
  <c r="C4799" i="2"/>
  <c r="E4799" i="2"/>
  <c r="B4903" i="2"/>
  <c r="C4918" i="2"/>
  <c r="B4918" i="2"/>
  <c r="E4918" i="2"/>
  <c r="D4918" i="2"/>
  <c r="C4924" i="2"/>
  <c r="B4924" i="2"/>
  <c r="D5023" i="2"/>
  <c r="C5023" i="2"/>
  <c r="E5023" i="2"/>
  <c r="D5031" i="2"/>
  <c r="C5031" i="2"/>
  <c r="E5031" i="2"/>
  <c r="D5039" i="2"/>
  <c r="C5039" i="2"/>
  <c r="E5039" i="2"/>
  <c r="D5047" i="2"/>
  <c r="C5047" i="2"/>
  <c r="E5047" i="2"/>
  <c r="D5055" i="2"/>
  <c r="C5055" i="2"/>
  <c r="E5055" i="2"/>
  <c r="D5063" i="2"/>
  <c r="C5063" i="2"/>
  <c r="E5063" i="2"/>
  <c r="D5071" i="2"/>
  <c r="C5071" i="2"/>
  <c r="E5071" i="2"/>
  <c r="D5079" i="2"/>
  <c r="C5079" i="2"/>
  <c r="E5079" i="2"/>
  <c r="D5087" i="2"/>
  <c r="C5087" i="2"/>
  <c r="E5087" i="2"/>
  <c r="D5095" i="2"/>
  <c r="C5095" i="2"/>
  <c r="E5095" i="2"/>
  <c r="D5103" i="2"/>
  <c r="C5103" i="2"/>
  <c r="E5103" i="2"/>
  <c r="D5111" i="2"/>
  <c r="C5111" i="2"/>
  <c r="E5111" i="2"/>
  <c r="D5116" i="2"/>
  <c r="D5119" i="2"/>
  <c r="C5119" i="2"/>
  <c r="E5119" i="2"/>
  <c r="B5135" i="2"/>
  <c r="C5150" i="2"/>
  <c r="B5150" i="2"/>
  <c r="E5150" i="2"/>
  <c r="D5150" i="2"/>
  <c r="C5156" i="2"/>
  <c r="B5156" i="2"/>
  <c r="E5172" i="2"/>
  <c r="D5180" i="2"/>
  <c r="D5183" i="2"/>
  <c r="C5183" i="2"/>
  <c r="E5183" i="2"/>
  <c r="B5207" i="2"/>
  <c r="C5222" i="2"/>
  <c r="B5222" i="2"/>
  <c r="E5222" i="2"/>
  <c r="D5222" i="2"/>
  <c r="C5228" i="2"/>
  <c r="B5228" i="2"/>
  <c r="C5236" i="2"/>
  <c r="B5236" i="2"/>
  <c r="C5244" i="2"/>
  <c r="B5244" i="2"/>
  <c r="E5260" i="2"/>
  <c r="D5263" i="2"/>
  <c r="C5263" i="2"/>
  <c r="E5263" i="2"/>
  <c r="D5268" i="2"/>
  <c r="B5335" i="2"/>
  <c r="C5350" i="2"/>
  <c r="B5350" i="2"/>
  <c r="E5350" i="2"/>
  <c r="D5350" i="2"/>
  <c r="C5356" i="2"/>
  <c r="B5356" i="2"/>
  <c r="E5452" i="2"/>
  <c r="E5460" i="2"/>
  <c r="E5468" i="2"/>
  <c r="E5476" i="2"/>
  <c r="E5484" i="2"/>
  <c r="E5492" i="2"/>
  <c r="D5516" i="2"/>
  <c r="D5519" i="2"/>
  <c r="C5519" i="2"/>
  <c r="E5519" i="2"/>
  <c r="C5558" i="2"/>
  <c r="B5558" i="2"/>
  <c r="E5558" i="2"/>
  <c r="D5558" i="2"/>
  <c r="C5564" i="2"/>
  <c r="B5564" i="2"/>
  <c r="D5588" i="2"/>
  <c r="D5591" i="2"/>
  <c r="C5591" i="2"/>
  <c r="E5591" i="2"/>
  <c r="B5607" i="2"/>
  <c r="E5652" i="2"/>
  <c r="D5652" i="2"/>
  <c r="C5652" i="2"/>
  <c r="B5652" i="2"/>
  <c r="E5700" i="2"/>
  <c r="D5700" i="2"/>
  <c r="C5700" i="2"/>
  <c r="B5700" i="2"/>
  <c r="E5884" i="2"/>
  <c r="D5884" i="2"/>
  <c r="C5884" i="2"/>
  <c r="B5884" i="2"/>
  <c r="E5948" i="2"/>
  <c r="D5948" i="2"/>
  <c r="C5948" i="2"/>
  <c r="B5948" i="2"/>
  <c r="E5988" i="2"/>
  <c r="D5988" i="2"/>
  <c r="C5988" i="2"/>
  <c r="B5988" i="2"/>
  <c r="E6020" i="2"/>
  <c r="D6020" i="2"/>
  <c r="C6020" i="2"/>
  <c r="B6020" i="2"/>
  <c r="E6060" i="2"/>
  <c r="D6060" i="2"/>
  <c r="C6060" i="2"/>
  <c r="B6060" i="2"/>
  <c r="B3686" i="2"/>
  <c r="D3686" i="2"/>
  <c r="E3688" i="2"/>
  <c r="E3692" i="2"/>
  <c r="D3695" i="2"/>
  <c r="C3702" i="2"/>
  <c r="B3702" i="2"/>
  <c r="D3702" i="2"/>
  <c r="E3704" i="2"/>
  <c r="D3704" i="2"/>
  <c r="B3704" i="2"/>
  <c r="E3710" i="2"/>
  <c r="C3712" i="2"/>
  <c r="E3716" i="2"/>
  <c r="D3719" i="2"/>
  <c r="C3719" i="2"/>
  <c r="E3719" i="2"/>
  <c r="B3727" i="2"/>
  <c r="C3734" i="2"/>
  <c r="B3734" i="2"/>
  <c r="D3734" i="2"/>
  <c r="E3736" i="2"/>
  <c r="D3736" i="2"/>
  <c r="B3736" i="2"/>
  <c r="E3742" i="2"/>
  <c r="C3744" i="2"/>
  <c r="E3748" i="2"/>
  <c r="D3751" i="2"/>
  <c r="C3751" i="2"/>
  <c r="E3751" i="2"/>
  <c r="E3766" i="2"/>
  <c r="C3768" i="2"/>
  <c r="D3772" i="2"/>
  <c r="C3782" i="2"/>
  <c r="B3782" i="2"/>
  <c r="D3782" i="2"/>
  <c r="E3784" i="2"/>
  <c r="D3784" i="2"/>
  <c r="B3784" i="2"/>
  <c r="B3799" i="2"/>
  <c r="E3812" i="2"/>
  <c r="D3815" i="2"/>
  <c r="C3815" i="2"/>
  <c r="E3815" i="2"/>
  <c r="E3830" i="2"/>
  <c r="C3832" i="2"/>
  <c r="D3836" i="2"/>
  <c r="C3846" i="2"/>
  <c r="B3846" i="2"/>
  <c r="D3846" i="2"/>
  <c r="E3848" i="2"/>
  <c r="D3848" i="2"/>
  <c r="B3848" i="2"/>
  <c r="B3863" i="2"/>
  <c r="D3884" i="2"/>
  <c r="D3916" i="2"/>
  <c r="D3943" i="2"/>
  <c r="C3943" i="2"/>
  <c r="E3943" i="2"/>
  <c r="D3964" i="2"/>
  <c r="C3974" i="2"/>
  <c r="B3974" i="2"/>
  <c r="D3974" i="2"/>
  <c r="E3976" i="2"/>
  <c r="D3976" i="2"/>
  <c r="B3976" i="2"/>
  <c r="D4007" i="2"/>
  <c r="C4007" i="2"/>
  <c r="E4007" i="2"/>
  <c r="D4055" i="2"/>
  <c r="C4055" i="2"/>
  <c r="E4055" i="2"/>
  <c r="C4150" i="2"/>
  <c r="B4150" i="2"/>
  <c r="E4150" i="2"/>
  <c r="D4150" i="2"/>
  <c r="C4158" i="2"/>
  <c r="B4158" i="2"/>
  <c r="E4158" i="2"/>
  <c r="D4158" i="2"/>
  <c r="C4166" i="2"/>
  <c r="B4166" i="2"/>
  <c r="E4166" i="2"/>
  <c r="D4166" i="2"/>
  <c r="C4174" i="2"/>
  <c r="B4174" i="2"/>
  <c r="E4174" i="2"/>
  <c r="D4174" i="2"/>
  <c r="C4182" i="2"/>
  <c r="B4182" i="2"/>
  <c r="E4182" i="2"/>
  <c r="D4182" i="2"/>
  <c r="C4196" i="2"/>
  <c r="B4196" i="2"/>
  <c r="D4255" i="2"/>
  <c r="C4255" i="2"/>
  <c r="E4255" i="2"/>
  <c r="C4374" i="2"/>
  <c r="B4374" i="2"/>
  <c r="E4374" i="2"/>
  <c r="D4374" i="2"/>
  <c r="C4388" i="2"/>
  <c r="B4388" i="2"/>
  <c r="D4543" i="2"/>
  <c r="C4543" i="2"/>
  <c r="E4543" i="2"/>
  <c r="C4606" i="2"/>
  <c r="B4606" i="2"/>
  <c r="E4606" i="2"/>
  <c r="D4606" i="2"/>
  <c r="C4612" i="2"/>
  <c r="B4612" i="2"/>
  <c r="D4671" i="2"/>
  <c r="C4671" i="2"/>
  <c r="E4671" i="2"/>
  <c r="C4742" i="2"/>
  <c r="B4742" i="2"/>
  <c r="E4742" i="2"/>
  <c r="D4742" i="2"/>
  <c r="C4748" i="2"/>
  <c r="B4748" i="2"/>
  <c r="C4756" i="2"/>
  <c r="B4756" i="2"/>
  <c r="C4764" i="2"/>
  <c r="B4764" i="2"/>
  <c r="C4772" i="2"/>
  <c r="B4772" i="2"/>
  <c r="C4780" i="2"/>
  <c r="B4780" i="2"/>
  <c r="C4788" i="2"/>
  <c r="B4788" i="2"/>
  <c r="D4807" i="2"/>
  <c r="C4807" i="2"/>
  <c r="E4807" i="2"/>
  <c r="D4815" i="2"/>
  <c r="C4815" i="2"/>
  <c r="E4815" i="2"/>
  <c r="D4823" i="2"/>
  <c r="C4823" i="2"/>
  <c r="E4823" i="2"/>
  <c r="D4831" i="2"/>
  <c r="C4831" i="2"/>
  <c r="E4831" i="2"/>
  <c r="D4839" i="2"/>
  <c r="C4839" i="2"/>
  <c r="E4839" i="2"/>
  <c r="D4847" i="2"/>
  <c r="C4847" i="2"/>
  <c r="E4847" i="2"/>
  <c r="D4855" i="2"/>
  <c r="C4855" i="2"/>
  <c r="E4855" i="2"/>
  <c r="D4863" i="2"/>
  <c r="C4863" i="2"/>
  <c r="E4863" i="2"/>
  <c r="D4871" i="2"/>
  <c r="C4871" i="2"/>
  <c r="E4871" i="2"/>
  <c r="D4879" i="2"/>
  <c r="C4879" i="2"/>
  <c r="E4879" i="2"/>
  <c r="D4887" i="2"/>
  <c r="C4887" i="2"/>
  <c r="E4887" i="2"/>
  <c r="D4895" i="2"/>
  <c r="C4895" i="2"/>
  <c r="E4895" i="2"/>
  <c r="C4926" i="2"/>
  <c r="B4926" i="2"/>
  <c r="E4926" i="2"/>
  <c r="D4926" i="2"/>
  <c r="C4932" i="2"/>
  <c r="B4932" i="2"/>
  <c r="C4940" i="2"/>
  <c r="B4940" i="2"/>
  <c r="C4948" i="2"/>
  <c r="B4948" i="2"/>
  <c r="C4956" i="2"/>
  <c r="B4956" i="2"/>
  <c r="C4964" i="2"/>
  <c r="B4964" i="2"/>
  <c r="C4972" i="2"/>
  <c r="B4972" i="2"/>
  <c r="C4980" i="2"/>
  <c r="B4980" i="2"/>
  <c r="C4988" i="2"/>
  <c r="B4988" i="2"/>
  <c r="C4996" i="2"/>
  <c r="B4996" i="2"/>
  <c r="C5004" i="2"/>
  <c r="B5004" i="2"/>
  <c r="D5127" i="2"/>
  <c r="C5127" i="2"/>
  <c r="E5127" i="2"/>
  <c r="C5158" i="2"/>
  <c r="B5158" i="2"/>
  <c r="E5158" i="2"/>
  <c r="D5158" i="2"/>
  <c r="C5164" i="2"/>
  <c r="B5164" i="2"/>
  <c r="D5191" i="2"/>
  <c r="C5191" i="2"/>
  <c r="E5191" i="2"/>
  <c r="D5199" i="2"/>
  <c r="C5199" i="2"/>
  <c r="E5199" i="2"/>
  <c r="C5230" i="2"/>
  <c r="B5230" i="2"/>
  <c r="E5230" i="2"/>
  <c r="D5230" i="2"/>
  <c r="C5238" i="2"/>
  <c r="B5238" i="2"/>
  <c r="E5238" i="2"/>
  <c r="D5238" i="2"/>
  <c r="C5252" i="2"/>
  <c r="B5252" i="2"/>
  <c r="D5271" i="2"/>
  <c r="C5271" i="2"/>
  <c r="E5271" i="2"/>
  <c r="D5279" i="2"/>
  <c r="C5279" i="2"/>
  <c r="E5279" i="2"/>
  <c r="D5287" i="2"/>
  <c r="C5287" i="2"/>
  <c r="E5287" i="2"/>
  <c r="D5295" i="2"/>
  <c r="C5295" i="2"/>
  <c r="E5295" i="2"/>
  <c r="D5303" i="2"/>
  <c r="C5303" i="2"/>
  <c r="E5303" i="2"/>
  <c r="D5311" i="2"/>
  <c r="C5311" i="2"/>
  <c r="E5311" i="2"/>
  <c r="D5319" i="2"/>
  <c r="C5319" i="2"/>
  <c r="E5319" i="2"/>
  <c r="D5327" i="2"/>
  <c r="C5327" i="2"/>
  <c r="E5327" i="2"/>
  <c r="C5358" i="2"/>
  <c r="B5358" i="2"/>
  <c r="E5358" i="2"/>
  <c r="D5358" i="2"/>
  <c r="C5364" i="2"/>
  <c r="B5364" i="2"/>
  <c r="C5372" i="2"/>
  <c r="B5372" i="2"/>
  <c r="C5380" i="2"/>
  <c r="B5380" i="2"/>
  <c r="C5388" i="2"/>
  <c r="B5388" i="2"/>
  <c r="C5396" i="2"/>
  <c r="B5396" i="2"/>
  <c r="C5404" i="2"/>
  <c r="B5404" i="2"/>
  <c r="C5412" i="2"/>
  <c r="B5412" i="2"/>
  <c r="C5420" i="2"/>
  <c r="B5420" i="2"/>
  <c r="C5428" i="2"/>
  <c r="B5428" i="2"/>
  <c r="C5436" i="2"/>
  <c r="B5436" i="2"/>
  <c r="C5444" i="2"/>
  <c r="B5444" i="2"/>
  <c r="D5527" i="2"/>
  <c r="C5527" i="2"/>
  <c r="E5527" i="2"/>
  <c r="D5535" i="2"/>
  <c r="C5535" i="2"/>
  <c r="E5535" i="2"/>
  <c r="C5566" i="2"/>
  <c r="B5566" i="2"/>
  <c r="E5566" i="2"/>
  <c r="D5566" i="2"/>
  <c r="C5572" i="2"/>
  <c r="B5572" i="2"/>
  <c r="D5599" i="2"/>
  <c r="C5599" i="2"/>
  <c r="E5599" i="2"/>
  <c r="E5692" i="2"/>
  <c r="D5692" i="2"/>
  <c r="C5692" i="2"/>
  <c r="B5692" i="2"/>
  <c r="E5748" i="2"/>
  <c r="D5748" i="2"/>
  <c r="C5748" i="2"/>
  <c r="B5748" i="2"/>
  <c r="E5780" i="2"/>
  <c r="D5780" i="2"/>
  <c r="C5780" i="2"/>
  <c r="B5780" i="2"/>
  <c r="E5812" i="2"/>
  <c r="D5812" i="2"/>
  <c r="C5812" i="2"/>
  <c r="B5812" i="2"/>
  <c r="E5844" i="2"/>
  <c r="D5844" i="2"/>
  <c r="C5844" i="2"/>
  <c r="B5844" i="2"/>
  <c r="E5940" i="2"/>
  <c r="D5940" i="2"/>
  <c r="C5940" i="2"/>
  <c r="B5940" i="2"/>
  <c r="E6052" i="2"/>
  <c r="D6052" i="2"/>
  <c r="C6052" i="2"/>
  <c r="B6052" i="2"/>
  <c r="E6092" i="2"/>
  <c r="D6092" i="2"/>
  <c r="C6092" i="2"/>
  <c r="B6092" i="2"/>
  <c r="E6132" i="2"/>
  <c r="D6132" i="2"/>
  <c r="C6132" i="2"/>
  <c r="B6132" i="2"/>
  <c r="E6172" i="2"/>
  <c r="D6172" i="2"/>
  <c r="C6172" i="2"/>
  <c r="B6172" i="2"/>
  <c r="E6204" i="2"/>
  <c r="D6204" i="2"/>
  <c r="C6204" i="2"/>
  <c r="B6204" i="2"/>
  <c r="D5630" i="2"/>
  <c r="E5631" i="2"/>
  <c r="D5638" i="2"/>
  <c r="E5639" i="2"/>
  <c r="D5646" i="2"/>
  <c r="E5647" i="2"/>
  <c r="D5654" i="2"/>
  <c r="E5655" i="2"/>
  <c r="D5662" i="2"/>
  <c r="E5663" i="2"/>
  <c r="D5670" i="2"/>
  <c r="E5671" i="2"/>
  <c r="D5678" i="2"/>
  <c r="E5679" i="2"/>
  <c r="D5686" i="2"/>
  <c r="E5687" i="2"/>
  <c r="D5694" i="2"/>
  <c r="E5695" i="2"/>
  <c r="D5702" i="2"/>
  <c r="E5703" i="2"/>
  <c r="D5710" i="2"/>
  <c r="E5711" i="2"/>
  <c r="D5718" i="2"/>
  <c r="E5719" i="2"/>
  <c r="D5726" i="2"/>
  <c r="E5727" i="2"/>
  <c r="D5734" i="2"/>
  <c r="E5735" i="2"/>
  <c r="D5742" i="2"/>
  <c r="E5743" i="2"/>
  <c r="D5750" i="2"/>
  <c r="E5751" i="2"/>
  <c r="D5758" i="2"/>
  <c r="E5759" i="2"/>
  <c r="D5766" i="2"/>
  <c r="E5767" i="2"/>
  <c r="D5774" i="2"/>
  <c r="E5775" i="2"/>
  <c r="D5782" i="2"/>
  <c r="E5783" i="2"/>
  <c r="D5790" i="2"/>
  <c r="E5791" i="2"/>
  <c r="D5798" i="2"/>
  <c r="E5799" i="2"/>
  <c r="D5806" i="2"/>
  <c r="E5807" i="2"/>
  <c r="D5814" i="2"/>
  <c r="E5815" i="2"/>
  <c r="D5822" i="2"/>
  <c r="E5823" i="2"/>
  <c r="D5830" i="2"/>
  <c r="E5831" i="2"/>
  <c r="D5838" i="2"/>
  <c r="E5839" i="2"/>
  <c r="D5846" i="2"/>
  <c r="E5847" i="2"/>
  <c r="D5854" i="2"/>
  <c r="E5855" i="2"/>
  <c r="D5862" i="2"/>
  <c r="E5863" i="2"/>
  <c r="D5870" i="2"/>
  <c r="E5871" i="2"/>
  <c r="D5878" i="2"/>
  <c r="E5879" i="2"/>
  <c r="D5886" i="2"/>
  <c r="E5887" i="2"/>
  <c r="D5894" i="2"/>
  <c r="E5895" i="2"/>
  <c r="D5902" i="2"/>
  <c r="E5903" i="2"/>
  <c r="D5910" i="2"/>
  <c r="E5911" i="2"/>
  <c r="D5918" i="2"/>
  <c r="E5919" i="2"/>
  <c r="D5926" i="2"/>
  <c r="E5927" i="2"/>
  <c r="D5934" i="2"/>
  <c r="E5935" i="2"/>
  <c r="D5942" i="2"/>
  <c r="E5943" i="2"/>
  <c r="D5950" i="2"/>
  <c r="E5951" i="2"/>
  <c r="D5958" i="2"/>
  <c r="E5959" i="2"/>
  <c r="D5966" i="2"/>
  <c r="E5967" i="2"/>
  <c r="D5974" i="2"/>
  <c r="E5975" i="2"/>
  <c r="D5982" i="2"/>
  <c r="E5983" i="2"/>
  <c r="D5990" i="2"/>
  <c r="E5991" i="2"/>
  <c r="D5998" i="2"/>
  <c r="E5999" i="2"/>
  <c r="D6006" i="2"/>
  <c r="E6007" i="2"/>
  <c r="D6014" i="2"/>
  <c r="E6015" i="2"/>
  <c r="D6022" i="2"/>
  <c r="E6023" i="2"/>
  <c r="D6030" i="2"/>
  <c r="E6031" i="2"/>
  <c r="D6038" i="2"/>
  <c r="E6039" i="2"/>
  <c r="D6046" i="2"/>
  <c r="E6047" i="2"/>
  <c r="D6054" i="2"/>
  <c r="E6055" i="2"/>
  <c r="D6062" i="2"/>
  <c r="E6063" i="2"/>
  <c r="D6070" i="2"/>
  <c r="E6071" i="2"/>
  <c r="D6078" i="2"/>
  <c r="E6079" i="2"/>
  <c r="D6086" i="2"/>
  <c r="E6087" i="2"/>
  <c r="D6094" i="2"/>
  <c r="E6095" i="2"/>
  <c r="D6102" i="2"/>
  <c r="E6103" i="2"/>
  <c r="D6110" i="2"/>
  <c r="E6111" i="2"/>
  <c r="D6118" i="2"/>
  <c r="E6119" i="2"/>
  <c r="D6126" i="2"/>
  <c r="E6127" i="2"/>
  <c r="D6134" i="2"/>
  <c r="E6135" i="2"/>
  <c r="D6142" i="2"/>
  <c r="E6143" i="2"/>
  <c r="D6150" i="2"/>
  <c r="E6151" i="2"/>
  <c r="D6158" i="2"/>
  <c r="E6159" i="2"/>
  <c r="D6166" i="2"/>
  <c r="E6167" i="2"/>
  <c r="D6174" i="2"/>
  <c r="E6175" i="2"/>
  <c r="D6182" i="2"/>
  <c r="E6183" i="2"/>
  <c r="D6190" i="2"/>
  <c r="E6191" i="2"/>
  <c r="D6198" i="2"/>
  <c r="E6199" i="2"/>
  <c r="D6206" i="2"/>
  <c r="E6207" i="2"/>
  <c r="D6214" i="2"/>
  <c r="E6215" i="2"/>
  <c r="D6222" i="2"/>
  <c r="E6223" i="2"/>
  <c r="D6230" i="2"/>
  <c r="E6231" i="2"/>
  <c r="B6236" i="2"/>
  <c r="D6238" i="2"/>
  <c r="E6239" i="2"/>
  <c r="B6244" i="2"/>
  <c r="D6246" i="2"/>
  <c r="E6247" i="2"/>
  <c r="B6252" i="2"/>
  <c r="D6254" i="2"/>
  <c r="E6255" i="2"/>
  <c r="B6260" i="2"/>
  <c r="D6262" i="2"/>
  <c r="E6263" i="2"/>
  <c r="B6268" i="2"/>
  <c r="D6270" i="2"/>
  <c r="E6271" i="2"/>
  <c r="B6276" i="2"/>
  <c r="D6278" i="2"/>
  <c r="E6279" i="2"/>
  <c r="B6284" i="2"/>
  <c r="D6286" i="2"/>
  <c r="E6287" i="2"/>
  <c r="B6292" i="2"/>
  <c r="D6294" i="2"/>
  <c r="E6295" i="2"/>
  <c r="B6300" i="2"/>
  <c r="D6302" i="2"/>
  <c r="E6303" i="2"/>
  <c r="B6308" i="2"/>
  <c r="D6310" i="2"/>
  <c r="E6311" i="2"/>
  <c r="B6316" i="2"/>
  <c r="D6318" i="2"/>
  <c r="E6319" i="2"/>
  <c r="B6324" i="2"/>
  <c r="D6326" i="2"/>
  <c r="E6327" i="2"/>
  <c r="B6332" i="2"/>
  <c r="D6334" i="2"/>
  <c r="E6335" i="2"/>
  <c r="B6340" i="2"/>
  <c r="D6342" i="2"/>
  <c r="E6343" i="2"/>
  <c r="B6348" i="2"/>
  <c r="D6350" i="2"/>
  <c r="E6351" i="2"/>
  <c r="B6356" i="2"/>
  <c r="D6358" i="2"/>
  <c r="E6359" i="2"/>
  <c r="B6364" i="2"/>
  <c r="D6366" i="2"/>
  <c r="E6367" i="2"/>
  <c r="B6372" i="2"/>
  <c r="D6374" i="2"/>
  <c r="E6375" i="2"/>
  <c r="B6380" i="2"/>
  <c r="D6382" i="2"/>
  <c r="E6383" i="2"/>
  <c r="B6388" i="2"/>
  <c r="D6390" i="2"/>
  <c r="E6391" i="2"/>
  <c r="B6396" i="2"/>
  <c r="D6398" i="2"/>
  <c r="E6399" i="2"/>
  <c r="B6404" i="2"/>
  <c r="D6406" i="2"/>
  <c r="E6407" i="2"/>
  <c r="B6412" i="2"/>
  <c r="D6414" i="2"/>
  <c r="E6415" i="2"/>
  <c r="B6420" i="2"/>
  <c r="D6422" i="2"/>
  <c r="E6423" i="2"/>
  <c r="B6428" i="2"/>
  <c r="D6430" i="2"/>
  <c r="E6431" i="2"/>
  <c r="B6436" i="2"/>
  <c r="D6438" i="2"/>
  <c r="E6439" i="2"/>
  <c r="B6444" i="2"/>
  <c r="D6446" i="2"/>
  <c r="E6447" i="2"/>
  <c r="B6452" i="2"/>
  <c r="D6454" i="2"/>
  <c r="E6455" i="2"/>
  <c r="B6460" i="2"/>
  <c r="D6462" i="2"/>
  <c r="E6463" i="2"/>
  <c r="B6468" i="2"/>
  <c r="D6470" i="2"/>
  <c r="E6471" i="2"/>
  <c r="B6476" i="2"/>
  <c r="D6478" i="2"/>
  <c r="E6479" i="2"/>
  <c r="B6484" i="2"/>
  <c r="D6486" i="2"/>
  <c r="E6487" i="2"/>
  <c r="B6492" i="2"/>
  <c r="D6494" i="2"/>
  <c r="E6495" i="2"/>
  <c r="B6500" i="2"/>
  <c r="D6502" i="2"/>
  <c r="E6503" i="2"/>
  <c r="B6508" i="2"/>
  <c r="D6510" i="2"/>
  <c r="E6511" i="2"/>
  <c r="B6516" i="2"/>
  <c r="D6518" i="2"/>
  <c r="E6519" i="2"/>
  <c r="B6524" i="2"/>
  <c r="D6526" i="2"/>
  <c r="E6527" i="2"/>
  <c r="B6532" i="2"/>
  <c r="D6534" i="2"/>
  <c r="E6535" i="2"/>
  <c r="B6540" i="2"/>
  <c r="D6542" i="2"/>
  <c r="E6543" i="2"/>
  <c r="B6548" i="2"/>
  <c r="D6550" i="2"/>
  <c r="E6551" i="2"/>
  <c r="B6556" i="2"/>
  <c r="D6558" i="2"/>
  <c r="E6559" i="2"/>
  <c r="B6564" i="2"/>
  <c r="D6566" i="2"/>
  <c r="E6567" i="2"/>
  <c r="B6572" i="2"/>
  <c r="D6574" i="2"/>
  <c r="E6575" i="2"/>
  <c r="B6580" i="2"/>
  <c r="D6582" i="2"/>
  <c r="E6583" i="2"/>
  <c r="B6588" i="2"/>
  <c r="D6590" i="2"/>
  <c r="E6591" i="2"/>
  <c r="B6596" i="2"/>
  <c r="D6598" i="2"/>
  <c r="E6599" i="2"/>
  <c r="B6604" i="2"/>
  <c r="D6606" i="2"/>
  <c r="E6607" i="2"/>
  <c r="B6612" i="2"/>
  <c r="D6614" i="2"/>
  <c r="E6615" i="2"/>
  <c r="B6620" i="2"/>
  <c r="D6622" i="2"/>
  <c r="E6623" i="2"/>
  <c r="B6628" i="2"/>
  <c r="D6630" i="2"/>
  <c r="E6631" i="2"/>
  <c r="B6636" i="2"/>
  <c r="D6638" i="2"/>
  <c r="E6639" i="2"/>
  <c r="B6644" i="2"/>
  <c r="D6646" i="2"/>
  <c r="E6647" i="2"/>
  <c r="B6652" i="2"/>
  <c r="D6654" i="2"/>
  <c r="E6655" i="2"/>
  <c r="B6660" i="2"/>
  <c r="D6662" i="2"/>
  <c r="E6663" i="2"/>
  <c r="B6668" i="2"/>
  <c r="D6670" i="2"/>
  <c r="E6671" i="2"/>
  <c r="B6676" i="2"/>
  <c r="D6678" i="2"/>
  <c r="E6679" i="2"/>
  <c r="B6684" i="2"/>
  <c r="D6686" i="2"/>
  <c r="E6687" i="2"/>
  <c r="B6692" i="2"/>
  <c r="D6694" i="2"/>
  <c r="E6695" i="2"/>
  <c r="B6700" i="2"/>
  <c r="D6702" i="2"/>
  <c r="E6703" i="2"/>
  <c r="B6708" i="2"/>
  <c r="D6710" i="2"/>
  <c r="E6711" i="2"/>
  <c r="B6716" i="2"/>
  <c r="D6718" i="2"/>
  <c r="E6719" i="2"/>
  <c r="B6724" i="2"/>
  <c r="D6726" i="2"/>
  <c r="E6727" i="2"/>
  <c r="B6732" i="2"/>
  <c r="D6734" i="2"/>
  <c r="E6735" i="2"/>
  <c r="B6740" i="2"/>
  <c r="D6742" i="2"/>
  <c r="E6743" i="2"/>
  <c r="B6748" i="2"/>
  <c r="D6750" i="2"/>
  <c r="E6751" i="2"/>
  <c r="B6756" i="2"/>
  <c r="D6758" i="2"/>
  <c r="E6759" i="2"/>
  <c r="B6764" i="2"/>
  <c r="D6766" i="2"/>
  <c r="E6767" i="2"/>
  <c r="B6772" i="2"/>
  <c r="D6774" i="2"/>
  <c r="E6775" i="2"/>
  <c r="B6780" i="2"/>
  <c r="D6782" i="2"/>
  <c r="E6783" i="2"/>
  <c r="B6788" i="2"/>
  <c r="D6790" i="2"/>
  <c r="E6791" i="2"/>
  <c r="B6796" i="2"/>
  <c r="D6798" i="2"/>
  <c r="E6799" i="2"/>
  <c r="B6804" i="2"/>
  <c r="D6806" i="2"/>
  <c r="E6807" i="2"/>
  <c r="B6812" i="2"/>
  <c r="D6814" i="2"/>
  <c r="E6815" i="2"/>
  <c r="B6820" i="2"/>
  <c r="D6822" i="2"/>
  <c r="E6823" i="2"/>
  <c r="B6828" i="2"/>
  <c r="D6830" i="2"/>
  <c r="E6831" i="2"/>
  <c r="B6836" i="2"/>
  <c r="D6838" i="2"/>
  <c r="E6839" i="2"/>
  <c r="B6844" i="2"/>
  <c r="D6846" i="2"/>
  <c r="E6847" i="2"/>
  <c r="B6852" i="2"/>
  <c r="D6854" i="2"/>
  <c r="E6855" i="2"/>
  <c r="B6860" i="2"/>
  <c r="D6862" i="2"/>
  <c r="E6863" i="2"/>
  <c r="B6868" i="2"/>
  <c r="D6870" i="2"/>
  <c r="E6871" i="2"/>
  <c r="B6876" i="2"/>
  <c r="D6878" i="2"/>
  <c r="E6879" i="2"/>
  <c r="B6884" i="2"/>
  <c r="D6886" i="2"/>
  <c r="E6887" i="2"/>
  <c r="B6892" i="2"/>
  <c r="D6894" i="2"/>
  <c r="E6895" i="2"/>
  <c r="B6900" i="2"/>
  <c r="D6902" i="2"/>
  <c r="E6903" i="2"/>
  <c r="B6908" i="2"/>
  <c r="D6910" i="2"/>
  <c r="E6911" i="2"/>
  <c r="B6916" i="2"/>
  <c r="D6918" i="2"/>
  <c r="E6919" i="2"/>
  <c r="B6924" i="2"/>
  <c r="D6926" i="2"/>
  <c r="E6927" i="2"/>
  <c r="B6932" i="2"/>
  <c r="D6934" i="2"/>
  <c r="E6935" i="2"/>
  <c r="B6940" i="2"/>
  <c r="D6942" i="2"/>
  <c r="E6943" i="2"/>
  <c r="B6948" i="2"/>
  <c r="D6950" i="2"/>
  <c r="E6951" i="2"/>
  <c r="B6956" i="2"/>
  <c r="D6958" i="2"/>
  <c r="E6959" i="2"/>
  <c r="B6964" i="2"/>
  <c r="D6966" i="2"/>
  <c r="E6967" i="2"/>
  <c r="B6972" i="2"/>
  <c r="D6974" i="2"/>
  <c r="E6975" i="2"/>
  <c r="B6980" i="2"/>
  <c r="D6982" i="2"/>
  <c r="E6983" i="2"/>
  <c r="B6988" i="2"/>
  <c r="D6990" i="2"/>
  <c r="E6991" i="2"/>
  <c r="B6996" i="2"/>
  <c r="D6998" i="2"/>
  <c r="E6999" i="2"/>
  <c r="B7004" i="2"/>
  <c r="D7006" i="2"/>
  <c r="E7007" i="2"/>
  <c r="B7012" i="2"/>
  <c r="D7014" i="2"/>
  <c r="E7015" i="2"/>
  <c r="B7020" i="2"/>
  <c r="D7022" i="2"/>
  <c r="E7023" i="2"/>
  <c r="B7028" i="2"/>
  <c r="D7030" i="2"/>
  <c r="E7031" i="2"/>
  <c r="B7036" i="2"/>
  <c r="D7038" i="2"/>
  <c r="E7039" i="2"/>
  <c r="B7044" i="2"/>
  <c r="D7046" i="2"/>
  <c r="E7047" i="2"/>
  <c r="B7052" i="2"/>
  <c r="D7054" i="2"/>
  <c r="E7055" i="2"/>
  <c r="B7060" i="2"/>
  <c r="D7062" i="2"/>
  <c r="E7063" i="2"/>
  <c r="B7068" i="2"/>
  <c r="D7070" i="2"/>
  <c r="E7071" i="2"/>
  <c r="B7076" i="2"/>
  <c r="D7078" i="2"/>
  <c r="E7079" i="2"/>
  <c r="B7084" i="2"/>
  <c r="D7086" i="2"/>
  <c r="E7087" i="2"/>
  <c r="B7092" i="2"/>
  <c r="D7094" i="2"/>
  <c r="E7095" i="2"/>
  <c r="B7100" i="2"/>
  <c r="D7102" i="2"/>
  <c r="E7103" i="2"/>
  <c r="B7108" i="2"/>
  <c r="D7110" i="2"/>
  <c r="E7111" i="2"/>
  <c r="B7116" i="2"/>
  <c r="D7118" i="2"/>
  <c r="E7119" i="2"/>
  <c r="B7124" i="2"/>
  <c r="D7126" i="2"/>
  <c r="E7127" i="2"/>
  <c r="B7132" i="2"/>
  <c r="D7134" i="2"/>
  <c r="E7135" i="2"/>
  <c r="B7140" i="2"/>
  <c r="D7142" i="2"/>
  <c r="E7143" i="2"/>
  <c r="B7148" i="2"/>
  <c r="D7150" i="2"/>
  <c r="E7151" i="2"/>
  <c r="B7156" i="2"/>
  <c r="D7158" i="2"/>
  <c r="E7159" i="2"/>
  <c r="B7164" i="2"/>
  <c r="D7166" i="2"/>
  <c r="E7167" i="2"/>
  <c r="B7172" i="2"/>
  <c r="D7174" i="2"/>
  <c r="E7175" i="2"/>
  <c r="B7180" i="2"/>
  <c r="D7182" i="2"/>
  <c r="E7183" i="2"/>
  <c r="B7188" i="2"/>
  <c r="D7190" i="2"/>
  <c r="E7191" i="2"/>
  <c r="B7196" i="2"/>
  <c r="D7198" i="2"/>
  <c r="E7199" i="2"/>
  <c r="B7204" i="2"/>
  <c r="D7206" i="2"/>
  <c r="E7207" i="2"/>
  <c r="B7212" i="2"/>
  <c r="D7214" i="2"/>
  <c r="E7215" i="2"/>
  <c r="B7220" i="2"/>
  <c r="D7222" i="2"/>
  <c r="E7223" i="2"/>
  <c r="B7228" i="2"/>
  <c r="D7230" i="2"/>
  <c r="E7231" i="2"/>
  <c r="B7236" i="2"/>
  <c r="D7238" i="2"/>
  <c r="E7239" i="2"/>
  <c r="B7244" i="2"/>
  <c r="D7246" i="2"/>
  <c r="E7247" i="2"/>
  <c r="B7252" i="2"/>
  <c r="D7254" i="2"/>
  <c r="E7255" i="2"/>
  <c r="B7260" i="2"/>
  <c r="D7262" i="2"/>
  <c r="E7263" i="2"/>
  <c r="B7268" i="2"/>
  <c r="D7270" i="2"/>
  <c r="E7271" i="2"/>
  <c r="B7276" i="2"/>
  <c r="D7278" i="2"/>
  <c r="E7279" i="2"/>
  <c r="B7284" i="2"/>
  <c r="D7286" i="2"/>
  <c r="E7287" i="2"/>
  <c r="B7292" i="2"/>
  <c r="D7294" i="2"/>
  <c r="E7295" i="2"/>
  <c r="B7300" i="2"/>
  <c r="D7302" i="2"/>
  <c r="E7303" i="2"/>
  <c r="B7308" i="2"/>
  <c r="D7310" i="2"/>
  <c r="E7311" i="2"/>
  <c r="B7316" i="2"/>
  <c r="D7318" i="2"/>
  <c r="E7319" i="2"/>
  <c r="B7324" i="2"/>
  <c r="D7326" i="2"/>
  <c r="E7327" i="2"/>
  <c r="B7332" i="2"/>
  <c r="D7334" i="2"/>
  <c r="E7335" i="2"/>
  <c r="B7340" i="2"/>
  <c r="D7342" i="2"/>
  <c r="E7343" i="2"/>
  <c r="B7348" i="2"/>
  <c r="D7350" i="2"/>
  <c r="E7351" i="2"/>
  <c r="B7356" i="2"/>
  <c r="D7358" i="2"/>
  <c r="E7359" i="2"/>
  <c r="B7364" i="2"/>
  <c r="D7366" i="2"/>
  <c r="E7367" i="2"/>
  <c r="B7372" i="2"/>
  <c r="D7374" i="2"/>
  <c r="E7375" i="2"/>
  <c r="B7380" i="2"/>
  <c r="D7382" i="2"/>
  <c r="E7383" i="2"/>
  <c r="B7388" i="2"/>
  <c r="D7390" i="2"/>
  <c r="E7391" i="2"/>
  <c r="B7396" i="2"/>
  <c r="D7398" i="2"/>
  <c r="E7399" i="2"/>
  <c r="B7404" i="2"/>
  <c r="D7406" i="2"/>
  <c r="E7407" i="2"/>
  <c r="B7412" i="2"/>
  <c r="D7414" i="2"/>
  <c r="E7415" i="2"/>
  <c r="B7420" i="2"/>
  <c r="D7422" i="2"/>
  <c r="E7423" i="2"/>
  <c r="B7428" i="2"/>
  <c r="D7430" i="2"/>
  <c r="E7431" i="2"/>
  <c r="B7436" i="2"/>
  <c r="D7438" i="2"/>
  <c r="E7439" i="2"/>
  <c r="B7444" i="2"/>
  <c r="D7446" i="2"/>
  <c r="E7447" i="2"/>
  <c r="B7452" i="2"/>
  <c r="D7454" i="2"/>
  <c r="E7455" i="2"/>
  <c r="B7460" i="2"/>
  <c r="D7462" i="2"/>
  <c r="E7463" i="2"/>
  <c r="B7468" i="2"/>
  <c r="D7470" i="2"/>
  <c r="E7471" i="2"/>
  <c r="B7476" i="2"/>
  <c r="D7478" i="2"/>
  <c r="E7479" i="2"/>
  <c r="B7484" i="2"/>
  <c r="D7486" i="2"/>
  <c r="E7487" i="2"/>
  <c r="B7492" i="2"/>
  <c r="D7494" i="2"/>
  <c r="E7495" i="2"/>
  <c r="B7500" i="2"/>
  <c r="D7502" i="2"/>
  <c r="E7503" i="2"/>
  <c r="B7508" i="2"/>
  <c r="D7510" i="2"/>
  <c r="E7511" i="2"/>
  <c r="B7516" i="2"/>
  <c r="D7518" i="2"/>
  <c r="E7519" i="2"/>
  <c r="B7524" i="2"/>
  <c r="D7526" i="2"/>
  <c r="E7527" i="2"/>
  <c r="B7532" i="2"/>
  <c r="D7534" i="2"/>
  <c r="E7535" i="2"/>
  <c r="B7540" i="2"/>
  <c r="D7542" i="2"/>
  <c r="E7543" i="2"/>
  <c r="B7548" i="2"/>
  <c r="D7550" i="2"/>
  <c r="E7551" i="2"/>
  <c r="B7556" i="2"/>
  <c r="D7558" i="2"/>
  <c r="E7559" i="2"/>
  <c r="B7564" i="2"/>
  <c r="D7566" i="2"/>
  <c r="E7567" i="2"/>
  <c r="B7572" i="2"/>
  <c r="D7574" i="2"/>
  <c r="E7575" i="2"/>
  <c r="B7580" i="2"/>
  <c r="D7582" i="2"/>
  <c r="E7583" i="2"/>
  <c r="B7588" i="2"/>
  <c r="D7590" i="2"/>
  <c r="E7591" i="2"/>
  <c r="B7596" i="2"/>
  <c r="D7598" i="2"/>
  <c r="E7599" i="2"/>
  <c r="B7604" i="2"/>
  <c r="D7606" i="2"/>
  <c r="E7607" i="2"/>
  <c r="B7612" i="2"/>
  <c r="D7614" i="2"/>
  <c r="E7615" i="2"/>
  <c r="B7620" i="2"/>
  <c r="D7622" i="2"/>
  <c r="E7623" i="2"/>
  <c r="B7628" i="2"/>
  <c r="D7630" i="2"/>
  <c r="E7631" i="2"/>
  <c r="B7636" i="2"/>
  <c r="D7638" i="2"/>
  <c r="E7639" i="2"/>
  <c r="B7644" i="2"/>
  <c r="D7646" i="2"/>
  <c r="E7647" i="2"/>
  <c r="B7652" i="2"/>
  <c r="D7654" i="2"/>
  <c r="E7655" i="2"/>
  <c r="B7660" i="2"/>
  <c r="D7662" i="2"/>
  <c r="E7663" i="2"/>
  <c r="B7668" i="2"/>
  <c r="D7670" i="2"/>
  <c r="E7671" i="2"/>
  <c r="B7676" i="2"/>
  <c r="D7678" i="2"/>
  <c r="E7679" i="2"/>
  <c r="B7684" i="2"/>
  <c r="D7686" i="2"/>
  <c r="E7687" i="2"/>
  <c r="B7692" i="2"/>
  <c r="D7694" i="2"/>
  <c r="E7695" i="2"/>
  <c r="B7700" i="2"/>
  <c r="D7702" i="2"/>
  <c r="E7703" i="2"/>
  <c r="B7708" i="2"/>
  <c r="D7710" i="2"/>
  <c r="E7711" i="2"/>
  <c r="B7716" i="2"/>
  <c r="D7718" i="2"/>
  <c r="E7719" i="2"/>
  <c r="B7724" i="2"/>
  <c r="D7726" i="2"/>
  <c r="E7727" i="2"/>
  <c r="B7732" i="2"/>
  <c r="D7734" i="2"/>
  <c r="E7735" i="2"/>
  <c r="B7740" i="2"/>
  <c r="D7742" i="2"/>
  <c r="E7743" i="2"/>
  <c r="B7748" i="2"/>
  <c r="D7750" i="2"/>
  <c r="E7751" i="2"/>
  <c r="B7756" i="2"/>
  <c r="D7758" i="2"/>
  <c r="E7759" i="2"/>
  <c r="B7764" i="2"/>
  <c r="D7766" i="2"/>
  <c r="E7767" i="2"/>
  <c r="B7772" i="2"/>
  <c r="D7774" i="2"/>
  <c r="E7775" i="2"/>
  <c r="B7780" i="2"/>
  <c r="D7782" i="2"/>
  <c r="E7783" i="2"/>
  <c r="B7788" i="2"/>
  <c r="D7790" i="2"/>
  <c r="E7791" i="2"/>
  <c r="B7796" i="2"/>
  <c r="D7798" i="2"/>
  <c r="E7799" i="2"/>
  <c r="B7804" i="2"/>
  <c r="D7806" i="2"/>
  <c r="E7807" i="2"/>
  <c r="B7812" i="2"/>
  <c r="D7814" i="2"/>
  <c r="E7815" i="2"/>
  <c r="B7820" i="2"/>
  <c r="D7822" i="2"/>
  <c r="E7823" i="2"/>
  <c r="B7828" i="2"/>
  <c r="D7830" i="2"/>
  <c r="E7831" i="2"/>
  <c r="B7836" i="2"/>
  <c r="D7838" i="2"/>
  <c r="E7839" i="2"/>
  <c r="B7844" i="2"/>
  <c r="D7846" i="2"/>
  <c r="E7847" i="2"/>
  <c r="B7852" i="2"/>
  <c r="D7854" i="2"/>
  <c r="E7855" i="2"/>
  <c r="B7860" i="2"/>
  <c r="D7862" i="2"/>
  <c r="E7863" i="2"/>
  <c r="B7868" i="2"/>
  <c r="D7870" i="2"/>
  <c r="E7871" i="2"/>
  <c r="B7876" i="2"/>
  <c r="D7878" i="2"/>
  <c r="E7879" i="2"/>
  <c r="B7884" i="2"/>
  <c r="D7886" i="2"/>
  <c r="E7887" i="2"/>
  <c r="B7892" i="2"/>
  <c r="D7894" i="2"/>
  <c r="E7895" i="2"/>
  <c r="B7900" i="2"/>
  <c r="D7902" i="2"/>
  <c r="E7903" i="2"/>
  <c r="B7908" i="2"/>
  <c r="D7910" i="2"/>
  <c r="E7911" i="2"/>
  <c r="B7916" i="2"/>
  <c r="D7918" i="2"/>
  <c r="E7919" i="2"/>
  <c r="B7924" i="2"/>
  <c r="D7926" i="2"/>
  <c r="E7927" i="2"/>
  <c r="B7932" i="2"/>
  <c r="D7934" i="2"/>
  <c r="E7935" i="2"/>
  <c r="B7940" i="2"/>
  <c r="D7942" i="2"/>
  <c r="E7943" i="2"/>
  <c r="B7948" i="2"/>
  <c r="D7950" i="2"/>
  <c r="E7951" i="2"/>
  <c r="B7956" i="2"/>
  <c r="D7958" i="2"/>
  <c r="E7959" i="2"/>
  <c r="B7964" i="2"/>
  <c r="D7966" i="2"/>
  <c r="E7967" i="2"/>
  <c r="B7972" i="2"/>
  <c r="D7974" i="2"/>
  <c r="E7975" i="2"/>
  <c r="B7980" i="2"/>
  <c r="D7982" i="2"/>
  <c r="E7983" i="2"/>
  <c r="B7988" i="2"/>
  <c r="D7990" i="2"/>
  <c r="E7991" i="2"/>
  <c r="B7996" i="2"/>
  <c r="D7998" i="2"/>
  <c r="E7999" i="2"/>
  <c r="B8004" i="2"/>
  <c r="D8006" i="2"/>
  <c r="E8007" i="2"/>
  <c r="B8012" i="2"/>
  <c r="D8014" i="2"/>
  <c r="E8015" i="2"/>
  <c r="B8020" i="2"/>
  <c r="D8022" i="2"/>
  <c r="E8023" i="2"/>
  <c r="B8028" i="2"/>
  <c r="D8030" i="2"/>
  <c r="E8031" i="2"/>
  <c r="B8036" i="2"/>
  <c r="D8038" i="2"/>
  <c r="E8039" i="2"/>
  <c r="B8044" i="2"/>
  <c r="D8046" i="2"/>
  <c r="E8047" i="2"/>
  <c r="B8052" i="2"/>
  <c r="D8054" i="2"/>
  <c r="E8055" i="2"/>
  <c r="B8060" i="2"/>
  <c r="D8062" i="2"/>
  <c r="E8063" i="2"/>
  <c r="B8068" i="2"/>
  <c r="D8070" i="2"/>
  <c r="E8071" i="2"/>
  <c r="B8076" i="2"/>
  <c r="D8078" i="2"/>
  <c r="E8079" i="2"/>
  <c r="B8084" i="2"/>
  <c r="D8086" i="2"/>
  <c r="E8087" i="2"/>
  <c r="B8092" i="2"/>
  <c r="D8094" i="2"/>
  <c r="E8095" i="2"/>
  <c r="B8100" i="2"/>
  <c r="D8102" i="2"/>
  <c r="E8103" i="2"/>
  <c r="B8108" i="2"/>
  <c r="D8110" i="2"/>
  <c r="E8111" i="2"/>
  <c r="B8116" i="2"/>
  <c r="D8118" i="2"/>
  <c r="E8119" i="2"/>
  <c r="B8124" i="2"/>
  <c r="D8126" i="2"/>
  <c r="E8127" i="2"/>
  <c r="B8132" i="2"/>
  <c r="D8134" i="2"/>
  <c r="E8135" i="2"/>
  <c r="B8140" i="2"/>
  <c r="D8142" i="2"/>
  <c r="E8143" i="2"/>
  <c r="B8148" i="2"/>
  <c r="D8150" i="2"/>
  <c r="E8151" i="2"/>
  <c r="B8156" i="2"/>
  <c r="D8158" i="2"/>
  <c r="E8159" i="2"/>
  <c r="B8164" i="2"/>
  <c r="D8166" i="2"/>
  <c r="E8167" i="2"/>
  <c r="B8172" i="2"/>
  <c r="D8174" i="2"/>
  <c r="E8175" i="2"/>
  <c r="B8180" i="2"/>
  <c r="D8182" i="2"/>
  <c r="E8183" i="2"/>
  <c r="B8188" i="2"/>
  <c r="D8190" i="2"/>
  <c r="E8191" i="2"/>
  <c r="B8196" i="2"/>
  <c r="D8198" i="2"/>
  <c r="E8199" i="2"/>
  <c r="B8204" i="2"/>
  <c r="D8206" i="2"/>
  <c r="E8207" i="2"/>
  <c r="B8212" i="2"/>
  <c r="D8214" i="2"/>
  <c r="E8215" i="2"/>
  <c r="B8220" i="2"/>
  <c r="D8222" i="2"/>
  <c r="E8223" i="2"/>
  <c r="B8228" i="2"/>
  <c r="D8230" i="2"/>
  <c r="E8231" i="2"/>
  <c r="B8236" i="2"/>
  <c r="D8238" i="2"/>
  <c r="E8239" i="2"/>
  <c r="B8244" i="2"/>
  <c r="D8246" i="2"/>
  <c r="E8247" i="2"/>
  <c r="B8252" i="2"/>
  <c r="D8254" i="2"/>
  <c r="E8255" i="2"/>
  <c r="B8260" i="2"/>
  <c r="D8262" i="2"/>
  <c r="E8263" i="2"/>
  <c r="B8268" i="2"/>
  <c r="D8270" i="2"/>
  <c r="E8271" i="2"/>
  <c r="B8276" i="2"/>
  <c r="D8278" i="2"/>
  <c r="E8279" i="2"/>
  <c r="B8284" i="2"/>
  <c r="D8286" i="2"/>
  <c r="E8287" i="2"/>
  <c r="B8292" i="2"/>
  <c r="D8294" i="2"/>
  <c r="E8295" i="2"/>
  <c r="B8300" i="2"/>
  <c r="D8302" i="2"/>
  <c r="E8303" i="2"/>
  <c r="B8308" i="2"/>
  <c r="D8310" i="2"/>
  <c r="E8311" i="2"/>
  <c r="B8316" i="2"/>
  <c r="D8318" i="2"/>
  <c r="E8319" i="2"/>
  <c r="B8324" i="2"/>
  <c r="D8326" i="2"/>
  <c r="E8327" i="2"/>
  <c r="B8332" i="2"/>
  <c r="D8334" i="2"/>
  <c r="E8335" i="2"/>
  <c r="B8340" i="2"/>
  <c r="D8342" i="2"/>
  <c r="E8343" i="2"/>
  <c r="B8348" i="2"/>
  <c r="D8350" i="2"/>
  <c r="E8351" i="2"/>
  <c r="B8356" i="2"/>
  <c r="D8358" i="2"/>
  <c r="E8359" i="2"/>
  <c r="B8364" i="2"/>
  <c r="D8366" i="2"/>
  <c r="E8367" i="2"/>
  <c r="B8372" i="2"/>
  <c r="D8374" i="2"/>
  <c r="E8375" i="2"/>
  <c r="B8380" i="2"/>
  <c r="D8382" i="2"/>
  <c r="E8383" i="2"/>
  <c r="B8388" i="2"/>
  <c r="D8390" i="2"/>
  <c r="E8391" i="2"/>
  <c r="B8396" i="2"/>
  <c r="D8398" i="2"/>
  <c r="E8399" i="2"/>
  <c r="B8404" i="2"/>
  <c r="D8406" i="2"/>
  <c r="E8407" i="2"/>
  <c r="B8412" i="2"/>
  <c r="D8414" i="2"/>
  <c r="E8415" i="2"/>
  <c r="B8420" i="2"/>
  <c r="D8422" i="2"/>
  <c r="E8423" i="2"/>
  <c r="B8428" i="2"/>
  <c r="D8430" i="2"/>
  <c r="E8431" i="2"/>
  <c r="B8436" i="2"/>
  <c r="D8438" i="2"/>
  <c r="E8439" i="2"/>
  <c r="B8444" i="2"/>
  <c r="D8446" i="2"/>
  <c r="E8447" i="2"/>
  <c r="B8452" i="2"/>
  <c r="D8454" i="2"/>
  <c r="E8455" i="2"/>
  <c r="B8460" i="2"/>
  <c r="D8462" i="2"/>
  <c r="E8463" i="2"/>
  <c r="B8468" i="2"/>
  <c r="D8470" i="2"/>
  <c r="E8471" i="2"/>
  <c r="B8476" i="2"/>
  <c r="D8478" i="2"/>
  <c r="E8479" i="2"/>
  <c r="B8484" i="2"/>
  <c r="D8486" i="2"/>
  <c r="E8487" i="2"/>
  <c r="B8492" i="2"/>
  <c r="D8494" i="2"/>
  <c r="E8495" i="2"/>
  <c r="B8500" i="2"/>
  <c r="D8502" i="2"/>
  <c r="E8503" i="2"/>
  <c r="B8508" i="2"/>
  <c r="D8510" i="2"/>
  <c r="E8511" i="2"/>
  <c r="B8516" i="2"/>
  <c r="D8518" i="2"/>
  <c r="E8519" i="2"/>
  <c r="B8524" i="2"/>
  <c r="D8526" i="2"/>
  <c r="E8527" i="2"/>
  <c r="B8532" i="2"/>
  <c r="D8534" i="2"/>
  <c r="E8535" i="2"/>
  <c r="B8540" i="2"/>
  <c r="D8542" i="2"/>
  <c r="E8543" i="2"/>
  <c r="B8548" i="2"/>
  <c r="D8550" i="2"/>
  <c r="E8551" i="2"/>
  <c r="B8556" i="2"/>
  <c r="D8558" i="2"/>
  <c r="E8559" i="2"/>
  <c r="B8564" i="2"/>
  <c r="D8566" i="2"/>
  <c r="E8567" i="2"/>
  <c r="B8572" i="2"/>
  <c r="D8574" i="2"/>
  <c r="E8575" i="2"/>
  <c r="B8580" i="2"/>
  <c r="D8582" i="2"/>
  <c r="E8583" i="2"/>
  <c r="B8588" i="2"/>
  <c r="D8590" i="2"/>
  <c r="E8591" i="2"/>
  <c r="B8596" i="2"/>
  <c r="D8598" i="2"/>
  <c r="E8599" i="2"/>
  <c r="B8604" i="2"/>
  <c r="D8606" i="2"/>
  <c r="E8607" i="2"/>
  <c r="B8612" i="2"/>
  <c r="D8614" i="2"/>
  <c r="E8615" i="2"/>
  <c r="B8620" i="2"/>
  <c r="D8622" i="2"/>
  <c r="E8623" i="2"/>
  <c r="B8628" i="2"/>
  <c r="D8630" i="2"/>
  <c r="E8631" i="2"/>
  <c r="B8636" i="2"/>
  <c r="D8638" i="2"/>
  <c r="E8639" i="2"/>
  <c r="B8644" i="2"/>
  <c r="D8646" i="2"/>
  <c r="E8647" i="2"/>
  <c r="B8652" i="2"/>
  <c r="D8654" i="2"/>
  <c r="E8655" i="2"/>
  <c r="B8660" i="2"/>
  <c r="D8662" i="2"/>
  <c r="E8663" i="2"/>
  <c r="B8668" i="2"/>
  <c r="D8670" i="2"/>
  <c r="E8671" i="2"/>
  <c r="B8676" i="2"/>
  <c r="D8678" i="2"/>
  <c r="E8679" i="2"/>
  <c r="B8684" i="2"/>
  <c r="D8686" i="2"/>
  <c r="E8687" i="2"/>
  <c r="B8692" i="2"/>
  <c r="D8694" i="2"/>
  <c r="E8695" i="2"/>
  <c r="B8700" i="2"/>
  <c r="D8702" i="2"/>
  <c r="E8703" i="2"/>
  <c r="B8708" i="2"/>
  <c r="D8710" i="2"/>
  <c r="E8711" i="2"/>
  <c r="B8716" i="2"/>
  <c r="D8718" i="2"/>
  <c r="E8719" i="2"/>
  <c r="B8724" i="2"/>
  <c r="D8726" i="2"/>
  <c r="E8727" i="2"/>
  <c r="B8732" i="2"/>
  <c r="D8734" i="2"/>
  <c r="E8735" i="2"/>
  <c r="B8740" i="2"/>
  <c r="D8742" i="2"/>
  <c r="E8743" i="2"/>
  <c r="B8748" i="2"/>
  <c r="D8750" i="2"/>
  <c r="E8751" i="2"/>
  <c r="B8756" i="2"/>
  <c r="D8758" i="2"/>
  <c r="E8759" i="2"/>
  <c r="B8764" i="2"/>
  <c r="D8766" i="2"/>
  <c r="E8767" i="2"/>
  <c r="B8772" i="2"/>
  <c r="D8774" i="2"/>
  <c r="E8775" i="2"/>
  <c r="B8780" i="2"/>
  <c r="D8782" i="2"/>
  <c r="E8783" i="2"/>
  <c r="B8788" i="2"/>
  <c r="D8790" i="2"/>
  <c r="E8791" i="2"/>
  <c r="B8796" i="2"/>
  <c r="D8798" i="2"/>
  <c r="E8799" i="2"/>
  <c r="B8804" i="2"/>
  <c r="D8806" i="2"/>
  <c r="E8807" i="2"/>
  <c r="B8812" i="2"/>
  <c r="D8814" i="2"/>
  <c r="E8815" i="2"/>
  <c r="B8820" i="2"/>
  <c r="D8822" i="2"/>
  <c r="E8823" i="2"/>
  <c r="B8828" i="2"/>
  <c r="D8830" i="2"/>
  <c r="E8831" i="2"/>
  <c r="B8836" i="2"/>
  <c r="D8838" i="2"/>
  <c r="E8839" i="2"/>
  <c r="B8844" i="2"/>
  <c r="D8846" i="2"/>
  <c r="E8847" i="2"/>
  <c r="B8852" i="2"/>
  <c r="D8854" i="2"/>
  <c r="E8855" i="2"/>
  <c r="B8860" i="2"/>
  <c r="D8862" i="2"/>
  <c r="E8863" i="2"/>
  <c r="B8868" i="2"/>
  <c r="D8870" i="2"/>
  <c r="E8871" i="2"/>
  <c r="B8876" i="2"/>
  <c r="D8878" i="2"/>
  <c r="E8879" i="2"/>
  <c r="B8884" i="2"/>
  <c r="D8886" i="2"/>
  <c r="E8887" i="2"/>
  <c r="B8892" i="2"/>
  <c r="D8894" i="2"/>
  <c r="E8895" i="2"/>
  <c r="B8900" i="2"/>
  <c r="D8902" i="2"/>
  <c r="E8903" i="2"/>
  <c r="B8908" i="2"/>
  <c r="D8910" i="2"/>
  <c r="E8911" i="2"/>
  <c r="B8916" i="2"/>
  <c r="D8918" i="2"/>
  <c r="E8919" i="2"/>
  <c r="B8924" i="2"/>
  <c r="D8926" i="2"/>
  <c r="E8927" i="2"/>
  <c r="B8932" i="2"/>
  <c r="D8934" i="2"/>
  <c r="E8935" i="2"/>
  <c r="B8940" i="2"/>
  <c r="D8942" i="2"/>
  <c r="E8943" i="2"/>
  <c r="B8948" i="2"/>
  <c r="D8950" i="2"/>
  <c r="E8951" i="2"/>
  <c r="B8956" i="2"/>
  <c r="D8958" i="2"/>
  <c r="E8959" i="2"/>
  <c r="B8964" i="2"/>
  <c r="D8966" i="2"/>
  <c r="E8967" i="2"/>
  <c r="B8972" i="2"/>
  <c r="D8974" i="2"/>
  <c r="E8975" i="2"/>
  <c r="B8980" i="2"/>
  <c r="D8982" i="2"/>
  <c r="E8983" i="2"/>
  <c r="B8988" i="2"/>
  <c r="D8990" i="2"/>
  <c r="E8991" i="2"/>
  <c r="B8996" i="2"/>
  <c r="D8998" i="2"/>
  <c r="E8999" i="2"/>
  <c r="B9004" i="2"/>
  <c r="D9006" i="2"/>
  <c r="E9007" i="2"/>
  <c r="B9012" i="2"/>
  <c r="D9014" i="2"/>
  <c r="E9015" i="2"/>
  <c r="B9020" i="2"/>
  <c r="D9022" i="2"/>
  <c r="E9023" i="2"/>
  <c r="B9028" i="2"/>
  <c r="D9030" i="2"/>
  <c r="E9031" i="2"/>
  <c r="B9036" i="2"/>
  <c r="D9038" i="2"/>
  <c r="E9039" i="2"/>
  <c r="B9044" i="2"/>
  <c r="D9046" i="2"/>
  <c r="E9047" i="2"/>
  <c r="B9052" i="2"/>
  <c r="D9054" i="2"/>
  <c r="E9055" i="2"/>
  <c r="B9060" i="2"/>
  <c r="D9062" i="2"/>
  <c r="E9063" i="2"/>
  <c r="B9068" i="2"/>
  <c r="D9070" i="2"/>
  <c r="E9071" i="2"/>
  <c r="B9076" i="2"/>
  <c r="D9078" i="2"/>
  <c r="E9079" i="2"/>
  <c r="B9084" i="2"/>
  <c r="D9086" i="2"/>
  <c r="E9087" i="2"/>
  <c r="B9092" i="2"/>
  <c r="D9094" i="2"/>
  <c r="E9095" i="2"/>
  <c r="B9100" i="2"/>
  <c r="D9102" i="2"/>
  <c r="E9103" i="2"/>
  <c r="B9108" i="2"/>
  <c r="D9110" i="2"/>
  <c r="E9111" i="2"/>
  <c r="B9116" i="2"/>
  <c r="D9118" i="2"/>
  <c r="E9119" i="2"/>
  <c r="B9124" i="2"/>
  <c r="D9126" i="2"/>
  <c r="E9127" i="2"/>
  <c r="B9132" i="2"/>
  <c r="D9134" i="2"/>
  <c r="E9135" i="2"/>
  <c r="B9140" i="2"/>
  <c r="D9142" i="2"/>
  <c r="E9143" i="2"/>
  <c r="B9148" i="2"/>
  <c r="D9150" i="2"/>
  <c r="E9151" i="2"/>
  <c r="B9156" i="2"/>
  <c r="D9158" i="2"/>
  <c r="E9159" i="2"/>
  <c r="B9164" i="2"/>
  <c r="D9166" i="2"/>
  <c r="E9167" i="2"/>
  <c r="B9172" i="2"/>
  <c r="D9174" i="2"/>
  <c r="E9175" i="2"/>
  <c r="B9180" i="2"/>
  <c r="D9182" i="2"/>
  <c r="E9183" i="2"/>
  <c r="B9188" i="2"/>
  <c r="D9190" i="2"/>
  <c r="E9191" i="2"/>
  <c r="B9196" i="2"/>
  <c r="D9198" i="2"/>
  <c r="E9199" i="2"/>
  <c r="B9204" i="2"/>
  <c r="D9206" i="2"/>
  <c r="E9207" i="2"/>
  <c r="B9212" i="2"/>
  <c r="D9214" i="2"/>
  <c r="E9215" i="2"/>
  <c r="B9220" i="2"/>
  <c r="D9222" i="2"/>
  <c r="E9223" i="2"/>
  <c r="B9228" i="2"/>
  <c r="D9230" i="2"/>
  <c r="E9231" i="2"/>
  <c r="B9236" i="2"/>
  <c r="D9238" i="2"/>
  <c r="E9239" i="2"/>
  <c r="B9244" i="2"/>
  <c r="D9246" i="2"/>
  <c r="E9247" i="2"/>
  <c r="B9252" i="2"/>
  <c r="D9254" i="2"/>
  <c r="E9255" i="2"/>
  <c r="B9260" i="2"/>
  <c r="D9262" i="2"/>
  <c r="E9263" i="2"/>
  <c r="B9268" i="2"/>
  <c r="D9270" i="2"/>
  <c r="E9271" i="2"/>
  <c r="B9276" i="2"/>
  <c r="D9278" i="2"/>
  <c r="E9279" i="2"/>
  <c r="B9284" i="2"/>
  <c r="D9286" i="2"/>
  <c r="E9287" i="2"/>
  <c r="B9292" i="2"/>
  <c r="D9294" i="2"/>
  <c r="E9295" i="2"/>
  <c r="B9300" i="2"/>
  <c r="D9302" i="2"/>
  <c r="E9303" i="2"/>
  <c r="B9308" i="2"/>
  <c r="D9310" i="2"/>
  <c r="E9311" i="2"/>
  <c r="B9316" i="2"/>
  <c r="D9318" i="2"/>
  <c r="E9319" i="2"/>
  <c r="B9324" i="2"/>
  <c r="C9325" i="2"/>
  <c r="D9326" i="2"/>
  <c r="E9327" i="2"/>
  <c r="B9332" i="2"/>
  <c r="C9333" i="2"/>
  <c r="D9334" i="2"/>
  <c r="E9335" i="2"/>
  <c r="B9340" i="2"/>
  <c r="C9341" i="2"/>
  <c r="D9342" i="2"/>
  <c r="E9343" i="2"/>
  <c r="B9348" i="2"/>
  <c r="C9349" i="2"/>
  <c r="D9350" i="2"/>
  <c r="E9351" i="2"/>
  <c r="B9356" i="2"/>
  <c r="C9357" i="2"/>
  <c r="D9358" i="2"/>
  <c r="E9359" i="2"/>
  <c r="B9364" i="2"/>
  <c r="C9365" i="2"/>
  <c r="D9366" i="2"/>
  <c r="E9367" i="2"/>
  <c r="B9372" i="2"/>
  <c r="C9373" i="2"/>
  <c r="D9374" i="2"/>
  <c r="E9375" i="2"/>
  <c r="B9380" i="2"/>
  <c r="C9381" i="2"/>
  <c r="D9382" i="2"/>
  <c r="E9383" i="2"/>
  <c r="B9388" i="2"/>
  <c r="C9389" i="2"/>
  <c r="D9390" i="2"/>
  <c r="E9391" i="2"/>
  <c r="B9396" i="2"/>
  <c r="C9397" i="2"/>
  <c r="D9398" i="2"/>
  <c r="E9399" i="2"/>
  <c r="B9404" i="2"/>
  <c r="C9405" i="2"/>
  <c r="D9406" i="2"/>
  <c r="E9407" i="2"/>
  <c r="B9412" i="2"/>
  <c r="C9413" i="2"/>
  <c r="D9414" i="2"/>
  <c r="E9415" i="2"/>
  <c r="B9420" i="2"/>
  <c r="C9421" i="2"/>
  <c r="D9422" i="2"/>
  <c r="E9423" i="2"/>
  <c r="B9428" i="2"/>
  <c r="C9429" i="2"/>
  <c r="D9430" i="2"/>
  <c r="E9431" i="2"/>
  <c r="B9436" i="2"/>
  <c r="C9437" i="2"/>
  <c r="D9438" i="2"/>
  <c r="E9439" i="2"/>
  <c r="B9444" i="2"/>
  <c r="C9445" i="2"/>
  <c r="D9446" i="2"/>
  <c r="E9447" i="2"/>
  <c r="B9452" i="2"/>
  <c r="C9453" i="2"/>
  <c r="D9454" i="2"/>
  <c r="E9455" i="2"/>
  <c r="B9460" i="2"/>
  <c r="C9461" i="2"/>
  <c r="D9462" i="2"/>
  <c r="E9463" i="2"/>
  <c r="B9468" i="2"/>
  <c r="C9469" i="2"/>
  <c r="D9470" i="2"/>
  <c r="E9471" i="2"/>
  <c r="B9476" i="2"/>
  <c r="C9477" i="2"/>
  <c r="D9478" i="2"/>
  <c r="E9479" i="2"/>
  <c r="B9484" i="2"/>
  <c r="C9485" i="2"/>
  <c r="D9486" i="2"/>
  <c r="E9487" i="2"/>
  <c r="B9492" i="2"/>
  <c r="C9493" i="2"/>
  <c r="D9494" i="2"/>
  <c r="E9495" i="2"/>
  <c r="B9500" i="2"/>
  <c r="C9501" i="2"/>
  <c r="D9502" i="2"/>
  <c r="E9503" i="2"/>
  <c r="B9508" i="2"/>
  <c r="C9509" i="2"/>
  <c r="D9510" i="2"/>
  <c r="E9511" i="2"/>
  <c r="B9516" i="2"/>
  <c r="C9517" i="2"/>
  <c r="D9518" i="2"/>
  <c r="E9519" i="2"/>
  <c r="B9524" i="2"/>
  <c r="C9525" i="2"/>
  <c r="D9526" i="2"/>
  <c r="E9527" i="2"/>
  <c r="B9532" i="2"/>
  <c r="C9533" i="2"/>
  <c r="D9534" i="2"/>
  <c r="E9535" i="2"/>
  <c r="B9540" i="2"/>
  <c r="C9541" i="2"/>
  <c r="D9542" i="2"/>
  <c r="E9543" i="2"/>
  <c r="B9548" i="2"/>
  <c r="C9549" i="2"/>
  <c r="D9550" i="2"/>
  <c r="E9551" i="2"/>
  <c r="B9556" i="2"/>
  <c r="C9557" i="2"/>
  <c r="D9558" i="2"/>
  <c r="E9559" i="2"/>
  <c r="B9564" i="2"/>
  <c r="C9565" i="2"/>
  <c r="D9566" i="2"/>
  <c r="E9567" i="2"/>
  <c r="B9572" i="2"/>
  <c r="C9573" i="2"/>
  <c r="D9574" i="2"/>
  <c r="E9575" i="2"/>
  <c r="B9580" i="2"/>
  <c r="C9581" i="2"/>
  <c r="D9582" i="2"/>
  <c r="E9583" i="2"/>
  <c r="B9588" i="2"/>
  <c r="C9589" i="2"/>
  <c r="D9590" i="2"/>
  <c r="E9591" i="2"/>
  <c r="B9596" i="2"/>
  <c r="C9597" i="2"/>
  <c r="D9598" i="2"/>
  <c r="E9599" i="2"/>
  <c r="B9604" i="2"/>
  <c r="C9605" i="2"/>
  <c r="D9606" i="2"/>
  <c r="E9607" i="2"/>
  <c r="B9612" i="2"/>
  <c r="C9613" i="2"/>
  <c r="D9614" i="2"/>
  <c r="E9615" i="2"/>
  <c r="B9620" i="2"/>
  <c r="C9621" i="2"/>
  <c r="D9622" i="2"/>
  <c r="E9623" i="2"/>
  <c r="B9628" i="2"/>
  <c r="C9629" i="2"/>
  <c r="D9630" i="2"/>
  <c r="E9631" i="2"/>
  <c r="B9636" i="2"/>
  <c r="C9637" i="2"/>
  <c r="D9638" i="2"/>
  <c r="E9639" i="2"/>
  <c r="B9644" i="2"/>
  <c r="C9645" i="2"/>
  <c r="D9646" i="2"/>
  <c r="E9647" i="2"/>
  <c r="B9652" i="2"/>
  <c r="C9653" i="2"/>
  <c r="D9654" i="2"/>
  <c r="E9655" i="2"/>
  <c r="B9660" i="2"/>
  <c r="C9661" i="2"/>
  <c r="D9662" i="2"/>
  <c r="E9663" i="2"/>
  <c r="B9668" i="2"/>
  <c r="C9669" i="2"/>
  <c r="D9670" i="2"/>
  <c r="E9671" i="2"/>
  <c r="B9676" i="2"/>
  <c r="C9677" i="2"/>
  <c r="D9678" i="2"/>
  <c r="E9679" i="2"/>
  <c r="B9684" i="2"/>
  <c r="C9685" i="2"/>
  <c r="D9686" i="2"/>
  <c r="E9687" i="2"/>
  <c r="B9692" i="2"/>
  <c r="C9693" i="2"/>
  <c r="D9694" i="2"/>
  <c r="E9695" i="2"/>
  <c r="B9700" i="2"/>
  <c r="C9701" i="2"/>
  <c r="D9702" i="2"/>
  <c r="E9703" i="2"/>
  <c r="B9708" i="2"/>
  <c r="C9709" i="2"/>
  <c r="D9710" i="2"/>
  <c r="E9711" i="2"/>
  <c r="B9716" i="2"/>
  <c r="C9717" i="2"/>
  <c r="D9718" i="2"/>
  <c r="E9719" i="2"/>
  <c r="B9724" i="2"/>
  <c r="C9725" i="2"/>
  <c r="D9726" i="2"/>
  <c r="E9727" i="2"/>
  <c r="B9732" i="2"/>
  <c r="C9733" i="2"/>
  <c r="D9734" i="2"/>
  <c r="E9735" i="2"/>
  <c r="B9740" i="2"/>
  <c r="C9741" i="2"/>
  <c r="D9742" i="2"/>
  <c r="E9743" i="2"/>
  <c r="B9748" i="2"/>
  <c r="C9749" i="2"/>
  <c r="D9750" i="2"/>
  <c r="E9751" i="2"/>
  <c r="B9756" i="2"/>
  <c r="C9757" i="2"/>
  <c r="D9758" i="2"/>
  <c r="E9759" i="2"/>
  <c r="B9764" i="2"/>
  <c r="C9765" i="2"/>
  <c r="D9766" i="2"/>
  <c r="E9767" i="2"/>
  <c r="B9772" i="2"/>
  <c r="C9773" i="2"/>
  <c r="D9774" i="2"/>
  <c r="E9775" i="2"/>
  <c r="B9780" i="2"/>
  <c r="C9781" i="2"/>
  <c r="D9782" i="2"/>
  <c r="E9783" i="2"/>
  <c r="B9788" i="2"/>
  <c r="C9789" i="2"/>
  <c r="D9790" i="2"/>
  <c r="E9791" i="2"/>
  <c r="B9796" i="2"/>
  <c r="C9797" i="2"/>
  <c r="D9798" i="2"/>
  <c r="E9799" i="2"/>
  <c r="B9804" i="2"/>
  <c r="C9805" i="2"/>
  <c r="D9806" i="2"/>
  <c r="E9807" i="2"/>
  <c r="B9812" i="2"/>
  <c r="C9813" i="2"/>
  <c r="D9814" i="2"/>
  <c r="E9815" i="2"/>
  <c r="B9820" i="2"/>
  <c r="C9821" i="2"/>
  <c r="D9822" i="2"/>
  <c r="E9823" i="2"/>
  <c r="B9828" i="2"/>
  <c r="C9829" i="2"/>
  <c r="D9830" i="2"/>
  <c r="E9831" i="2"/>
  <c r="B9836" i="2"/>
  <c r="C9837" i="2"/>
  <c r="D9838" i="2"/>
  <c r="E9839" i="2"/>
  <c r="B9844" i="2"/>
  <c r="C9845" i="2"/>
  <c r="D9846" i="2"/>
  <c r="E9847" i="2"/>
  <c r="B9852" i="2"/>
  <c r="C9853" i="2"/>
  <c r="D9854" i="2"/>
  <c r="E9855" i="2"/>
  <c r="B9860" i="2"/>
  <c r="C9861" i="2"/>
  <c r="D9862" i="2"/>
  <c r="E9863" i="2"/>
  <c r="B9868" i="2"/>
  <c r="C9869" i="2"/>
  <c r="D9870" i="2"/>
  <c r="E9871" i="2"/>
  <c r="B9876" i="2"/>
  <c r="C9877" i="2"/>
  <c r="D9878" i="2"/>
  <c r="E9879" i="2"/>
  <c r="B9884" i="2"/>
  <c r="C9885" i="2"/>
  <c r="D9886" i="2"/>
  <c r="E9887" i="2"/>
  <c r="B9892" i="2"/>
  <c r="C9893" i="2"/>
  <c r="D9894" i="2"/>
  <c r="E9895" i="2"/>
  <c r="B9900" i="2"/>
  <c r="C9901" i="2"/>
  <c r="D9902" i="2"/>
  <c r="E9903" i="2"/>
  <c r="B9908" i="2"/>
  <c r="C9909" i="2"/>
  <c r="D9910" i="2"/>
  <c r="E9911" i="2"/>
  <c r="B9916" i="2"/>
  <c r="C9917" i="2"/>
  <c r="D9918" i="2"/>
  <c r="E9919" i="2"/>
  <c r="B9924" i="2"/>
  <c r="C9925" i="2"/>
  <c r="D9926" i="2"/>
  <c r="E9927" i="2"/>
  <c r="B9932" i="2"/>
  <c r="C9933" i="2"/>
  <c r="D9934" i="2"/>
  <c r="E9935" i="2"/>
  <c r="B9940" i="2"/>
  <c r="C9941" i="2"/>
  <c r="D9942" i="2"/>
  <c r="E9943" i="2"/>
  <c r="B9948" i="2"/>
  <c r="C9949" i="2"/>
  <c r="D9950" i="2"/>
  <c r="E9951" i="2"/>
  <c r="B9956" i="2"/>
  <c r="C9957" i="2"/>
  <c r="D9958" i="2"/>
  <c r="E9959" i="2"/>
  <c r="B9964" i="2"/>
  <c r="C9965" i="2"/>
  <c r="D9966" i="2"/>
  <c r="E9967" i="2"/>
  <c r="B9972" i="2"/>
  <c r="C9973" i="2"/>
  <c r="D9974" i="2"/>
  <c r="E9975" i="2"/>
  <c r="B9980" i="2"/>
  <c r="C9981" i="2"/>
  <c r="D9982" i="2"/>
  <c r="E9983" i="2"/>
  <c r="B9988" i="2"/>
  <c r="C9989" i="2"/>
  <c r="D9990" i="2"/>
  <c r="E9991" i="2"/>
  <c r="B9996" i="2"/>
  <c r="C9997" i="2"/>
  <c r="D9998" i="2"/>
  <c r="E9999" i="2"/>
  <c r="E5630" i="2"/>
  <c r="E5638" i="2"/>
  <c r="E5646" i="2"/>
  <c r="E5654" i="2"/>
  <c r="E5662" i="2"/>
  <c r="E5670" i="2"/>
  <c r="E5678" i="2"/>
  <c r="E5686" i="2"/>
  <c r="E5694" i="2"/>
  <c r="E5702" i="2"/>
  <c r="E5710" i="2"/>
  <c r="E5718" i="2"/>
  <c r="E5726" i="2"/>
  <c r="E5734" i="2"/>
  <c r="E5742" i="2"/>
  <c r="E5750" i="2"/>
  <c r="E5758" i="2"/>
  <c r="E5766" i="2"/>
  <c r="E5774" i="2"/>
  <c r="E5782" i="2"/>
  <c r="E5790" i="2"/>
  <c r="E5798" i="2"/>
  <c r="E5806" i="2"/>
  <c r="E5814" i="2"/>
  <c r="E5822" i="2"/>
  <c r="E5830" i="2"/>
  <c r="E5838" i="2"/>
  <c r="E5846" i="2"/>
  <c r="E5854" i="2"/>
  <c r="E5862" i="2"/>
  <c r="E5870" i="2"/>
  <c r="E5878" i="2"/>
  <c r="E5886" i="2"/>
  <c r="E5894" i="2"/>
  <c r="E5902" i="2"/>
  <c r="E5910" i="2"/>
  <c r="E5918" i="2"/>
  <c r="E5926" i="2"/>
  <c r="E5934" i="2"/>
  <c r="E5942" i="2"/>
  <c r="E5950" i="2"/>
  <c r="E5958" i="2"/>
  <c r="E5966" i="2"/>
  <c r="E5974" i="2"/>
  <c r="E5982" i="2"/>
  <c r="E5990" i="2"/>
  <c r="E5998" i="2"/>
  <c r="E6006" i="2"/>
  <c r="E6014" i="2"/>
  <c r="E6022" i="2"/>
  <c r="E6030" i="2"/>
  <c r="E6038" i="2"/>
  <c r="E6046" i="2"/>
  <c r="E6054" i="2"/>
  <c r="E6062" i="2"/>
  <c r="E6070" i="2"/>
  <c r="E6078" i="2"/>
  <c r="E6086" i="2"/>
  <c r="E6094" i="2"/>
  <c r="E6102" i="2"/>
  <c r="E6110" i="2"/>
  <c r="E6118" i="2"/>
  <c r="E6126" i="2"/>
  <c r="E6134" i="2"/>
  <c r="E6142" i="2"/>
  <c r="E6150" i="2"/>
  <c r="E6158" i="2"/>
  <c r="E6166" i="2"/>
  <c r="E6174" i="2"/>
  <c r="E6182" i="2"/>
  <c r="E6190" i="2"/>
  <c r="E6198" i="2"/>
  <c r="E6206" i="2"/>
  <c r="E6214" i="2"/>
  <c r="E6222" i="2"/>
  <c r="E6230" i="2"/>
  <c r="C6236" i="2"/>
  <c r="E6238" i="2"/>
  <c r="C6244" i="2"/>
  <c r="E6246" i="2"/>
  <c r="C6252" i="2"/>
  <c r="E6254" i="2"/>
  <c r="C6260" i="2"/>
  <c r="E6262" i="2"/>
  <c r="C6268" i="2"/>
  <c r="E6270" i="2"/>
  <c r="C6276" i="2"/>
  <c r="E6278" i="2"/>
  <c r="C6284" i="2"/>
  <c r="E6286" i="2"/>
  <c r="C6292" i="2"/>
  <c r="E6294" i="2"/>
  <c r="C6300" i="2"/>
  <c r="E6302" i="2"/>
  <c r="C6308" i="2"/>
  <c r="E6310" i="2"/>
  <c r="C6316" i="2"/>
  <c r="E6318" i="2"/>
  <c r="C6324" i="2"/>
  <c r="E6326" i="2"/>
  <c r="C6332" i="2"/>
  <c r="E6334" i="2"/>
  <c r="C6340" i="2"/>
  <c r="E6342" i="2"/>
  <c r="C6348" i="2"/>
  <c r="E6350" i="2"/>
  <c r="C6356" i="2"/>
  <c r="E6358" i="2"/>
  <c r="C6364" i="2"/>
  <c r="E6366" i="2"/>
  <c r="C6372" i="2"/>
  <c r="E6374" i="2"/>
  <c r="C6380" i="2"/>
  <c r="E6382" i="2"/>
  <c r="C6388" i="2"/>
  <c r="E6390" i="2"/>
  <c r="C6396" i="2"/>
  <c r="E6398" i="2"/>
  <c r="C6404" i="2"/>
  <c r="E6406" i="2"/>
  <c r="C6412" i="2"/>
  <c r="E6414" i="2"/>
  <c r="C6420" i="2"/>
  <c r="E6422" i="2"/>
  <c r="C6428" i="2"/>
  <c r="E6430" i="2"/>
  <c r="C6436" i="2"/>
  <c r="E6438" i="2"/>
  <c r="C6444" i="2"/>
  <c r="E6446" i="2"/>
  <c r="C6452" i="2"/>
  <c r="E6454" i="2"/>
  <c r="C6460" i="2"/>
  <c r="E6462" i="2"/>
  <c r="C6468" i="2"/>
  <c r="E6470" i="2"/>
  <c r="C6476" i="2"/>
  <c r="E6478" i="2"/>
  <c r="C6484" i="2"/>
  <c r="E6486" i="2"/>
  <c r="C6492" i="2"/>
  <c r="E6494" i="2"/>
  <c r="C6500" i="2"/>
  <c r="E6502" i="2"/>
  <c r="C6508" i="2"/>
  <c r="E6510" i="2"/>
  <c r="C6516" i="2"/>
  <c r="E6518" i="2"/>
  <c r="C6524" i="2"/>
  <c r="E6526" i="2"/>
  <c r="C6532" i="2"/>
  <c r="E6534" i="2"/>
  <c r="C6540" i="2"/>
  <c r="E6542" i="2"/>
  <c r="C6548" i="2"/>
  <c r="E6550" i="2"/>
  <c r="C6556" i="2"/>
  <c r="E6558" i="2"/>
  <c r="C6564" i="2"/>
  <c r="E6566" i="2"/>
  <c r="C6572" i="2"/>
  <c r="E6574" i="2"/>
  <c r="C6580" i="2"/>
  <c r="E6582" i="2"/>
  <c r="C6588" i="2"/>
  <c r="E6590" i="2"/>
  <c r="C6596" i="2"/>
  <c r="E6598" i="2"/>
  <c r="C6604" i="2"/>
  <c r="E6606" i="2"/>
  <c r="C6612" i="2"/>
  <c r="E6614" i="2"/>
  <c r="C6620" i="2"/>
  <c r="E6622" i="2"/>
  <c r="C6628" i="2"/>
  <c r="E6630" i="2"/>
  <c r="C6636" i="2"/>
  <c r="E6638" i="2"/>
  <c r="C6644" i="2"/>
  <c r="E6646" i="2"/>
  <c r="C6652" i="2"/>
  <c r="E6654" i="2"/>
  <c r="C6660" i="2"/>
  <c r="E6662" i="2"/>
  <c r="C6668" i="2"/>
  <c r="E6670" i="2"/>
  <c r="C6676" i="2"/>
  <c r="E6678" i="2"/>
  <c r="C6684" i="2"/>
  <c r="E6686" i="2"/>
  <c r="C6692" i="2"/>
  <c r="E6694" i="2"/>
  <c r="C6700" i="2"/>
  <c r="E6702" i="2"/>
  <c r="C6708" i="2"/>
  <c r="E6710" i="2"/>
  <c r="C6716" i="2"/>
  <c r="E6718" i="2"/>
  <c r="C6724" i="2"/>
  <c r="E6726" i="2"/>
  <c r="C6732" i="2"/>
  <c r="E6734" i="2"/>
  <c r="C6740" i="2"/>
  <c r="E6742" i="2"/>
  <c r="C6748" i="2"/>
  <c r="E6750" i="2"/>
  <c r="C6756" i="2"/>
  <c r="E6758" i="2"/>
  <c r="C6764" i="2"/>
  <c r="E6766" i="2"/>
  <c r="C6772" i="2"/>
  <c r="E6774" i="2"/>
  <c r="C6780" i="2"/>
  <c r="E6782" i="2"/>
  <c r="C6788" i="2"/>
  <c r="E6790" i="2"/>
  <c r="C6796" i="2"/>
  <c r="E6798" i="2"/>
  <c r="C6804" i="2"/>
  <c r="E6806" i="2"/>
  <c r="C6812" i="2"/>
  <c r="E6814" i="2"/>
  <c r="C6820" i="2"/>
  <c r="E6822" i="2"/>
  <c r="C6828" i="2"/>
  <c r="E6830" i="2"/>
  <c r="C6836" i="2"/>
  <c r="E6838" i="2"/>
  <c r="C6844" i="2"/>
  <c r="E6846" i="2"/>
  <c r="C6852" i="2"/>
  <c r="E6854" i="2"/>
  <c r="C6860" i="2"/>
  <c r="E6862" i="2"/>
  <c r="C6868" i="2"/>
  <c r="E6870" i="2"/>
  <c r="C6876" i="2"/>
  <c r="E6878" i="2"/>
  <c r="C6884" i="2"/>
  <c r="E6886" i="2"/>
  <c r="C6892" i="2"/>
  <c r="E6894" i="2"/>
  <c r="C6900" i="2"/>
  <c r="E6902" i="2"/>
  <c r="C6908" i="2"/>
  <c r="E6910" i="2"/>
  <c r="C6916" i="2"/>
  <c r="E6918" i="2"/>
  <c r="C6924" i="2"/>
  <c r="E6926" i="2"/>
  <c r="C6932" i="2"/>
  <c r="E6934" i="2"/>
  <c r="C6940" i="2"/>
  <c r="E6942" i="2"/>
  <c r="C6948" i="2"/>
  <c r="E6950" i="2"/>
  <c r="C6956" i="2"/>
  <c r="E6958" i="2"/>
  <c r="C6964" i="2"/>
  <c r="E6966" i="2"/>
  <c r="C6972" i="2"/>
  <c r="E6974" i="2"/>
  <c r="C6980" i="2"/>
  <c r="E6982" i="2"/>
  <c r="C6988" i="2"/>
  <c r="E6990" i="2"/>
  <c r="C6996" i="2"/>
  <c r="E6998" i="2"/>
  <c r="C7004" i="2"/>
  <c r="E7006" i="2"/>
  <c r="C7012" i="2"/>
  <c r="E7014" i="2"/>
  <c r="C7020" i="2"/>
  <c r="E7022" i="2"/>
  <c r="C7028" i="2"/>
  <c r="E7030" i="2"/>
  <c r="C7036" i="2"/>
  <c r="E7038" i="2"/>
  <c r="C7044" i="2"/>
  <c r="E7046" i="2"/>
  <c r="C7052" i="2"/>
  <c r="E7054" i="2"/>
  <c r="C7060" i="2"/>
  <c r="E7062" i="2"/>
  <c r="C7068" i="2"/>
  <c r="E7070" i="2"/>
  <c r="C7076" i="2"/>
  <c r="E7078" i="2"/>
  <c r="C7084" i="2"/>
  <c r="E7086" i="2"/>
  <c r="C7092" i="2"/>
  <c r="E7094" i="2"/>
  <c r="C7100" i="2"/>
  <c r="E7102" i="2"/>
  <c r="C7108" i="2"/>
  <c r="E7110" i="2"/>
  <c r="C7116" i="2"/>
  <c r="E7118" i="2"/>
  <c r="C7124" i="2"/>
  <c r="E7126" i="2"/>
  <c r="C7132" i="2"/>
  <c r="E7134" i="2"/>
  <c r="C7140" i="2"/>
  <c r="E7142" i="2"/>
  <c r="C7148" i="2"/>
  <c r="E7150" i="2"/>
  <c r="C7156" i="2"/>
  <c r="E7158" i="2"/>
  <c r="C7164" i="2"/>
  <c r="E7166" i="2"/>
  <c r="C7172" i="2"/>
  <c r="E7174" i="2"/>
  <c r="C7180" i="2"/>
  <c r="E7182" i="2"/>
  <c r="C7188" i="2"/>
  <c r="E7190" i="2"/>
  <c r="C7196" i="2"/>
  <c r="E7198" i="2"/>
  <c r="C7204" i="2"/>
  <c r="E7206" i="2"/>
  <c r="C7212" i="2"/>
  <c r="E7214" i="2"/>
  <c r="C7220" i="2"/>
  <c r="E7222" i="2"/>
  <c r="C7228" i="2"/>
  <c r="E7230" i="2"/>
  <c r="C7236" i="2"/>
  <c r="E7238" i="2"/>
  <c r="C7244" i="2"/>
  <c r="E7246" i="2"/>
  <c r="C7252" i="2"/>
  <c r="E7254" i="2"/>
  <c r="C7260" i="2"/>
  <c r="E7262" i="2"/>
  <c r="C7268" i="2"/>
  <c r="E7270" i="2"/>
  <c r="C7276" i="2"/>
  <c r="E7278" i="2"/>
  <c r="C7284" i="2"/>
  <c r="E7286" i="2"/>
  <c r="C7292" i="2"/>
  <c r="E7294" i="2"/>
  <c r="C7300" i="2"/>
  <c r="E7302" i="2"/>
  <c r="C7308" i="2"/>
  <c r="E7310" i="2"/>
  <c r="C7316" i="2"/>
  <c r="E7318" i="2"/>
  <c r="C7324" i="2"/>
  <c r="E7326" i="2"/>
  <c r="C7332" i="2"/>
  <c r="E7334" i="2"/>
  <c r="C7340" i="2"/>
  <c r="E7342" i="2"/>
  <c r="C7348" i="2"/>
  <c r="E7350" i="2"/>
  <c r="C7356" i="2"/>
  <c r="E7358" i="2"/>
  <c r="C7364" i="2"/>
  <c r="E7366" i="2"/>
  <c r="C7372" i="2"/>
  <c r="E7374" i="2"/>
  <c r="C7380" i="2"/>
  <c r="E7382" i="2"/>
  <c r="C7388" i="2"/>
  <c r="E7390" i="2"/>
  <c r="C7396" i="2"/>
  <c r="E7398" i="2"/>
  <c r="C7404" i="2"/>
  <c r="E7406" i="2"/>
  <c r="C7412" i="2"/>
  <c r="E7414" i="2"/>
  <c r="C7420" i="2"/>
  <c r="E7422" i="2"/>
  <c r="C7428" i="2"/>
  <c r="E7430" i="2"/>
  <c r="C7436" i="2"/>
  <c r="E7438" i="2"/>
  <c r="C7444" i="2"/>
  <c r="E7446" i="2"/>
  <c r="C7452" i="2"/>
  <c r="E7454" i="2"/>
  <c r="C7460" i="2"/>
  <c r="E7462" i="2"/>
  <c r="C7468" i="2"/>
  <c r="E7470" i="2"/>
  <c r="C7476" i="2"/>
  <c r="E7478" i="2"/>
  <c r="C7484" i="2"/>
  <c r="E7486" i="2"/>
  <c r="C7492" i="2"/>
  <c r="E7494" i="2"/>
  <c r="C7500" i="2"/>
  <c r="E7502" i="2"/>
  <c r="C7508" i="2"/>
  <c r="E7510" i="2"/>
  <c r="C7516" i="2"/>
  <c r="E7518" i="2"/>
  <c r="C7524" i="2"/>
  <c r="E7526" i="2"/>
  <c r="C7532" i="2"/>
  <c r="E7534" i="2"/>
  <c r="C7540" i="2"/>
  <c r="E7542" i="2"/>
  <c r="C7548" i="2"/>
  <c r="E7550" i="2"/>
  <c r="C7556" i="2"/>
  <c r="E7558" i="2"/>
  <c r="C7564" i="2"/>
  <c r="E7566" i="2"/>
  <c r="C7572" i="2"/>
  <c r="E7574" i="2"/>
  <c r="C7580" i="2"/>
  <c r="E7582" i="2"/>
  <c r="C7588" i="2"/>
  <c r="E7590" i="2"/>
  <c r="C7596" i="2"/>
  <c r="E7598" i="2"/>
  <c r="C7604" i="2"/>
  <c r="E7606" i="2"/>
  <c r="C7612" i="2"/>
  <c r="E7614" i="2"/>
  <c r="C7620" i="2"/>
  <c r="E7622" i="2"/>
  <c r="C7628" i="2"/>
  <c r="E7630" i="2"/>
  <c r="C7636" i="2"/>
  <c r="E7638" i="2"/>
  <c r="C7644" i="2"/>
  <c r="E7646" i="2"/>
  <c r="C7652" i="2"/>
  <c r="E7654" i="2"/>
  <c r="C7660" i="2"/>
  <c r="E7662" i="2"/>
  <c r="C7668" i="2"/>
  <c r="E7670" i="2"/>
  <c r="C7676" i="2"/>
  <c r="E7678" i="2"/>
  <c r="C7684" i="2"/>
  <c r="E7686" i="2"/>
  <c r="C7692" i="2"/>
  <c r="E7694" i="2"/>
  <c r="C7700" i="2"/>
  <c r="E7702" i="2"/>
  <c r="C7708" i="2"/>
  <c r="E7710" i="2"/>
  <c r="C7716" i="2"/>
  <c r="E7718" i="2"/>
  <c r="C7724" i="2"/>
  <c r="E7726" i="2"/>
  <c r="C7732" i="2"/>
  <c r="E7734" i="2"/>
  <c r="C7740" i="2"/>
  <c r="E7742" i="2"/>
  <c r="C7748" i="2"/>
  <c r="E7750" i="2"/>
  <c r="C7756" i="2"/>
  <c r="E7758" i="2"/>
  <c r="C7764" i="2"/>
  <c r="E7766" i="2"/>
  <c r="C7772" i="2"/>
  <c r="E7774" i="2"/>
  <c r="C7780" i="2"/>
  <c r="E7782" i="2"/>
  <c r="C7788" i="2"/>
  <c r="E7790" i="2"/>
  <c r="C7796" i="2"/>
  <c r="E7798" i="2"/>
  <c r="C7804" i="2"/>
  <c r="E7806" i="2"/>
  <c r="C7812" i="2"/>
  <c r="E7814" i="2"/>
  <c r="C7820" i="2"/>
  <c r="E7822" i="2"/>
  <c r="C7828" i="2"/>
  <c r="E7830" i="2"/>
  <c r="C7836" i="2"/>
  <c r="E7838" i="2"/>
  <c r="C7844" i="2"/>
  <c r="E7846" i="2"/>
  <c r="C7852" i="2"/>
  <c r="E7854" i="2"/>
  <c r="C7860" i="2"/>
  <c r="E7862" i="2"/>
  <c r="C7868" i="2"/>
  <c r="E7870" i="2"/>
  <c r="C7876" i="2"/>
  <c r="E7878" i="2"/>
  <c r="C7884" i="2"/>
  <c r="E7886" i="2"/>
  <c r="C7892" i="2"/>
  <c r="E7894" i="2"/>
  <c r="C7900" i="2"/>
  <c r="E7902" i="2"/>
  <c r="C7908" i="2"/>
  <c r="E7910" i="2"/>
  <c r="C7916" i="2"/>
  <c r="E7918" i="2"/>
  <c r="C7924" i="2"/>
  <c r="E7926" i="2"/>
  <c r="C7932" i="2"/>
  <c r="E7934" i="2"/>
  <c r="C7940" i="2"/>
  <c r="E7942" i="2"/>
  <c r="C7948" i="2"/>
  <c r="E7950" i="2"/>
  <c r="C7956" i="2"/>
  <c r="E7958" i="2"/>
  <c r="C7964" i="2"/>
  <c r="E7966" i="2"/>
  <c r="C7972" i="2"/>
  <c r="E7974" i="2"/>
  <c r="C7980" i="2"/>
  <c r="E7982" i="2"/>
  <c r="C7988" i="2"/>
  <c r="E7990" i="2"/>
  <c r="C7996" i="2"/>
  <c r="E7998" i="2"/>
  <c r="C8004" i="2"/>
  <c r="E8006" i="2"/>
  <c r="C8012" i="2"/>
  <c r="E8014" i="2"/>
  <c r="C8020" i="2"/>
  <c r="E8022" i="2"/>
  <c r="C8028" i="2"/>
  <c r="E8030" i="2"/>
  <c r="C8036" i="2"/>
  <c r="E8038" i="2"/>
  <c r="C8044" i="2"/>
  <c r="E8046" i="2"/>
  <c r="C8052" i="2"/>
  <c r="E8054" i="2"/>
  <c r="C8060" i="2"/>
  <c r="E8062" i="2"/>
  <c r="C8068" i="2"/>
  <c r="E8070" i="2"/>
  <c r="C8076" i="2"/>
  <c r="E8078" i="2"/>
  <c r="C8084" i="2"/>
  <c r="E8086" i="2"/>
  <c r="C8092" i="2"/>
  <c r="E8094" i="2"/>
  <c r="C8100" i="2"/>
  <c r="E8102" i="2"/>
  <c r="C8108" i="2"/>
  <c r="E8110" i="2"/>
  <c r="C8116" i="2"/>
  <c r="E8118" i="2"/>
  <c r="C8124" i="2"/>
  <c r="E8126" i="2"/>
  <c r="C8132" i="2"/>
  <c r="E8134" i="2"/>
  <c r="C8140" i="2"/>
  <c r="E8142" i="2"/>
  <c r="C8148" i="2"/>
  <c r="E8150" i="2"/>
  <c r="C8156" i="2"/>
  <c r="E8158" i="2"/>
  <c r="C8164" i="2"/>
  <c r="E8166" i="2"/>
  <c r="C8172" i="2"/>
  <c r="E8174" i="2"/>
  <c r="C8180" i="2"/>
  <c r="E8182" i="2"/>
  <c r="C8188" i="2"/>
  <c r="E8190" i="2"/>
  <c r="C8196" i="2"/>
  <c r="E8198" i="2"/>
  <c r="C8204" i="2"/>
  <c r="E8206" i="2"/>
  <c r="C8212" i="2"/>
  <c r="E8214" i="2"/>
  <c r="C8220" i="2"/>
  <c r="E8222" i="2"/>
  <c r="C8228" i="2"/>
  <c r="E8230" i="2"/>
  <c r="C8236" i="2"/>
  <c r="E8238" i="2"/>
  <c r="C8244" i="2"/>
  <c r="E8246" i="2"/>
  <c r="C8252" i="2"/>
  <c r="E8254" i="2"/>
  <c r="C8260" i="2"/>
  <c r="E8262" i="2"/>
  <c r="C8268" i="2"/>
  <c r="E8270" i="2"/>
  <c r="C8276" i="2"/>
  <c r="E8278" i="2"/>
  <c r="C8284" i="2"/>
  <c r="E8286" i="2"/>
  <c r="C8292" i="2"/>
  <c r="E8294" i="2"/>
  <c r="C8300" i="2"/>
  <c r="E8302" i="2"/>
  <c r="C8308" i="2"/>
  <c r="E8310" i="2"/>
  <c r="C8316" i="2"/>
  <c r="E8318" i="2"/>
  <c r="C8324" i="2"/>
  <c r="E8326" i="2"/>
  <c r="C8332" i="2"/>
  <c r="E8334" i="2"/>
  <c r="C8340" i="2"/>
  <c r="E8342" i="2"/>
  <c r="C8348" i="2"/>
  <c r="E8350" i="2"/>
  <c r="C8356" i="2"/>
  <c r="E8358" i="2"/>
  <c r="C8364" i="2"/>
  <c r="E8366" i="2"/>
  <c r="C8372" i="2"/>
  <c r="E8374" i="2"/>
  <c r="C8380" i="2"/>
  <c r="E8382" i="2"/>
  <c r="C8388" i="2"/>
  <c r="E8390" i="2"/>
  <c r="C8396" i="2"/>
  <c r="E8398" i="2"/>
  <c r="C8404" i="2"/>
  <c r="E8406" i="2"/>
  <c r="C8412" i="2"/>
  <c r="E8414" i="2"/>
  <c r="C8420" i="2"/>
  <c r="E8422" i="2"/>
  <c r="C8428" i="2"/>
  <c r="E8430" i="2"/>
  <c r="C8436" i="2"/>
  <c r="E8438" i="2"/>
  <c r="C8444" i="2"/>
  <c r="E8446" i="2"/>
  <c r="C8452" i="2"/>
  <c r="E8454" i="2"/>
  <c r="C8460" i="2"/>
  <c r="E8462" i="2"/>
  <c r="C8468" i="2"/>
  <c r="E8470" i="2"/>
  <c r="C8476" i="2"/>
  <c r="E8478" i="2"/>
  <c r="C8484" i="2"/>
  <c r="E8486" i="2"/>
  <c r="C8492" i="2"/>
  <c r="E8494" i="2"/>
  <c r="C8500" i="2"/>
  <c r="E8502" i="2"/>
  <c r="C8508" i="2"/>
  <c r="E8510" i="2"/>
  <c r="C8516" i="2"/>
  <c r="E8518" i="2"/>
  <c r="C8524" i="2"/>
  <c r="E8526" i="2"/>
  <c r="C8532" i="2"/>
  <c r="E8534" i="2"/>
  <c r="C8540" i="2"/>
  <c r="E8542" i="2"/>
  <c r="C8548" i="2"/>
  <c r="E8550" i="2"/>
  <c r="C8556" i="2"/>
  <c r="E8558" i="2"/>
  <c r="C8564" i="2"/>
  <c r="E8566" i="2"/>
  <c r="C8572" i="2"/>
  <c r="E8574" i="2"/>
  <c r="C8580" i="2"/>
  <c r="E8582" i="2"/>
  <c r="C8588" i="2"/>
  <c r="E8590" i="2"/>
  <c r="C8596" i="2"/>
  <c r="E8598" i="2"/>
  <c r="C8604" i="2"/>
  <c r="E8606" i="2"/>
  <c r="C8612" i="2"/>
  <c r="E8614" i="2"/>
  <c r="C8620" i="2"/>
  <c r="E8622" i="2"/>
  <c r="C8628" i="2"/>
  <c r="E8630" i="2"/>
  <c r="C8636" i="2"/>
  <c r="E8638" i="2"/>
  <c r="C8644" i="2"/>
  <c r="E8646" i="2"/>
  <c r="C8652" i="2"/>
  <c r="E8654" i="2"/>
  <c r="C8660" i="2"/>
  <c r="E8662" i="2"/>
  <c r="C8668" i="2"/>
  <c r="E8670" i="2"/>
  <c r="C8676" i="2"/>
  <c r="E8678" i="2"/>
  <c r="C8684" i="2"/>
  <c r="E8686" i="2"/>
  <c r="C8692" i="2"/>
  <c r="E8694" i="2"/>
  <c r="C8700" i="2"/>
  <c r="E8702" i="2"/>
  <c r="C8708" i="2"/>
  <c r="E8710" i="2"/>
  <c r="C8716" i="2"/>
  <c r="E8718" i="2"/>
  <c r="C8724" i="2"/>
  <c r="E8726" i="2"/>
  <c r="C8732" i="2"/>
  <c r="E8734" i="2"/>
  <c r="C8740" i="2"/>
  <c r="E8742" i="2"/>
  <c r="C8748" i="2"/>
  <c r="E8750" i="2"/>
  <c r="C8756" i="2"/>
  <c r="E8758" i="2"/>
  <c r="C8764" i="2"/>
  <c r="E8766" i="2"/>
  <c r="C8772" i="2"/>
  <c r="E8774" i="2"/>
  <c r="C8780" i="2"/>
  <c r="E8782" i="2"/>
  <c r="C8788" i="2"/>
  <c r="E8790" i="2"/>
  <c r="C8796" i="2"/>
  <c r="E8798" i="2"/>
  <c r="C8804" i="2"/>
  <c r="E8806" i="2"/>
  <c r="C8812" i="2"/>
  <c r="E8814" i="2"/>
  <c r="C8820" i="2"/>
  <c r="E8822" i="2"/>
  <c r="C8828" i="2"/>
  <c r="E8830" i="2"/>
  <c r="C8836" i="2"/>
  <c r="E8838" i="2"/>
  <c r="C8844" i="2"/>
  <c r="E8846" i="2"/>
  <c r="C8852" i="2"/>
  <c r="E8854" i="2"/>
  <c r="C8860" i="2"/>
  <c r="E8862" i="2"/>
  <c r="C8868" i="2"/>
  <c r="E8870" i="2"/>
  <c r="C8876" i="2"/>
  <c r="E8878" i="2"/>
  <c r="C8884" i="2"/>
  <c r="E8886" i="2"/>
  <c r="C8892" i="2"/>
  <c r="E8894" i="2"/>
  <c r="C8900" i="2"/>
  <c r="E8902" i="2"/>
  <c r="C8908" i="2"/>
  <c r="E8910" i="2"/>
  <c r="C8916" i="2"/>
  <c r="E8918" i="2"/>
  <c r="C8924" i="2"/>
  <c r="E8926" i="2"/>
  <c r="C8932" i="2"/>
  <c r="E8934" i="2"/>
  <c r="C8940" i="2"/>
  <c r="E8942" i="2"/>
  <c r="C8948" i="2"/>
  <c r="E8950" i="2"/>
  <c r="C8956" i="2"/>
  <c r="E8958" i="2"/>
  <c r="C8964" i="2"/>
  <c r="E8966" i="2"/>
  <c r="C8972" i="2"/>
  <c r="E8974" i="2"/>
  <c r="C8980" i="2"/>
  <c r="E8982" i="2"/>
  <c r="C8988" i="2"/>
  <c r="E8990" i="2"/>
  <c r="C8996" i="2"/>
  <c r="E8998" i="2"/>
  <c r="C9004" i="2"/>
  <c r="E9006" i="2"/>
  <c r="C9012" i="2"/>
  <c r="E9014" i="2"/>
  <c r="C9020" i="2"/>
  <c r="E9022" i="2"/>
  <c r="C9028" i="2"/>
  <c r="E9030" i="2"/>
  <c r="C9036" i="2"/>
  <c r="E9038" i="2"/>
  <c r="C9044" i="2"/>
  <c r="E9046" i="2"/>
  <c r="C9052" i="2"/>
  <c r="E9054" i="2"/>
  <c r="C9060" i="2"/>
  <c r="E9062" i="2"/>
  <c r="C9068" i="2"/>
  <c r="E9070" i="2"/>
  <c r="C9076" i="2"/>
  <c r="E9078" i="2"/>
  <c r="C9084" i="2"/>
  <c r="E9086" i="2"/>
  <c r="C9092" i="2"/>
  <c r="E9094" i="2"/>
  <c r="C9100" i="2"/>
  <c r="E9102" i="2"/>
  <c r="C9108" i="2"/>
  <c r="E9110" i="2"/>
  <c r="C9116" i="2"/>
  <c r="E9118" i="2"/>
  <c r="C9124" i="2"/>
  <c r="E9126" i="2"/>
  <c r="C9132" i="2"/>
  <c r="E9134" i="2"/>
  <c r="C9140" i="2"/>
  <c r="E9142" i="2"/>
  <c r="C9148" i="2"/>
  <c r="E9150" i="2"/>
  <c r="C9156" i="2"/>
  <c r="E9158" i="2"/>
  <c r="C9164" i="2"/>
  <c r="E9166" i="2"/>
  <c r="C9172" i="2"/>
  <c r="E9174" i="2"/>
  <c r="C9180" i="2"/>
  <c r="E9182" i="2"/>
  <c r="C9188" i="2"/>
  <c r="E9190" i="2"/>
  <c r="C9196" i="2"/>
  <c r="E9198" i="2"/>
  <c r="C9204" i="2"/>
  <c r="E9206" i="2"/>
  <c r="C9212" i="2"/>
  <c r="E9214" i="2"/>
  <c r="C9220" i="2"/>
  <c r="E9222" i="2"/>
  <c r="C9228" i="2"/>
  <c r="E9230" i="2"/>
  <c r="C9236" i="2"/>
  <c r="E9238" i="2"/>
  <c r="C9244" i="2"/>
  <c r="E9246" i="2"/>
  <c r="C9252" i="2"/>
  <c r="E9254" i="2"/>
  <c r="C9260" i="2"/>
  <c r="E9262" i="2"/>
  <c r="C9268" i="2"/>
  <c r="E9270" i="2"/>
  <c r="C9276" i="2"/>
  <c r="E9278" i="2"/>
  <c r="C9284" i="2"/>
  <c r="E9286" i="2"/>
  <c r="C9292" i="2"/>
  <c r="E9294" i="2"/>
  <c r="C9300" i="2"/>
  <c r="E9302" i="2"/>
  <c r="C9308" i="2"/>
  <c r="E9310" i="2"/>
  <c r="C9316" i="2"/>
  <c r="E9318" i="2"/>
  <c r="C9324" i="2"/>
  <c r="E9326" i="2"/>
  <c r="C9332" i="2"/>
  <c r="E9334" i="2"/>
  <c r="C9340" i="2"/>
  <c r="E9342" i="2"/>
  <c r="C9348" i="2"/>
  <c r="E9350" i="2"/>
  <c r="C9356" i="2"/>
  <c r="E9358" i="2"/>
  <c r="C9364" i="2"/>
  <c r="E9366" i="2"/>
  <c r="C9372" i="2"/>
  <c r="E9374" i="2"/>
  <c r="C9380" i="2"/>
  <c r="E9382" i="2"/>
  <c r="C9388" i="2"/>
  <c r="E9390" i="2"/>
  <c r="C9396" i="2"/>
  <c r="E9398" i="2"/>
  <c r="C9404" i="2"/>
  <c r="E9406" i="2"/>
  <c r="C9412" i="2"/>
  <c r="E9414" i="2"/>
  <c r="C9420" i="2"/>
  <c r="E9422" i="2"/>
  <c r="C9428" i="2"/>
  <c r="E9430" i="2"/>
  <c r="C9436" i="2"/>
  <c r="E9438" i="2"/>
  <c r="C9444" i="2"/>
  <c r="E9446" i="2"/>
  <c r="C9452" i="2"/>
  <c r="E9454" i="2"/>
  <c r="C9460" i="2"/>
  <c r="E9462" i="2"/>
  <c r="C9468" i="2"/>
  <c r="E9470" i="2"/>
  <c r="C9476" i="2"/>
  <c r="E9478" i="2"/>
  <c r="C9484" i="2"/>
  <c r="E9486" i="2"/>
  <c r="C9492" i="2"/>
  <c r="E9494" i="2"/>
  <c r="C9500" i="2"/>
  <c r="E9502" i="2"/>
  <c r="C9508" i="2"/>
  <c r="E9510" i="2"/>
  <c r="C9516" i="2"/>
  <c r="E9518" i="2"/>
  <c r="C9524" i="2"/>
  <c r="E9526" i="2"/>
  <c r="C9532" i="2"/>
  <c r="E9534" i="2"/>
  <c r="C9540" i="2"/>
  <c r="E9542" i="2"/>
  <c r="C9548" i="2"/>
  <c r="E9550" i="2"/>
  <c r="C9556" i="2"/>
  <c r="E9558" i="2"/>
  <c r="C9564" i="2"/>
  <c r="E9566" i="2"/>
  <c r="C9572" i="2"/>
  <c r="E9574" i="2"/>
  <c r="C9580" i="2"/>
  <c r="E9582" i="2"/>
  <c r="C9588" i="2"/>
  <c r="E9590" i="2"/>
  <c r="C9596" i="2"/>
  <c r="E9598" i="2"/>
  <c r="C9604" i="2"/>
  <c r="E9606" i="2"/>
  <c r="C9612" i="2"/>
  <c r="E9614" i="2"/>
  <c r="C9620" i="2"/>
  <c r="E9622" i="2"/>
  <c r="C9628" i="2"/>
  <c r="E9630" i="2"/>
  <c r="C9636" i="2"/>
  <c r="E9638" i="2"/>
  <c r="C9644" i="2"/>
  <c r="E9646" i="2"/>
  <c r="C9652" i="2"/>
  <c r="E9654" i="2"/>
  <c r="C9660" i="2"/>
  <c r="E9662" i="2"/>
  <c r="C9668" i="2"/>
  <c r="E9670" i="2"/>
  <c r="C9676" i="2"/>
  <c r="E9678" i="2"/>
  <c r="C9684" i="2"/>
  <c r="E9686" i="2"/>
  <c r="C9692" i="2"/>
  <c r="E9694" i="2"/>
  <c r="C9700" i="2"/>
  <c r="E9702" i="2"/>
  <c r="C9708" i="2"/>
  <c r="E9710" i="2"/>
  <c r="C9716" i="2"/>
  <c r="E9718" i="2"/>
  <c r="C9724" i="2"/>
  <c r="E9726" i="2"/>
  <c r="C9732" i="2"/>
  <c r="E9734" i="2"/>
  <c r="C9740" i="2"/>
  <c r="E9742" i="2"/>
  <c r="C9748" i="2"/>
  <c r="E9750" i="2"/>
  <c r="C9756" i="2"/>
  <c r="E9758" i="2"/>
  <c r="C9764" i="2"/>
  <c r="E9766" i="2"/>
  <c r="C9772" i="2"/>
  <c r="E9774" i="2"/>
  <c r="C9780" i="2"/>
  <c r="E9782" i="2"/>
  <c r="C9788" i="2"/>
  <c r="E9790" i="2"/>
  <c r="C9796" i="2"/>
  <c r="E9798" i="2"/>
  <c r="C9804" i="2"/>
  <c r="E9806" i="2"/>
  <c r="C9812" i="2"/>
  <c r="E9814" i="2"/>
  <c r="C9820" i="2"/>
  <c r="E9822" i="2"/>
  <c r="C9828" i="2"/>
  <c r="E9830" i="2"/>
  <c r="C9836" i="2"/>
  <c r="E9838" i="2"/>
  <c r="C9844" i="2"/>
  <c r="E9846" i="2"/>
  <c r="C9852" i="2"/>
  <c r="E9854" i="2"/>
  <c r="C9860" i="2"/>
  <c r="E9862" i="2"/>
  <c r="C9868" i="2"/>
  <c r="E9870" i="2"/>
  <c r="C9876" i="2"/>
  <c r="E9878" i="2"/>
  <c r="C9884" i="2"/>
  <c r="E9886" i="2"/>
  <c r="C9892" i="2"/>
  <c r="E9894" i="2"/>
  <c r="C9900" i="2"/>
  <c r="E9902" i="2"/>
  <c r="C9908" i="2"/>
  <c r="E9910" i="2"/>
  <c r="C9916" i="2"/>
  <c r="E9918" i="2"/>
  <c r="C9924" i="2"/>
  <c r="E9926" i="2"/>
  <c r="C9932" i="2"/>
  <c r="E9934" i="2"/>
  <c r="C9940" i="2"/>
  <c r="E9942" i="2"/>
  <c r="C9948" i="2"/>
  <c r="E9950" i="2"/>
  <c r="C9956" i="2"/>
  <c r="E9958" i="2"/>
  <c r="C9964" i="2"/>
  <c r="E9966" i="2"/>
  <c r="C9972" i="2"/>
  <c r="E9974" i="2"/>
  <c r="C9980" i="2"/>
  <c r="E9982" i="2"/>
  <c r="C9988" i="2"/>
  <c r="E9990" i="2"/>
  <c r="C9996" i="2"/>
  <c r="E9998" i="2"/>
  <c r="D6236" i="2"/>
  <c r="D6244" i="2"/>
  <c r="D6252" i="2"/>
  <c r="D6260" i="2"/>
  <c r="D6268" i="2"/>
  <c r="D6276" i="2"/>
  <c r="D6284" i="2"/>
  <c r="D6292" i="2"/>
  <c r="D6300" i="2"/>
  <c r="D6308" i="2"/>
  <c r="D6316" i="2"/>
  <c r="D6324" i="2"/>
  <c r="D6332" i="2"/>
  <c r="D6340" i="2"/>
  <c r="D6348" i="2"/>
  <c r="D6356" i="2"/>
  <c r="D6364" i="2"/>
  <c r="D6372" i="2"/>
  <c r="D6380" i="2"/>
  <c r="D6388" i="2"/>
  <c r="D6396" i="2"/>
  <c r="D6404" i="2"/>
  <c r="D6412" i="2"/>
  <c r="D6420" i="2"/>
  <c r="D6428" i="2"/>
  <c r="D6436" i="2"/>
  <c r="D6444" i="2"/>
  <c r="D6452" i="2"/>
  <c r="D6460" i="2"/>
  <c r="D6468" i="2"/>
  <c r="D6476" i="2"/>
  <c r="D6484" i="2"/>
  <c r="D6492" i="2"/>
  <c r="D6500" i="2"/>
  <c r="D6508" i="2"/>
  <c r="D6516" i="2"/>
  <c r="D6524" i="2"/>
  <c r="D6532" i="2"/>
  <c r="D6540" i="2"/>
  <c r="D6548" i="2"/>
  <c r="D6556" i="2"/>
  <c r="D6564" i="2"/>
  <c r="D6572" i="2"/>
  <c r="D6580" i="2"/>
  <c r="D6588" i="2"/>
  <c r="D6596" i="2"/>
  <c r="D6604" i="2"/>
  <c r="D6612" i="2"/>
  <c r="D6620" i="2"/>
  <c r="D6628" i="2"/>
  <c r="D6636" i="2"/>
  <c r="D6644" i="2"/>
  <c r="D6652" i="2"/>
  <c r="D6660" i="2"/>
  <c r="D6668" i="2"/>
  <c r="D6676" i="2"/>
  <c r="D6684" i="2"/>
  <c r="D6692" i="2"/>
  <c r="D6700" i="2"/>
  <c r="D6708" i="2"/>
  <c r="D6716" i="2"/>
  <c r="D6724" i="2"/>
  <c r="D6732" i="2"/>
  <c r="D6740" i="2"/>
  <c r="D6748" i="2"/>
  <c r="D6756" i="2"/>
  <c r="D6764" i="2"/>
  <c r="D6772" i="2"/>
  <c r="D6780" i="2"/>
  <c r="D6788" i="2"/>
  <c r="D6796" i="2"/>
  <c r="D6804" i="2"/>
  <c r="D6812" i="2"/>
  <c r="D6820" i="2"/>
  <c r="D6828" i="2"/>
  <c r="D6836" i="2"/>
  <c r="D6844" i="2"/>
  <c r="D6852" i="2"/>
  <c r="D6860" i="2"/>
  <c r="D6868" i="2"/>
  <c r="D6876" i="2"/>
  <c r="D6884" i="2"/>
  <c r="D6892" i="2"/>
  <c r="D6900" i="2"/>
  <c r="D6908" i="2"/>
  <c r="D6916" i="2"/>
  <c r="D6924" i="2"/>
  <c r="D6932" i="2"/>
  <c r="D6940" i="2"/>
  <c r="D6948" i="2"/>
  <c r="D6956" i="2"/>
  <c r="D6964" i="2"/>
  <c r="D6972" i="2"/>
  <c r="D6980" i="2"/>
  <c r="D6988" i="2"/>
  <c r="D6996" i="2"/>
  <c r="D7004" i="2"/>
  <c r="D7012" i="2"/>
  <c r="D7020" i="2"/>
  <c r="D7028" i="2"/>
  <c r="D7036" i="2"/>
  <c r="D7044" i="2"/>
  <c r="D7052" i="2"/>
  <c r="D7060" i="2"/>
  <c r="D7068" i="2"/>
  <c r="D7076" i="2"/>
  <c r="D7084" i="2"/>
  <c r="D7092" i="2"/>
  <c r="D7100" i="2"/>
  <c r="D7108" i="2"/>
  <c r="D7116" i="2"/>
  <c r="D7124" i="2"/>
  <c r="D7132" i="2"/>
  <c r="D7140" i="2"/>
  <c r="D7148" i="2"/>
  <c r="D7156" i="2"/>
  <c r="D7164" i="2"/>
  <c r="D7172" i="2"/>
  <c r="D7180" i="2"/>
  <c r="D7188" i="2"/>
  <c r="D7196" i="2"/>
  <c r="D7204" i="2"/>
  <c r="D7212" i="2"/>
  <c r="D7220" i="2"/>
  <c r="D7228" i="2"/>
  <c r="D7236" i="2"/>
  <c r="D7244" i="2"/>
  <c r="D7252" i="2"/>
  <c r="D7260" i="2"/>
  <c r="D7268" i="2"/>
  <c r="D7276" i="2"/>
  <c r="D7284" i="2"/>
  <c r="D7292" i="2"/>
  <c r="D7300" i="2"/>
  <c r="D7308" i="2"/>
  <c r="D7316" i="2"/>
  <c r="D7324" i="2"/>
  <c r="D7332" i="2"/>
  <c r="D7340" i="2"/>
  <c r="D7348" i="2"/>
  <c r="D7356" i="2"/>
  <c r="D7364" i="2"/>
  <c r="D7372" i="2"/>
  <c r="D7380" i="2"/>
  <c r="D7388" i="2"/>
  <c r="D7396" i="2"/>
  <c r="D7404" i="2"/>
  <c r="D7412" i="2"/>
  <c r="D7420" i="2"/>
  <c r="D7428" i="2"/>
  <c r="D7436" i="2"/>
  <c r="D7444" i="2"/>
  <c r="D7452" i="2"/>
  <c r="D7460" i="2"/>
  <c r="D7468" i="2"/>
  <c r="D7476" i="2"/>
  <c r="D7484" i="2"/>
  <c r="D7492" i="2"/>
  <c r="D7500" i="2"/>
  <c r="D7508" i="2"/>
  <c r="D7516" i="2"/>
  <c r="D7524" i="2"/>
  <c r="D7532" i="2"/>
  <c r="D7540" i="2"/>
  <c r="D7548" i="2"/>
  <c r="D7556" i="2"/>
  <c r="D7564" i="2"/>
  <c r="D7572" i="2"/>
  <c r="D7580" i="2"/>
  <c r="D7588" i="2"/>
  <c r="D7596" i="2"/>
  <c r="D7604" i="2"/>
  <c r="D7612" i="2"/>
  <c r="D7620" i="2"/>
  <c r="D7628" i="2"/>
  <c r="D7636" i="2"/>
  <c r="D7644" i="2"/>
  <c r="D7652" i="2"/>
  <c r="D7660" i="2"/>
  <c r="D7668" i="2"/>
  <c r="D7676" i="2"/>
  <c r="D7684" i="2"/>
  <c r="D7692" i="2"/>
  <c r="D7700" i="2"/>
  <c r="D7708" i="2"/>
  <c r="D7716" i="2"/>
  <c r="D7724" i="2"/>
  <c r="D7732" i="2"/>
  <c r="D7740" i="2"/>
  <c r="D7748" i="2"/>
  <c r="D7756" i="2"/>
  <c r="D7764" i="2"/>
  <c r="D7772" i="2"/>
  <c r="D7780" i="2"/>
  <c r="D7788" i="2"/>
  <c r="D7796" i="2"/>
  <c r="D7804" i="2"/>
  <c r="D7812" i="2"/>
  <c r="D7820" i="2"/>
  <c r="D7828" i="2"/>
  <c r="D7836" i="2"/>
  <c r="D7844" i="2"/>
  <c r="D7852" i="2"/>
  <c r="D7860" i="2"/>
  <c r="D7868" i="2"/>
  <c r="D7876" i="2"/>
  <c r="D7884" i="2"/>
  <c r="D7892" i="2"/>
  <c r="D7900" i="2"/>
  <c r="D7908" i="2"/>
  <c r="D7916" i="2"/>
  <c r="D7924" i="2"/>
  <c r="D7932" i="2"/>
  <c r="D7940" i="2"/>
  <c r="D7948" i="2"/>
  <c r="D7956" i="2"/>
  <c r="D7964" i="2"/>
  <c r="D7972" i="2"/>
  <c r="D7980" i="2"/>
  <c r="D7988" i="2"/>
  <c r="D7996" i="2"/>
  <c r="D8004" i="2"/>
  <c r="D8012" i="2"/>
  <c r="D8020" i="2"/>
  <c r="D8028" i="2"/>
  <c r="D8036" i="2"/>
  <c r="D8044" i="2"/>
  <c r="D8052" i="2"/>
  <c r="D8060" i="2"/>
  <c r="D8068" i="2"/>
  <c r="D8076" i="2"/>
  <c r="D8084" i="2"/>
  <c r="D8092" i="2"/>
  <c r="D8100" i="2"/>
  <c r="D8108" i="2"/>
  <c r="D8116" i="2"/>
  <c r="D8124" i="2"/>
  <c r="D8132" i="2"/>
  <c r="D8140" i="2"/>
  <c r="D8148" i="2"/>
  <c r="D8156" i="2"/>
  <c r="D8164" i="2"/>
  <c r="D8172" i="2"/>
  <c r="D8180" i="2"/>
  <c r="D8188" i="2"/>
  <c r="D8196" i="2"/>
  <c r="D8204" i="2"/>
  <c r="D8212" i="2"/>
  <c r="D8220" i="2"/>
  <c r="D8228" i="2"/>
  <c r="D8236" i="2"/>
  <c r="D8244" i="2"/>
  <c r="D8252" i="2"/>
  <c r="D8260" i="2"/>
  <c r="D8268" i="2"/>
  <c r="D8276" i="2"/>
  <c r="D8284" i="2"/>
  <c r="D8292" i="2"/>
  <c r="D8300" i="2"/>
  <c r="D8308" i="2"/>
  <c r="D8316" i="2"/>
  <c r="D8324" i="2"/>
  <c r="D8332" i="2"/>
  <c r="D8340" i="2"/>
  <c r="D8348" i="2"/>
  <c r="D8356" i="2"/>
  <c r="D8364" i="2"/>
  <c r="D8372" i="2"/>
  <c r="D8380" i="2"/>
  <c r="D8388" i="2"/>
  <c r="D8396" i="2"/>
  <c r="D8404" i="2"/>
  <c r="D8412" i="2"/>
  <c r="D8420" i="2"/>
  <c r="D8428" i="2"/>
  <c r="D8436" i="2"/>
  <c r="D8444" i="2"/>
  <c r="D8452" i="2"/>
  <c r="D8460" i="2"/>
  <c r="D8468" i="2"/>
  <c r="D8476" i="2"/>
  <c r="D8484" i="2"/>
  <c r="D8492" i="2"/>
  <c r="D8500" i="2"/>
  <c r="D8508" i="2"/>
  <c r="D8516" i="2"/>
  <c r="D8524" i="2"/>
  <c r="D8532" i="2"/>
  <c r="D8540" i="2"/>
  <c r="D8548" i="2"/>
  <c r="D8556" i="2"/>
  <c r="D8564" i="2"/>
  <c r="D8572" i="2"/>
  <c r="D8580" i="2"/>
  <c r="D8588" i="2"/>
  <c r="D8596" i="2"/>
  <c r="D8604" i="2"/>
  <c r="D8612" i="2"/>
  <c r="D8620" i="2"/>
  <c r="D8628" i="2"/>
  <c r="D8636" i="2"/>
  <c r="D8644" i="2"/>
  <c r="D8652" i="2"/>
  <c r="D8660" i="2"/>
  <c r="D8668" i="2"/>
  <c r="D8676" i="2"/>
  <c r="D8684" i="2"/>
  <c r="D8692" i="2"/>
  <c r="D8700" i="2"/>
  <c r="D8708" i="2"/>
  <c r="D8716" i="2"/>
  <c r="D8724" i="2"/>
  <c r="D8732" i="2"/>
  <c r="D8740" i="2"/>
  <c r="D8748" i="2"/>
  <c r="D8756" i="2"/>
  <c r="D8764" i="2"/>
  <c r="D8772" i="2"/>
  <c r="D8780" i="2"/>
  <c r="D8788" i="2"/>
  <c r="D8796" i="2"/>
  <c r="D8804" i="2"/>
  <c r="D8812" i="2"/>
  <c r="D8820" i="2"/>
  <c r="D8828" i="2"/>
  <c r="D8836" i="2"/>
  <c r="D8844" i="2"/>
  <c r="D8852" i="2"/>
  <c r="D8860" i="2"/>
  <c r="D8868" i="2"/>
  <c r="D8876" i="2"/>
  <c r="D8884" i="2"/>
  <c r="D8892" i="2"/>
  <c r="D8900" i="2"/>
  <c r="D8908" i="2"/>
  <c r="D8916" i="2"/>
  <c r="D8924" i="2"/>
  <c r="D8932" i="2"/>
  <c r="D8940" i="2"/>
  <c r="D8948" i="2"/>
  <c r="D8956" i="2"/>
  <c r="D8964" i="2"/>
  <c r="D8972" i="2"/>
  <c r="D8980" i="2"/>
  <c r="D8988" i="2"/>
  <c r="D8996" i="2"/>
  <c r="D9004" i="2"/>
  <c r="D9012" i="2"/>
  <c r="D9020" i="2"/>
  <c r="D9028" i="2"/>
  <c r="D9036" i="2"/>
  <c r="D9044" i="2"/>
  <c r="D9052" i="2"/>
  <c r="D9060" i="2"/>
  <c r="D9068" i="2"/>
  <c r="D9076" i="2"/>
  <c r="D9084" i="2"/>
  <c r="D9092" i="2"/>
  <c r="D9100" i="2"/>
  <c r="D9108" i="2"/>
  <c r="D9116" i="2"/>
  <c r="D9124" i="2"/>
  <c r="D9132" i="2"/>
  <c r="D9140" i="2"/>
  <c r="D9148" i="2"/>
  <c r="D9156" i="2"/>
  <c r="D9164" i="2"/>
  <c r="D9172" i="2"/>
  <c r="D9180" i="2"/>
  <c r="D9188" i="2"/>
  <c r="D9196" i="2"/>
  <c r="D9204" i="2"/>
  <c r="D9212" i="2"/>
  <c r="D9220" i="2"/>
  <c r="D9228" i="2"/>
  <c r="D9236" i="2"/>
  <c r="D9244" i="2"/>
  <c r="D9252" i="2"/>
  <c r="D9260" i="2"/>
  <c r="D9268" i="2"/>
  <c r="D9276" i="2"/>
  <c r="D9284" i="2"/>
  <c r="D9292" i="2"/>
  <c r="D9300" i="2"/>
  <c r="D9308" i="2"/>
  <c r="D9316" i="2"/>
  <c r="D9324" i="2"/>
  <c r="D9332" i="2"/>
  <c r="D9340" i="2"/>
  <c r="D9348" i="2"/>
  <c r="D9356" i="2"/>
  <c r="D9364" i="2"/>
  <c r="D9372" i="2"/>
  <c r="D9380" i="2"/>
  <c r="D9388" i="2"/>
  <c r="D9396" i="2"/>
  <c r="D9404" i="2"/>
  <c r="D9412" i="2"/>
  <c r="D9420" i="2"/>
  <c r="D9428" i="2"/>
  <c r="D9436" i="2"/>
  <c r="D9444" i="2"/>
  <c r="D9452" i="2"/>
  <c r="D9460" i="2"/>
  <c r="D9468" i="2"/>
  <c r="D9476" i="2"/>
  <c r="D9484" i="2"/>
  <c r="D9492" i="2"/>
  <c r="D9500" i="2"/>
  <c r="D9508" i="2"/>
  <c r="D9516" i="2"/>
  <c r="D9524" i="2"/>
  <c r="D9532" i="2"/>
  <c r="D9540" i="2"/>
  <c r="D9548" i="2"/>
  <c r="D9556" i="2"/>
  <c r="D9564" i="2"/>
  <c r="D9572" i="2"/>
  <c r="D9580" i="2"/>
  <c r="D9588" i="2"/>
  <c r="D9596" i="2"/>
  <c r="D9604" i="2"/>
  <c r="D9612" i="2"/>
  <c r="D9620" i="2"/>
  <c r="D9628" i="2"/>
  <c r="D9636" i="2"/>
  <c r="D9644" i="2"/>
  <c r="D9652" i="2"/>
  <c r="D9660" i="2"/>
  <c r="D9668" i="2"/>
  <c r="D9676" i="2"/>
  <c r="D9684" i="2"/>
  <c r="D9692" i="2"/>
  <c r="D9700" i="2"/>
  <c r="D9708" i="2"/>
  <c r="D9716" i="2"/>
  <c r="D9724" i="2"/>
  <c r="D9732" i="2"/>
  <c r="D9740" i="2"/>
  <c r="D9748" i="2"/>
  <c r="D9756" i="2"/>
  <c r="D9764" i="2"/>
  <c r="D9772" i="2"/>
  <c r="D9780" i="2"/>
  <c r="D9788" i="2"/>
  <c r="D9796" i="2"/>
  <c r="D9804" i="2"/>
  <c r="D9812" i="2"/>
  <c r="D9820" i="2"/>
  <c r="D9828" i="2"/>
  <c r="D9836" i="2"/>
  <c r="D9844" i="2"/>
  <c r="D9852" i="2"/>
  <c r="D9860" i="2"/>
  <c r="D9868" i="2"/>
  <c r="D9876" i="2"/>
  <c r="D9884" i="2"/>
  <c r="D9892" i="2"/>
  <c r="D9900" i="2"/>
  <c r="D9908" i="2"/>
  <c r="D9916" i="2"/>
  <c r="D9924" i="2"/>
  <c r="D9932" i="2"/>
  <c r="D9940" i="2"/>
  <c r="D9948" i="2"/>
  <c r="D9956" i="2"/>
  <c r="D9964" i="2"/>
  <c r="D9972" i="2"/>
  <c r="D9980" i="2"/>
  <c r="D9988" i="2"/>
  <c r="D9996" i="2"/>
  <c r="B4088" i="2"/>
  <c r="B4096" i="2"/>
  <c r="B4104" i="2"/>
  <c r="B4112" i="2"/>
  <c r="B4120" i="2"/>
  <c r="B4128" i="2"/>
  <c r="B4136" i="2"/>
  <c r="B4144" i="2"/>
  <c r="B4152" i="2"/>
  <c r="B4160" i="2"/>
  <c r="B4168" i="2"/>
  <c r="B4176" i="2"/>
  <c r="B4184" i="2"/>
  <c r="B4192" i="2"/>
  <c r="B4200" i="2"/>
  <c r="B4208" i="2"/>
  <c r="B4216" i="2"/>
  <c r="B4224" i="2"/>
  <c r="B4232" i="2"/>
  <c r="B4240" i="2"/>
  <c r="B4248" i="2"/>
  <c r="B4256" i="2"/>
  <c r="B4264" i="2"/>
  <c r="B4272" i="2"/>
  <c r="B4280" i="2"/>
  <c r="B4288" i="2"/>
  <c r="B4296" i="2"/>
  <c r="B4304" i="2"/>
  <c r="B4312" i="2"/>
  <c r="B4320" i="2"/>
  <c r="B4328" i="2"/>
  <c r="B4336" i="2"/>
  <c r="B4344" i="2"/>
  <c r="B4352" i="2"/>
  <c r="B4360" i="2"/>
  <c r="B4368" i="2"/>
  <c r="B4376" i="2"/>
  <c r="B4384" i="2"/>
  <c r="B4392" i="2"/>
  <c r="B4400" i="2"/>
  <c r="B4408" i="2"/>
  <c r="B4416" i="2"/>
  <c r="B4424" i="2"/>
  <c r="B4432" i="2"/>
  <c r="B4440" i="2"/>
  <c r="B4448" i="2"/>
  <c r="B4456" i="2"/>
  <c r="B4464" i="2"/>
  <c r="B4472" i="2"/>
  <c r="B4480" i="2"/>
  <c r="B4488" i="2"/>
  <c r="B4496" i="2"/>
  <c r="B4504" i="2"/>
  <c r="B4512" i="2"/>
  <c r="B4520" i="2"/>
  <c r="B4528" i="2"/>
  <c r="B4536" i="2"/>
  <c r="B4544" i="2"/>
  <c r="B4552" i="2"/>
  <c r="B4560" i="2"/>
  <c r="B4568" i="2"/>
  <c r="B4576" i="2"/>
  <c r="B4584" i="2"/>
  <c r="B4592" i="2"/>
  <c r="B4600" i="2"/>
  <c r="B4608" i="2"/>
  <c r="B4616" i="2"/>
  <c r="B4624" i="2"/>
  <c r="B4632" i="2"/>
  <c r="B4640" i="2"/>
  <c r="B4648" i="2"/>
  <c r="B4656" i="2"/>
  <c r="B4664" i="2"/>
  <c r="B4672" i="2"/>
  <c r="B4680" i="2"/>
  <c r="B4688" i="2"/>
  <c r="B4696" i="2"/>
  <c r="B4704" i="2"/>
  <c r="B4712" i="2"/>
  <c r="B4720" i="2"/>
  <c r="B4728" i="2"/>
  <c r="B4736" i="2"/>
  <c r="B4744" i="2"/>
  <c r="B4752" i="2"/>
  <c r="B4760" i="2"/>
  <c r="B4768" i="2"/>
  <c r="B4776" i="2"/>
  <c r="B4784" i="2"/>
  <c r="B4792" i="2"/>
  <c r="B4800" i="2"/>
  <c r="B4808" i="2"/>
  <c r="B4816" i="2"/>
  <c r="B4824" i="2"/>
  <c r="B4832" i="2"/>
  <c r="B4840" i="2"/>
  <c r="B4848" i="2"/>
  <c r="B4856" i="2"/>
  <c r="B4864" i="2"/>
  <c r="B4872" i="2"/>
  <c r="B4880" i="2"/>
  <c r="B4888" i="2"/>
  <c r="B4896" i="2"/>
  <c r="B4904" i="2"/>
  <c r="B4912" i="2"/>
  <c r="B4920" i="2"/>
  <c r="B4928" i="2"/>
  <c r="B4936" i="2"/>
  <c r="B4944" i="2"/>
  <c r="B4952" i="2"/>
  <c r="B4960" i="2"/>
  <c r="B4968" i="2"/>
  <c r="B4976" i="2"/>
  <c r="B4984" i="2"/>
  <c r="B4992" i="2"/>
  <c r="B5000" i="2"/>
  <c r="B5008" i="2"/>
  <c r="B5016" i="2"/>
  <c r="B5024" i="2"/>
  <c r="B5032" i="2"/>
  <c r="B5040" i="2"/>
  <c r="B5048" i="2"/>
  <c r="B5056" i="2"/>
  <c r="B5064" i="2"/>
  <c r="B5072" i="2"/>
  <c r="B5080" i="2"/>
  <c r="B5088" i="2"/>
  <c r="B5096" i="2"/>
  <c r="B5104" i="2"/>
  <c r="B5112" i="2"/>
  <c r="B5120" i="2"/>
  <c r="B5128" i="2"/>
  <c r="B5136" i="2"/>
  <c r="B5144" i="2"/>
  <c r="B5152" i="2"/>
  <c r="B5160" i="2"/>
  <c r="B5168" i="2"/>
  <c r="B5176" i="2"/>
  <c r="B5184" i="2"/>
  <c r="B5192" i="2"/>
  <c r="B5200" i="2"/>
  <c r="B5208" i="2"/>
  <c r="B5216" i="2"/>
  <c r="B5224" i="2"/>
  <c r="B5232" i="2"/>
  <c r="B5240" i="2"/>
  <c r="B5248" i="2"/>
  <c r="B5256" i="2"/>
  <c r="B5264" i="2"/>
  <c r="B5272" i="2"/>
  <c r="B5280" i="2"/>
  <c r="B5288" i="2"/>
  <c r="B5296" i="2"/>
  <c r="B5304" i="2"/>
  <c r="B5312" i="2"/>
  <c r="B5320" i="2"/>
  <c r="B5328" i="2"/>
  <c r="B5336" i="2"/>
  <c r="B5344" i="2"/>
  <c r="B5352" i="2"/>
  <c r="B5360" i="2"/>
  <c r="B5368" i="2"/>
  <c r="B5376" i="2"/>
  <c r="B5384" i="2"/>
  <c r="B5392" i="2"/>
  <c r="B5400" i="2"/>
  <c r="B5408" i="2"/>
  <c r="B5416" i="2"/>
  <c r="B5424" i="2"/>
  <c r="B5432" i="2"/>
  <c r="B5440" i="2"/>
  <c r="B5448" i="2"/>
  <c r="B5456" i="2"/>
  <c r="B5464" i="2"/>
  <c r="B5472" i="2"/>
  <c r="B5480" i="2"/>
  <c r="B5488" i="2"/>
  <c r="B5496" i="2"/>
  <c r="B5504" i="2"/>
  <c r="B5512" i="2"/>
  <c r="B5520" i="2"/>
  <c r="B5528" i="2"/>
  <c r="B5536" i="2"/>
  <c r="B5544" i="2"/>
  <c r="B5552" i="2"/>
  <c r="B5560" i="2"/>
  <c r="B5568" i="2"/>
  <c r="B5576" i="2"/>
  <c r="B5584" i="2"/>
  <c r="B5592" i="2"/>
  <c r="B5600" i="2"/>
  <c r="B5608" i="2"/>
  <c r="B5616" i="2"/>
  <c r="B5624" i="2"/>
  <c r="B5632" i="2"/>
  <c r="B5640" i="2"/>
  <c r="B5648" i="2"/>
  <c r="B5656" i="2"/>
  <c r="B5664" i="2"/>
  <c r="B5672" i="2"/>
  <c r="B5680" i="2"/>
  <c r="B5688" i="2"/>
  <c r="B5696" i="2"/>
  <c r="B5704" i="2"/>
  <c r="B5712" i="2"/>
  <c r="B5720" i="2"/>
  <c r="B5728" i="2"/>
  <c r="B5736" i="2"/>
  <c r="B5744" i="2"/>
  <c r="B5752" i="2"/>
  <c r="B5760" i="2"/>
  <c r="B5768" i="2"/>
  <c r="B5776" i="2"/>
  <c r="B5784" i="2"/>
  <c r="B5792" i="2"/>
  <c r="B5800" i="2"/>
  <c r="B5808" i="2"/>
  <c r="B5816" i="2"/>
  <c r="B5824" i="2"/>
  <c r="B5832" i="2"/>
  <c r="B5840" i="2"/>
  <c r="B5848" i="2"/>
  <c r="B5856" i="2"/>
  <c r="B5864" i="2"/>
  <c r="B5872" i="2"/>
  <c r="B5880" i="2"/>
  <c r="B5888" i="2"/>
  <c r="B5896" i="2"/>
  <c r="B5904" i="2"/>
  <c r="B5912" i="2"/>
  <c r="B5920" i="2"/>
  <c r="B5928" i="2"/>
  <c r="B5936" i="2"/>
  <c r="B5944" i="2"/>
  <c r="B5952" i="2"/>
  <c r="B5960" i="2"/>
  <c r="B5968" i="2"/>
  <c r="B5976" i="2"/>
  <c r="B5984" i="2"/>
  <c r="B5992" i="2"/>
  <c r="B6000" i="2"/>
  <c r="B6008" i="2"/>
  <c r="B6016" i="2"/>
  <c r="B6024" i="2"/>
  <c r="B6032" i="2"/>
  <c r="B6040" i="2"/>
  <c r="B6048" i="2"/>
  <c r="B6056" i="2"/>
  <c r="B6064" i="2"/>
  <c r="B6072" i="2"/>
  <c r="B6080" i="2"/>
  <c r="B6088" i="2"/>
  <c r="B6096" i="2"/>
  <c r="B6104" i="2"/>
  <c r="B6112" i="2"/>
  <c r="B6120" i="2"/>
  <c r="B6128" i="2"/>
  <c r="B6136" i="2"/>
  <c r="B6144" i="2"/>
  <c r="B6152" i="2"/>
  <c r="B6160" i="2"/>
  <c r="B6168" i="2"/>
  <c r="B6176" i="2"/>
  <c r="B6184" i="2"/>
  <c r="B6192" i="2"/>
  <c r="B6200" i="2"/>
  <c r="B6208" i="2"/>
  <c r="B6216" i="2"/>
  <c r="B6224" i="2"/>
  <c r="B6232" i="2"/>
  <c r="B6240" i="2"/>
  <c r="B6248" i="2"/>
  <c r="B6256" i="2"/>
  <c r="B6264" i="2"/>
  <c r="B6272" i="2"/>
  <c r="B6280" i="2"/>
  <c r="B6288" i="2"/>
  <c r="B6296" i="2"/>
  <c r="B6304" i="2"/>
  <c r="B6312" i="2"/>
  <c r="B6320" i="2"/>
  <c r="B6328" i="2"/>
  <c r="B6336" i="2"/>
  <c r="B6344" i="2"/>
  <c r="B6352" i="2"/>
  <c r="B6360" i="2"/>
  <c r="B6368" i="2"/>
  <c r="B6376" i="2"/>
  <c r="B6384" i="2"/>
  <c r="B6392" i="2"/>
  <c r="B6400" i="2"/>
  <c r="B6408" i="2"/>
  <c r="B6416" i="2"/>
  <c r="B6424" i="2"/>
  <c r="B6432" i="2"/>
  <c r="B6440" i="2"/>
  <c r="B6448" i="2"/>
  <c r="B6456" i="2"/>
  <c r="B6464" i="2"/>
  <c r="B6472" i="2"/>
  <c r="B6480" i="2"/>
  <c r="B6488" i="2"/>
  <c r="B6496" i="2"/>
  <c r="B6504" i="2"/>
  <c r="B6512" i="2"/>
  <c r="B6520" i="2"/>
  <c r="B6528" i="2"/>
  <c r="B6536" i="2"/>
  <c r="B6544" i="2"/>
  <c r="B6552" i="2"/>
  <c r="B6560" i="2"/>
  <c r="B6568" i="2"/>
  <c r="B6576" i="2"/>
  <c r="B6584" i="2"/>
  <c r="B6592" i="2"/>
  <c r="B6600" i="2"/>
  <c r="B6608" i="2"/>
  <c r="B6616" i="2"/>
  <c r="B6624" i="2"/>
  <c r="B6632" i="2"/>
  <c r="B6640" i="2"/>
  <c r="B6648" i="2"/>
  <c r="B6656" i="2"/>
  <c r="B6664" i="2"/>
  <c r="B6672" i="2"/>
  <c r="B6680" i="2"/>
  <c r="B6688" i="2"/>
  <c r="B6696" i="2"/>
  <c r="B6704" i="2"/>
  <c r="B6712" i="2"/>
  <c r="B6720" i="2"/>
  <c r="B6728" i="2"/>
  <c r="B6736" i="2"/>
  <c r="B6744" i="2"/>
  <c r="B6752" i="2"/>
  <c r="B6760" i="2"/>
  <c r="B6768" i="2"/>
  <c r="B6776" i="2"/>
  <c r="B6784" i="2"/>
  <c r="B6792" i="2"/>
  <c r="B6800" i="2"/>
  <c r="B6808" i="2"/>
  <c r="B6816" i="2"/>
  <c r="B6824" i="2"/>
  <c r="B6832" i="2"/>
  <c r="B6840" i="2"/>
  <c r="B6848" i="2"/>
  <c r="B6856" i="2"/>
  <c r="B6864" i="2"/>
  <c r="B6872" i="2"/>
  <c r="B6880" i="2"/>
  <c r="B6888" i="2"/>
  <c r="B6896" i="2"/>
  <c r="B6904" i="2"/>
  <c r="B6912" i="2"/>
  <c r="B6920" i="2"/>
  <c r="B6928" i="2"/>
  <c r="B6936" i="2"/>
  <c r="B6944" i="2"/>
  <c r="B6952" i="2"/>
  <c r="B6960" i="2"/>
  <c r="B6968" i="2"/>
  <c r="B6976" i="2"/>
  <c r="B6984" i="2"/>
  <c r="B6992" i="2"/>
  <c r="B7000" i="2"/>
  <c r="B7008" i="2"/>
  <c r="B7016" i="2"/>
  <c r="B7024" i="2"/>
  <c r="B7032" i="2"/>
  <c r="B7040" i="2"/>
  <c r="B7048" i="2"/>
  <c r="B7056" i="2"/>
  <c r="B7064" i="2"/>
  <c r="B7072" i="2"/>
  <c r="B7080" i="2"/>
  <c r="B7088" i="2"/>
  <c r="B7096" i="2"/>
  <c r="B7104" i="2"/>
  <c r="B7112" i="2"/>
  <c r="B7120" i="2"/>
  <c r="B7128" i="2"/>
  <c r="B7136" i="2"/>
  <c r="B7144" i="2"/>
  <c r="B7152" i="2"/>
  <c r="B7160" i="2"/>
  <c r="B7168" i="2"/>
  <c r="B7176" i="2"/>
  <c r="B7184" i="2"/>
  <c r="B7192" i="2"/>
  <c r="B7200" i="2"/>
  <c r="B7208" i="2"/>
  <c r="B7216" i="2"/>
  <c r="B7224" i="2"/>
  <c r="B7232" i="2"/>
  <c r="B7240" i="2"/>
  <c r="B7248" i="2"/>
  <c r="B7256" i="2"/>
  <c r="B7264" i="2"/>
  <c r="B7272" i="2"/>
  <c r="B7280" i="2"/>
  <c r="B7288" i="2"/>
  <c r="B7296" i="2"/>
  <c r="B7304" i="2"/>
  <c r="B7312" i="2"/>
  <c r="B7320" i="2"/>
  <c r="B7328" i="2"/>
  <c r="B7336" i="2"/>
  <c r="B7344" i="2"/>
  <c r="B7352" i="2"/>
  <c r="B7360" i="2"/>
  <c r="B7368" i="2"/>
  <c r="B7376" i="2"/>
  <c r="B7384" i="2"/>
  <c r="B7392" i="2"/>
  <c r="B7400" i="2"/>
  <c r="B7408" i="2"/>
  <c r="B7416" i="2"/>
  <c r="B7424" i="2"/>
  <c r="B7432" i="2"/>
  <c r="B7440" i="2"/>
  <c r="B7448" i="2"/>
  <c r="B7456" i="2"/>
  <c r="B7464" i="2"/>
  <c r="B7472" i="2"/>
  <c r="B7480" i="2"/>
  <c r="B7488" i="2"/>
  <c r="B7496" i="2"/>
  <c r="B7504" i="2"/>
  <c r="B7512" i="2"/>
  <c r="B7520" i="2"/>
  <c r="B7528" i="2"/>
  <c r="B7536" i="2"/>
  <c r="B7544" i="2"/>
  <c r="B7552" i="2"/>
  <c r="B7560" i="2"/>
  <c r="B7568" i="2"/>
  <c r="B7576" i="2"/>
  <c r="B7584" i="2"/>
  <c r="B7592" i="2"/>
  <c r="B7600" i="2"/>
  <c r="B7608" i="2"/>
  <c r="B7616" i="2"/>
  <c r="B7624" i="2"/>
  <c r="B7632" i="2"/>
  <c r="B7640" i="2"/>
  <c r="B7648" i="2"/>
  <c r="B7656" i="2"/>
  <c r="B7664" i="2"/>
  <c r="B7672" i="2"/>
  <c r="B7680" i="2"/>
  <c r="B7688" i="2"/>
  <c r="B7696" i="2"/>
  <c r="B7704" i="2"/>
  <c r="B7712" i="2"/>
  <c r="B7720" i="2"/>
  <c r="B7728" i="2"/>
  <c r="B7736" i="2"/>
  <c r="B7744" i="2"/>
  <c r="B7752" i="2"/>
  <c r="B7760" i="2"/>
  <c r="B7768" i="2"/>
  <c r="B7776" i="2"/>
  <c r="B7784" i="2"/>
  <c r="B7792" i="2"/>
  <c r="B7800" i="2"/>
  <c r="B7808" i="2"/>
  <c r="B7816" i="2"/>
  <c r="B7824" i="2"/>
  <c r="B7832" i="2"/>
  <c r="B7840" i="2"/>
  <c r="B7848" i="2"/>
  <c r="B7856" i="2"/>
  <c r="B7864" i="2"/>
  <c r="B7872" i="2"/>
  <c r="B7880" i="2"/>
  <c r="B7888" i="2"/>
  <c r="B7896" i="2"/>
  <c r="B7904" i="2"/>
  <c r="B7912" i="2"/>
  <c r="B7920" i="2"/>
  <c r="B7928" i="2"/>
  <c r="B7936" i="2"/>
  <c r="B7944" i="2"/>
  <c r="B7952" i="2"/>
  <c r="B7960" i="2"/>
  <c r="B7968" i="2"/>
  <c r="B7976" i="2"/>
  <c r="B7984" i="2"/>
  <c r="B7992" i="2"/>
  <c r="B8000" i="2"/>
  <c r="B8008" i="2"/>
  <c r="B8016" i="2"/>
  <c r="B8024" i="2"/>
  <c r="B8032" i="2"/>
  <c r="B8040" i="2"/>
  <c r="B8048" i="2"/>
  <c r="B8056" i="2"/>
  <c r="B8064" i="2"/>
  <c r="B8072" i="2"/>
  <c r="B8080" i="2"/>
  <c r="B8088" i="2"/>
  <c r="B8096" i="2"/>
  <c r="B8104" i="2"/>
  <c r="B8112" i="2"/>
  <c r="B8120" i="2"/>
  <c r="B8128" i="2"/>
  <c r="B8136" i="2"/>
  <c r="B8144" i="2"/>
  <c r="B8152" i="2"/>
  <c r="B8160" i="2"/>
  <c r="B8168" i="2"/>
  <c r="B8176" i="2"/>
  <c r="B8184" i="2"/>
  <c r="B8192" i="2"/>
  <c r="B8200" i="2"/>
  <c r="B8208" i="2"/>
  <c r="B8216" i="2"/>
  <c r="B8224" i="2"/>
  <c r="B8232" i="2"/>
  <c r="B8240" i="2"/>
  <c r="B8248" i="2"/>
  <c r="B8256" i="2"/>
  <c r="B8264" i="2"/>
  <c r="B8272" i="2"/>
  <c r="B8280" i="2"/>
  <c r="B8288" i="2"/>
  <c r="B8296" i="2"/>
  <c r="B8304" i="2"/>
  <c r="B8312" i="2"/>
  <c r="B8320" i="2"/>
  <c r="B8328" i="2"/>
  <c r="B8336" i="2"/>
  <c r="B8344" i="2"/>
  <c r="B8352" i="2"/>
  <c r="B8360" i="2"/>
  <c r="B8368" i="2"/>
  <c r="B8376" i="2"/>
  <c r="B8384" i="2"/>
  <c r="B8392" i="2"/>
  <c r="B8400" i="2"/>
  <c r="B8408" i="2"/>
  <c r="B8416" i="2"/>
  <c r="B8424" i="2"/>
  <c r="B8432" i="2"/>
  <c r="B8440" i="2"/>
  <c r="B8448" i="2"/>
  <c r="B8456" i="2"/>
  <c r="B8464" i="2"/>
  <c r="B8472" i="2"/>
  <c r="B8480" i="2"/>
  <c r="B8488" i="2"/>
  <c r="B8496" i="2"/>
  <c r="B8504" i="2"/>
  <c r="B8512" i="2"/>
  <c r="B8520" i="2"/>
  <c r="B8528" i="2"/>
  <c r="B8536" i="2"/>
  <c r="B8544" i="2"/>
  <c r="B8552" i="2"/>
  <c r="B8560" i="2"/>
  <c r="B8568" i="2"/>
  <c r="B8576" i="2"/>
  <c r="B8584" i="2"/>
  <c r="B8592" i="2"/>
  <c r="B8600" i="2"/>
  <c r="B8608" i="2"/>
  <c r="B8616" i="2"/>
  <c r="B8624" i="2"/>
  <c r="B8632" i="2"/>
  <c r="B8640" i="2"/>
  <c r="B8648" i="2"/>
  <c r="B8656" i="2"/>
  <c r="B8664" i="2"/>
  <c r="B8672" i="2"/>
  <c r="B8680" i="2"/>
  <c r="B8688" i="2"/>
  <c r="B8696" i="2"/>
  <c r="B8704" i="2"/>
  <c r="B8712" i="2"/>
  <c r="B8720" i="2"/>
  <c r="B8728" i="2"/>
  <c r="B8736" i="2"/>
  <c r="B8744" i="2"/>
  <c r="B8752" i="2"/>
  <c r="B8760" i="2"/>
  <c r="B8768" i="2"/>
  <c r="B8776" i="2"/>
  <c r="B8784" i="2"/>
  <c r="B8792" i="2"/>
  <c r="B8800" i="2"/>
  <c r="B8808" i="2"/>
  <c r="B8816" i="2"/>
  <c r="B8824" i="2"/>
  <c r="B8832" i="2"/>
  <c r="B8840" i="2"/>
  <c r="B8848" i="2"/>
  <c r="B8856" i="2"/>
  <c r="B8864" i="2"/>
  <c r="B8872" i="2"/>
  <c r="B8880" i="2"/>
  <c r="B8888" i="2"/>
  <c r="B8896" i="2"/>
  <c r="B8904" i="2"/>
  <c r="B8912" i="2"/>
  <c r="B8920" i="2"/>
  <c r="B8928" i="2"/>
  <c r="B8936" i="2"/>
  <c r="B8944" i="2"/>
  <c r="B8952" i="2"/>
  <c r="B8960" i="2"/>
  <c r="B8968" i="2"/>
  <c r="B8976" i="2"/>
  <c r="B8984" i="2"/>
  <c r="B8992" i="2"/>
  <c r="B9000" i="2"/>
  <c r="B9008" i="2"/>
  <c r="B9016" i="2"/>
  <c r="B9024" i="2"/>
  <c r="B9032" i="2"/>
  <c r="B9040" i="2"/>
  <c r="B9048" i="2"/>
  <c r="B9056" i="2"/>
  <c r="B9064" i="2"/>
  <c r="B9072" i="2"/>
  <c r="B9080" i="2"/>
  <c r="B9088" i="2"/>
  <c r="B9096" i="2"/>
  <c r="B9104" i="2"/>
  <c r="B9112" i="2"/>
  <c r="B9120" i="2"/>
  <c r="B9128" i="2"/>
  <c r="B9136" i="2"/>
  <c r="B9144" i="2"/>
  <c r="B9152" i="2"/>
  <c r="B9160" i="2"/>
  <c r="B9168" i="2"/>
  <c r="B9176" i="2"/>
  <c r="B9184" i="2"/>
  <c r="B9192" i="2"/>
  <c r="B9200" i="2"/>
  <c r="B9208" i="2"/>
  <c r="B9216" i="2"/>
  <c r="B9224" i="2"/>
  <c r="B9232" i="2"/>
  <c r="B9240" i="2"/>
  <c r="B9248" i="2"/>
  <c r="B9256" i="2"/>
  <c r="B9264" i="2"/>
  <c r="B9272" i="2"/>
  <c r="B9280" i="2"/>
  <c r="B9288" i="2"/>
  <c r="B9296" i="2"/>
  <c r="B9304" i="2"/>
  <c r="B9312" i="2"/>
  <c r="B9320" i="2"/>
  <c r="B9328" i="2"/>
  <c r="B9336" i="2"/>
  <c r="B9344" i="2"/>
  <c r="B9352" i="2"/>
  <c r="B9360" i="2"/>
  <c r="B9368" i="2"/>
  <c r="B9376" i="2"/>
  <c r="B9384" i="2"/>
  <c r="B9392" i="2"/>
  <c r="B9400" i="2"/>
  <c r="B9408" i="2"/>
  <c r="B9416" i="2"/>
  <c r="B9424" i="2"/>
  <c r="B9432" i="2"/>
  <c r="B9440" i="2"/>
  <c r="B9448" i="2"/>
  <c r="B9456" i="2"/>
  <c r="B9464" i="2"/>
  <c r="B9472" i="2"/>
  <c r="B9480" i="2"/>
  <c r="B9488" i="2"/>
  <c r="B9496" i="2"/>
  <c r="B9504" i="2"/>
  <c r="B9512" i="2"/>
  <c r="B9520" i="2"/>
  <c r="B9528" i="2"/>
  <c r="B9536" i="2"/>
  <c r="B9544" i="2"/>
  <c r="B9552" i="2"/>
  <c r="B9560" i="2"/>
  <c r="B9568" i="2"/>
  <c r="B9576" i="2"/>
  <c r="B9584" i="2"/>
  <c r="B9592" i="2"/>
  <c r="B9600" i="2"/>
  <c r="B9608" i="2"/>
  <c r="B9616" i="2"/>
  <c r="B9624" i="2"/>
  <c r="B9632" i="2"/>
  <c r="B9640" i="2"/>
  <c r="B9648" i="2"/>
  <c r="B9656" i="2"/>
  <c r="B9664" i="2"/>
  <c r="B9672" i="2"/>
  <c r="B9680" i="2"/>
  <c r="B9688" i="2"/>
  <c r="B9696" i="2"/>
  <c r="B9704" i="2"/>
  <c r="B9712" i="2"/>
  <c r="B9720" i="2"/>
  <c r="B9728" i="2"/>
  <c r="B9736" i="2"/>
  <c r="B9744" i="2"/>
  <c r="B9752" i="2"/>
  <c r="B9760" i="2"/>
  <c r="B9768" i="2"/>
  <c r="B9776" i="2"/>
  <c r="B9784" i="2"/>
  <c r="B9792" i="2"/>
  <c r="B9800" i="2"/>
  <c r="B9808" i="2"/>
  <c r="B9816" i="2"/>
  <c r="B9824" i="2"/>
  <c r="B9832" i="2"/>
  <c r="B9840" i="2"/>
  <c r="B9848" i="2"/>
  <c r="B9856" i="2"/>
  <c r="B9864" i="2"/>
  <c r="B9872" i="2"/>
  <c r="B9880" i="2"/>
  <c r="B9888" i="2"/>
  <c r="B9896" i="2"/>
  <c r="B9904" i="2"/>
  <c r="B9912" i="2"/>
  <c r="B9920" i="2"/>
  <c r="B9928" i="2"/>
  <c r="B9936" i="2"/>
  <c r="B9944" i="2"/>
  <c r="B9952" i="2"/>
  <c r="B9960" i="2"/>
  <c r="B9968" i="2"/>
  <c r="B9976" i="2"/>
  <c r="B9984" i="2"/>
  <c r="B9992" i="2"/>
  <c r="B10000" i="2"/>
  <c r="D4088" i="2"/>
  <c r="D4096" i="2"/>
  <c r="D4104" i="2"/>
  <c r="D4112" i="2"/>
  <c r="D4120" i="2"/>
  <c r="D4128" i="2"/>
  <c r="D4136" i="2"/>
  <c r="D4144" i="2"/>
  <c r="D4152" i="2"/>
  <c r="D4160" i="2"/>
  <c r="D4168" i="2"/>
  <c r="D4176" i="2"/>
  <c r="D4184" i="2"/>
  <c r="D4192" i="2"/>
  <c r="D4200" i="2"/>
  <c r="D4208" i="2"/>
  <c r="D4216" i="2"/>
  <c r="D4224" i="2"/>
  <c r="D4232" i="2"/>
  <c r="D4240" i="2"/>
  <c r="D4248" i="2"/>
  <c r="D4256" i="2"/>
  <c r="D4264" i="2"/>
  <c r="D4272" i="2"/>
  <c r="D4280" i="2"/>
  <c r="D4288" i="2"/>
  <c r="D4296" i="2"/>
  <c r="D4304" i="2"/>
  <c r="D4312" i="2"/>
  <c r="D4320" i="2"/>
  <c r="D4328" i="2"/>
  <c r="D4336" i="2"/>
  <c r="D4344" i="2"/>
  <c r="D4352" i="2"/>
  <c r="D4360" i="2"/>
  <c r="D4368" i="2"/>
  <c r="D4376" i="2"/>
  <c r="D4384" i="2"/>
  <c r="D4392" i="2"/>
  <c r="D4400" i="2"/>
  <c r="D4408" i="2"/>
  <c r="D4416" i="2"/>
  <c r="D4424" i="2"/>
  <c r="D4432" i="2"/>
  <c r="D4440" i="2"/>
  <c r="D4448" i="2"/>
  <c r="D4456" i="2"/>
  <c r="D4464" i="2"/>
  <c r="D4472" i="2"/>
  <c r="D4480" i="2"/>
  <c r="D4488" i="2"/>
  <c r="D4496" i="2"/>
  <c r="D4504" i="2"/>
  <c r="D4512" i="2"/>
  <c r="D4520" i="2"/>
  <c r="D4528" i="2"/>
  <c r="D4536" i="2"/>
  <c r="D4544" i="2"/>
  <c r="D4552" i="2"/>
  <c r="D4560" i="2"/>
  <c r="D4568" i="2"/>
  <c r="D4576" i="2"/>
  <c r="D4584" i="2"/>
  <c r="D4592" i="2"/>
  <c r="D4600" i="2"/>
  <c r="D4608" i="2"/>
  <c r="D4616" i="2"/>
  <c r="D4624" i="2"/>
  <c r="D4632" i="2"/>
  <c r="D4640" i="2"/>
  <c r="D4648" i="2"/>
  <c r="D4656" i="2"/>
  <c r="D4664" i="2"/>
  <c r="D4672" i="2"/>
  <c r="D4680" i="2"/>
  <c r="D4688" i="2"/>
  <c r="D4696" i="2"/>
  <c r="D4704" i="2"/>
  <c r="D4712" i="2"/>
  <c r="D4720" i="2"/>
  <c r="D4728" i="2"/>
  <c r="D4736" i="2"/>
  <c r="D4744" i="2"/>
  <c r="D4752" i="2"/>
  <c r="D4760" i="2"/>
  <c r="D4768" i="2"/>
  <c r="D4776" i="2"/>
  <c r="D4784" i="2"/>
  <c r="D4792" i="2"/>
  <c r="D4800" i="2"/>
  <c r="D4808" i="2"/>
  <c r="D4816" i="2"/>
  <c r="D4824" i="2"/>
  <c r="D4832" i="2"/>
  <c r="D4840" i="2"/>
  <c r="D4848" i="2"/>
  <c r="D4856" i="2"/>
  <c r="D4864" i="2"/>
  <c r="D4872" i="2"/>
  <c r="D4880" i="2"/>
  <c r="D4888" i="2"/>
  <c r="D4896" i="2"/>
  <c r="D4904" i="2"/>
  <c r="D4912" i="2"/>
  <c r="D4920" i="2"/>
  <c r="D4928" i="2"/>
  <c r="D4936" i="2"/>
  <c r="D4944" i="2"/>
  <c r="D4952" i="2"/>
  <c r="D4960" i="2"/>
  <c r="D4968" i="2"/>
  <c r="D4976" i="2"/>
  <c r="D4984" i="2"/>
  <c r="D4992" i="2"/>
  <c r="D5000" i="2"/>
  <c r="D5008" i="2"/>
  <c r="D5016" i="2"/>
  <c r="D5024" i="2"/>
  <c r="D5032" i="2"/>
  <c r="D5040" i="2"/>
  <c r="D5048" i="2"/>
  <c r="D5056" i="2"/>
  <c r="D5064" i="2"/>
  <c r="D5072" i="2"/>
  <c r="D5080" i="2"/>
  <c r="D5088" i="2"/>
  <c r="D5096" i="2"/>
  <c r="D5104" i="2"/>
  <c r="D5112" i="2"/>
  <c r="D5120" i="2"/>
  <c r="D5128" i="2"/>
  <c r="D5136" i="2"/>
  <c r="D5144" i="2"/>
  <c r="D5152" i="2"/>
  <c r="D5160" i="2"/>
  <c r="D5168" i="2"/>
  <c r="D5176" i="2"/>
  <c r="D5184" i="2"/>
  <c r="D5192" i="2"/>
  <c r="D5200" i="2"/>
  <c r="D5208" i="2"/>
  <c r="D5216" i="2"/>
  <c r="D5224" i="2"/>
  <c r="D5232" i="2"/>
  <c r="D5240" i="2"/>
  <c r="D5248" i="2"/>
  <c r="D5256" i="2"/>
  <c r="D5264" i="2"/>
  <c r="D5272" i="2"/>
  <c r="D5280" i="2"/>
  <c r="D5288" i="2"/>
  <c r="D5296" i="2"/>
  <c r="D5304" i="2"/>
  <c r="D5312" i="2"/>
  <c r="D5320" i="2"/>
  <c r="D5328" i="2"/>
  <c r="D5336" i="2"/>
  <c r="D5344" i="2"/>
  <c r="D5352" i="2"/>
  <c r="D5360" i="2"/>
  <c r="D5368" i="2"/>
  <c r="D5376" i="2"/>
  <c r="D5384" i="2"/>
  <c r="D5392" i="2"/>
  <c r="D5400" i="2"/>
  <c r="D5408" i="2"/>
  <c r="D5416" i="2"/>
  <c r="D5424" i="2"/>
  <c r="D5432" i="2"/>
  <c r="D5440" i="2"/>
  <c r="D5448" i="2"/>
  <c r="D5456" i="2"/>
  <c r="D5464" i="2"/>
  <c r="D5472" i="2"/>
  <c r="D5480" i="2"/>
  <c r="D5488" i="2"/>
  <c r="D5496" i="2"/>
  <c r="D5504" i="2"/>
  <c r="D5512" i="2"/>
  <c r="D5520" i="2"/>
  <c r="D5528" i="2"/>
  <c r="D5536" i="2"/>
  <c r="D5544" i="2"/>
  <c r="D5552" i="2"/>
  <c r="D5560" i="2"/>
  <c r="D5568" i="2"/>
  <c r="D5576" i="2"/>
  <c r="D5584" i="2"/>
  <c r="D5592" i="2"/>
  <c r="D5600" i="2"/>
  <c r="D5608" i="2"/>
  <c r="D5616" i="2"/>
  <c r="D5624" i="2"/>
  <c r="B5630" i="2"/>
  <c r="C5631" i="2"/>
  <c r="D5632" i="2"/>
  <c r="B5638" i="2"/>
  <c r="C5639" i="2"/>
  <c r="D5640" i="2"/>
  <c r="B5646" i="2"/>
  <c r="C5647" i="2"/>
  <c r="D5648" i="2"/>
  <c r="B5654" i="2"/>
  <c r="C5655" i="2"/>
  <c r="D5656" i="2"/>
  <c r="B5662" i="2"/>
  <c r="C5663" i="2"/>
  <c r="D5664" i="2"/>
  <c r="B5670" i="2"/>
  <c r="C5671" i="2"/>
  <c r="D5672" i="2"/>
  <c r="B5678" i="2"/>
  <c r="C5679" i="2"/>
  <c r="D5680" i="2"/>
  <c r="B5686" i="2"/>
  <c r="C5687" i="2"/>
  <c r="D5688" i="2"/>
  <c r="B5694" i="2"/>
  <c r="C5695" i="2"/>
  <c r="D5696" i="2"/>
  <c r="B5702" i="2"/>
  <c r="C5703" i="2"/>
  <c r="D5704" i="2"/>
  <c r="B5710" i="2"/>
  <c r="C5711" i="2"/>
  <c r="D5712" i="2"/>
  <c r="B5718" i="2"/>
  <c r="C5719" i="2"/>
  <c r="D5720" i="2"/>
  <c r="B5726" i="2"/>
  <c r="C5727" i="2"/>
  <c r="D5728" i="2"/>
  <c r="B5734" i="2"/>
  <c r="C5735" i="2"/>
  <c r="D5736" i="2"/>
  <c r="B5742" i="2"/>
  <c r="C5743" i="2"/>
  <c r="D5744" i="2"/>
  <c r="B5750" i="2"/>
  <c r="C5751" i="2"/>
  <c r="D5752" i="2"/>
  <c r="B5758" i="2"/>
  <c r="C5759" i="2"/>
  <c r="D5760" i="2"/>
  <c r="B5766" i="2"/>
  <c r="C5767" i="2"/>
  <c r="D5768" i="2"/>
  <c r="B5774" i="2"/>
  <c r="C5775" i="2"/>
  <c r="D5776" i="2"/>
  <c r="B5782" i="2"/>
  <c r="C5783" i="2"/>
  <c r="D5784" i="2"/>
  <c r="B5790" i="2"/>
  <c r="C5791" i="2"/>
  <c r="D5792" i="2"/>
  <c r="B5798" i="2"/>
  <c r="C5799" i="2"/>
  <c r="D5800" i="2"/>
  <c r="B5806" i="2"/>
  <c r="C5807" i="2"/>
  <c r="D5808" i="2"/>
  <c r="B5814" i="2"/>
  <c r="C5815" i="2"/>
  <c r="D5816" i="2"/>
  <c r="B5822" i="2"/>
  <c r="C5823" i="2"/>
  <c r="D5824" i="2"/>
  <c r="B5830" i="2"/>
  <c r="C5831" i="2"/>
  <c r="D5832" i="2"/>
  <c r="B5838" i="2"/>
  <c r="C5839" i="2"/>
  <c r="D5840" i="2"/>
  <c r="B5846" i="2"/>
  <c r="C5847" i="2"/>
  <c r="D5848" i="2"/>
  <c r="B5854" i="2"/>
  <c r="C5855" i="2"/>
  <c r="D5856" i="2"/>
  <c r="B5862" i="2"/>
  <c r="C5863" i="2"/>
  <c r="D5864" i="2"/>
  <c r="B5870" i="2"/>
  <c r="C5871" i="2"/>
  <c r="D5872" i="2"/>
  <c r="B5878" i="2"/>
  <c r="C5879" i="2"/>
  <c r="D5880" i="2"/>
  <c r="B5886" i="2"/>
  <c r="C5887" i="2"/>
  <c r="D5888" i="2"/>
  <c r="B5894" i="2"/>
  <c r="C5895" i="2"/>
  <c r="D5896" i="2"/>
  <c r="B5902" i="2"/>
  <c r="C5903" i="2"/>
  <c r="D5904" i="2"/>
  <c r="B5910" i="2"/>
  <c r="C5911" i="2"/>
  <c r="D5912" i="2"/>
  <c r="B5918" i="2"/>
  <c r="C5919" i="2"/>
  <c r="D5920" i="2"/>
  <c r="B5926" i="2"/>
  <c r="C5927" i="2"/>
  <c r="D5928" i="2"/>
  <c r="B5934" i="2"/>
  <c r="C5935" i="2"/>
  <c r="D5936" i="2"/>
  <c r="B5942" i="2"/>
  <c r="C5943" i="2"/>
  <c r="D5944" i="2"/>
  <c r="B5950" i="2"/>
  <c r="C5951" i="2"/>
  <c r="D5952" i="2"/>
  <c r="B5958" i="2"/>
  <c r="C5959" i="2"/>
  <c r="D5960" i="2"/>
  <c r="B5966" i="2"/>
  <c r="C5967" i="2"/>
  <c r="D5968" i="2"/>
  <c r="B5974" i="2"/>
  <c r="C5975" i="2"/>
  <c r="D5976" i="2"/>
  <c r="B5982" i="2"/>
  <c r="C5983" i="2"/>
  <c r="D5984" i="2"/>
  <c r="B5990" i="2"/>
  <c r="C5991" i="2"/>
  <c r="D5992" i="2"/>
  <c r="B5998" i="2"/>
  <c r="C5999" i="2"/>
  <c r="D6000" i="2"/>
  <c r="B6006" i="2"/>
  <c r="C6007" i="2"/>
  <c r="D6008" i="2"/>
  <c r="B6014" i="2"/>
  <c r="C6015" i="2"/>
  <c r="D6016" i="2"/>
  <c r="B6022" i="2"/>
  <c r="C6023" i="2"/>
  <c r="D6024" i="2"/>
  <c r="B6030" i="2"/>
  <c r="C6031" i="2"/>
  <c r="D6032" i="2"/>
  <c r="B6038" i="2"/>
  <c r="C6039" i="2"/>
  <c r="D6040" i="2"/>
  <c r="B6046" i="2"/>
  <c r="C6047" i="2"/>
  <c r="D6048" i="2"/>
  <c r="B6054" i="2"/>
  <c r="C6055" i="2"/>
  <c r="D6056" i="2"/>
  <c r="B6062" i="2"/>
  <c r="C6063" i="2"/>
  <c r="D6064" i="2"/>
  <c r="B6070" i="2"/>
  <c r="C6071" i="2"/>
  <c r="D6072" i="2"/>
  <c r="B6078" i="2"/>
  <c r="C6079" i="2"/>
  <c r="D6080" i="2"/>
  <c r="B6086" i="2"/>
  <c r="C6087" i="2"/>
  <c r="D6088" i="2"/>
  <c r="B6094" i="2"/>
  <c r="C6095" i="2"/>
  <c r="D6096" i="2"/>
  <c r="B6102" i="2"/>
  <c r="C6103" i="2"/>
  <c r="D6104" i="2"/>
  <c r="B6110" i="2"/>
  <c r="C6111" i="2"/>
  <c r="D6112" i="2"/>
  <c r="B6118" i="2"/>
  <c r="C6119" i="2"/>
  <c r="D6120" i="2"/>
  <c r="B6126" i="2"/>
  <c r="C6127" i="2"/>
  <c r="D6128" i="2"/>
  <c r="B6134" i="2"/>
  <c r="C6135" i="2"/>
  <c r="D6136" i="2"/>
  <c r="B6142" i="2"/>
  <c r="C6143" i="2"/>
  <c r="D6144" i="2"/>
  <c r="B6150" i="2"/>
  <c r="C6151" i="2"/>
  <c r="D6152" i="2"/>
  <c r="B6158" i="2"/>
  <c r="C6159" i="2"/>
  <c r="D6160" i="2"/>
  <c r="B6166" i="2"/>
  <c r="C6167" i="2"/>
  <c r="D6168" i="2"/>
  <c r="B6174" i="2"/>
  <c r="C6175" i="2"/>
  <c r="D6176" i="2"/>
  <c r="B6182" i="2"/>
  <c r="C6183" i="2"/>
  <c r="D6184" i="2"/>
  <c r="B6190" i="2"/>
  <c r="C6191" i="2"/>
  <c r="D6192" i="2"/>
  <c r="B6198" i="2"/>
  <c r="C6199" i="2"/>
  <c r="D6200" i="2"/>
  <c r="B6206" i="2"/>
  <c r="C6207" i="2"/>
  <c r="D6208" i="2"/>
  <c r="B6214" i="2"/>
  <c r="C6215" i="2"/>
  <c r="D6216" i="2"/>
  <c r="B6222" i="2"/>
  <c r="C6223" i="2"/>
  <c r="D6224" i="2"/>
  <c r="B6230" i="2"/>
  <c r="C6231" i="2"/>
  <c r="D6232" i="2"/>
  <c r="B6238" i="2"/>
  <c r="C6239" i="2"/>
  <c r="D6240" i="2"/>
  <c r="B6246" i="2"/>
  <c r="C6247" i="2"/>
  <c r="D6248" i="2"/>
  <c r="B6254" i="2"/>
  <c r="C6255" i="2"/>
  <c r="D6256" i="2"/>
  <c r="B6262" i="2"/>
  <c r="C6263" i="2"/>
  <c r="D6264" i="2"/>
  <c r="B6270" i="2"/>
  <c r="C6271" i="2"/>
  <c r="D6272" i="2"/>
  <c r="B6278" i="2"/>
  <c r="C6279" i="2"/>
  <c r="D6280" i="2"/>
  <c r="B6286" i="2"/>
  <c r="C6287" i="2"/>
  <c r="D6288" i="2"/>
  <c r="B6294" i="2"/>
  <c r="C6295" i="2"/>
  <c r="D6296" i="2"/>
  <c r="B6302" i="2"/>
  <c r="C6303" i="2"/>
  <c r="D6304" i="2"/>
  <c r="B6310" i="2"/>
  <c r="C6311" i="2"/>
  <c r="D6312" i="2"/>
  <c r="B6318" i="2"/>
  <c r="C6319" i="2"/>
  <c r="D6320" i="2"/>
  <c r="B6326" i="2"/>
  <c r="C6327" i="2"/>
  <c r="D6328" i="2"/>
  <c r="B6334" i="2"/>
  <c r="C6335" i="2"/>
  <c r="D6336" i="2"/>
  <c r="B6342" i="2"/>
  <c r="C6343" i="2"/>
  <c r="D6344" i="2"/>
  <c r="B6350" i="2"/>
  <c r="C6351" i="2"/>
  <c r="D6352" i="2"/>
  <c r="B6358" i="2"/>
  <c r="C6359" i="2"/>
  <c r="D6360" i="2"/>
  <c r="B6366" i="2"/>
  <c r="C6367" i="2"/>
  <c r="D6368" i="2"/>
  <c r="B6374" i="2"/>
  <c r="C6375" i="2"/>
  <c r="D6376" i="2"/>
  <c r="B6382" i="2"/>
  <c r="C6383" i="2"/>
  <c r="D6384" i="2"/>
  <c r="B6390" i="2"/>
  <c r="C6391" i="2"/>
  <c r="D6392" i="2"/>
  <c r="B6398" i="2"/>
  <c r="C6399" i="2"/>
  <c r="D6400" i="2"/>
  <c r="B6406" i="2"/>
  <c r="C6407" i="2"/>
  <c r="D6408" i="2"/>
  <c r="B6414" i="2"/>
  <c r="C6415" i="2"/>
  <c r="D6416" i="2"/>
  <c r="B6422" i="2"/>
  <c r="C6423" i="2"/>
  <c r="D6424" i="2"/>
  <c r="B6430" i="2"/>
  <c r="C6431" i="2"/>
  <c r="D6432" i="2"/>
  <c r="B6438" i="2"/>
  <c r="C6439" i="2"/>
  <c r="D6440" i="2"/>
  <c r="B6446" i="2"/>
  <c r="C6447" i="2"/>
  <c r="D6448" i="2"/>
  <c r="B6454" i="2"/>
  <c r="C6455" i="2"/>
  <c r="D6456" i="2"/>
  <c r="B6462" i="2"/>
  <c r="C6463" i="2"/>
  <c r="D6464" i="2"/>
  <c r="B6470" i="2"/>
  <c r="C6471" i="2"/>
  <c r="D6472" i="2"/>
  <c r="B6478" i="2"/>
  <c r="C6479" i="2"/>
  <c r="D6480" i="2"/>
  <c r="B6486" i="2"/>
  <c r="C6487" i="2"/>
  <c r="D6488" i="2"/>
  <c r="B6494" i="2"/>
  <c r="C6495" i="2"/>
  <c r="D6496" i="2"/>
  <c r="B6502" i="2"/>
  <c r="C6503" i="2"/>
  <c r="D6504" i="2"/>
  <c r="B6510" i="2"/>
  <c r="C6511" i="2"/>
  <c r="D6512" i="2"/>
  <c r="B6518" i="2"/>
  <c r="C6519" i="2"/>
  <c r="D6520" i="2"/>
  <c r="B6526" i="2"/>
  <c r="C6527" i="2"/>
  <c r="D6528" i="2"/>
  <c r="B6534" i="2"/>
  <c r="C6535" i="2"/>
  <c r="D6536" i="2"/>
  <c r="B6542" i="2"/>
  <c r="C6543" i="2"/>
  <c r="D6544" i="2"/>
  <c r="B6550" i="2"/>
  <c r="C6551" i="2"/>
  <c r="D6552" i="2"/>
  <c r="B6558" i="2"/>
  <c r="C6559" i="2"/>
  <c r="D6560" i="2"/>
  <c r="B6566" i="2"/>
  <c r="C6567" i="2"/>
  <c r="D6568" i="2"/>
  <c r="B6574" i="2"/>
  <c r="C6575" i="2"/>
  <c r="D6576" i="2"/>
  <c r="B6582" i="2"/>
  <c r="C6583" i="2"/>
  <c r="D6584" i="2"/>
  <c r="B6590" i="2"/>
  <c r="C6591" i="2"/>
  <c r="D6592" i="2"/>
  <c r="B6598" i="2"/>
  <c r="C6599" i="2"/>
  <c r="D6600" i="2"/>
  <c r="B6606" i="2"/>
  <c r="C6607" i="2"/>
  <c r="D6608" i="2"/>
  <c r="B6614" i="2"/>
  <c r="C6615" i="2"/>
  <c r="D6616" i="2"/>
  <c r="B6622" i="2"/>
  <c r="C6623" i="2"/>
  <c r="D6624" i="2"/>
  <c r="B6630" i="2"/>
  <c r="C6631" i="2"/>
  <c r="D6632" i="2"/>
  <c r="B6638" i="2"/>
  <c r="C6639" i="2"/>
  <c r="D6640" i="2"/>
  <c r="B6646" i="2"/>
  <c r="C6647" i="2"/>
  <c r="D6648" i="2"/>
  <c r="B6654" i="2"/>
  <c r="C6655" i="2"/>
  <c r="D6656" i="2"/>
  <c r="B6662" i="2"/>
  <c r="C6663" i="2"/>
  <c r="D6664" i="2"/>
  <c r="B6670" i="2"/>
  <c r="C6671" i="2"/>
  <c r="D6672" i="2"/>
  <c r="B6678" i="2"/>
  <c r="C6679" i="2"/>
  <c r="D6680" i="2"/>
  <c r="B6686" i="2"/>
  <c r="C6687" i="2"/>
  <c r="D6688" i="2"/>
  <c r="B6694" i="2"/>
  <c r="C6695" i="2"/>
  <c r="D6696" i="2"/>
  <c r="B6702" i="2"/>
  <c r="C6703" i="2"/>
  <c r="D6704" i="2"/>
  <c r="B6710" i="2"/>
  <c r="C6711" i="2"/>
  <c r="D6712" i="2"/>
  <c r="B6718" i="2"/>
  <c r="C6719" i="2"/>
  <c r="D6720" i="2"/>
  <c r="B6726" i="2"/>
  <c r="C6727" i="2"/>
  <c r="D6728" i="2"/>
  <c r="B6734" i="2"/>
  <c r="C6735" i="2"/>
  <c r="D6736" i="2"/>
  <c r="B6742" i="2"/>
  <c r="C6743" i="2"/>
  <c r="D6744" i="2"/>
  <c r="B6750" i="2"/>
  <c r="C6751" i="2"/>
  <c r="D6752" i="2"/>
  <c r="B6758" i="2"/>
  <c r="C6759" i="2"/>
  <c r="D6760" i="2"/>
  <c r="B6766" i="2"/>
  <c r="C6767" i="2"/>
  <c r="D6768" i="2"/>
  <c r="B6774" i="2"/>
  <c r="C6775" i="2"/>
  <c r="D6776" i="2"/>
  <c r="B6782" i="2"/>
  <c r="C6783" i="2"/>
  <c r="D6784" i="2"/>
  <c r="B6790" i="2"/>
  <c r="C6791" i="2"/>
  <c r="D6792" i="2"/>
  <c r="B6798" i="2"/>
  <c r="C6799" i="2"/>
  <c r="D6800" i="2"/>
  <c r="B6806" i="2"/>
  <c r="C6807" i="2"/>
  <c r="D6808" i="2"/>
  <c r="B6814" i="2"/>
  <c r="C6815" i="2"/>
  <c r="D6816" i="2"/>
  <c r="B6822" i="2"/>
  <c r="C6823" i="2"/>
  <c r="D6824" i="2"/>
  <c r="B6830" i="2"/>
  <c r="C6831" i="2"/>
  <c r="D6832" i="2"/>
  <c r="B6838" i="2"/>
  <c r="C6839" i="2"/>
  <c r="D6840" i="2"/>
  <c r="B6846" i="2"/>
  <c r="C6847" i="2"/>
  <c r="D6848" i="2"/>
  <c r="B6854" i="2"/>
  <c r="C6855" i="2"/>
  <c r="D6856" i="2"/>
  <c r="B6862" i="2"/>
  <c r="C6863" i="2"/>
  <c r="D6864" i="2"/>
  <c r="B6870" i="2"/>
  <c r="C6871" i="2"/>
  <c r="D6872" i="2"/>
  <c r="B6878" i="2"/>
  <c r="C6879" i="2"/>
  <c r="D6880" i="2"/>
  <c r="B6886" i="2"/>
  <c r="C6887" i="2"/>
  <c r="D6888" i="2"/>
  <c r="B6894" i="2"/>
  <c r="C6895" i="2"/>
  <c r="D6896" i="2"/>
  <c r="B6902" i="2"/>
  <c r="C6903" i="2"/>
  <c r="D6904" i="2"/>
  <c r="B6910" i="2"/>
  <c r="C6911" i="2"/>
  <c r="D6912" i="2"/>
  <c r="B6918" i="2"/>
  <c r="C6919" i="2"/>
  <c r="D6920" i="2"/>
  <c r="B6926" i="2"/>
  <c r="C6927" i="2"/>
  <c r="D6928" i="2"/>
  <c r="B6934" i="2"/>
  <c r="C6935" i="2"/>
  <c r="D6936" i="2"/>
  <c r="B6942" i="2"/>
  <c r="C6943" i="2"/>
  <c r="D6944" i="2"/>
  <c r="B6950" i="2"/>
  <c r="C6951" i="2"/>
  <c r="D6952" i="2"/>
  <c r="B6958" i="2"/>
  <c r="C6959" i="2"/>
  <c r="D6960" i="2"/>
  <c r="B6966" i="2"/>
  <c r="C6967" i="2"/>
  <c r="D6968" i="2"/>
  <c r="B6974" i="2"/>
  <c r="C6975" i="2"/>
  <c r="D6976" i="2"/>
  <c r="B6982" i="2"/>
  <c r="C6983" i="2"/>
  <c r="D6984" i="2"/>
  <c r="B6990" i="2"/>
  <c r="C6991" i="2"/>
  <c r="D6992" i="2"/>
  <c r="B6998" i="2"/>
  <c r="C6999" i="2"/>
  <c r="D7000" i="2"/>
  <c r="B7006" i="2"/>
  <c r="C7007" i="2"/>
  <c r="D7008" i="2"/>
  <c r="B7014" i="2"/>
  <c r="C7015" i="2"/>
  <c r="D7016" i="2"/>
  <c r="B7022" i="2"/>
  <c r="C7023" i="2"/>
  <c r="D7024" i="2"/>
  <c r="B7030" i="2"/>
  <c r="C7031" i="2"/>
  <c r="D7032" i="2"/>
  <c r="B7038" i="2"/>
  <c r="C7039" i="2"/>
  <c r="D7040" i="2"/>
  <c r="B7046" i="2"/>
  <c r="C7047" i="2"/>
  <c r="D7048" i="2"/>
  <c r="B7054" i="2"/>
  <c r="C7055" i="2"/>
  <c r="D7056" i="2"/>
  <c r="B7062" i="2"/>
  <c r="C7063" i="2"/>
  <c r="D7064" i="2"/>
  <c r="B7070" i="2"/>
  <c r="C7071" i="2"/>
  <c r="D7072" i="2"/>
  <c r="B7078" i="2"/>
  <c r="C7079" i="2"/>
  <c r="D7080" i="2"/>
  <c r="B7086" i="2"/>
  <c r="C7087" i="2"/>
  <c r="D7088" i="2"/>
  <c r="B7094" i="2"/>
  <c r="C7095" i="2"/>
  <c r="D7096" i="2"/>
  <c r="B7102" i="2"/>
  <c r="C7103" i="2"/>
  <c r="D7104" i="2"/>
  <c r="B7110" i="2"/>
  <c r="C7111" i="2"/>
  <c r="D7112" i="2"/>
  <c r="B7118" i="2"/>
  <c r="C7119" i="2"/>
  <c r="D7120" i="2"/>
  <c r="B7126" i="2"/>
  <c r="C7127" i="2"/>
  <c r="D7128" i="2"/>
  <c r="B7134" i="2"/>
  <c r="C7135" i="2"/>
  <c r="D7136" i="2"/>
  <c r="B7142" i="2"/>
  <c r="C7143" i="2"/>
  <c r="D7144" i="2"/>
  <c r="B7150" i="2"/>
  <c r="C7151" i="2"/>
  <c r="D7152" i="2"/>
  <c r="B7158" i="2"/>
  <c r="C7159" i="2"/>
  <c r="D7160" i="2"/>
  <c r="B7166" i="2"/>
  <c r="C7167" i="2"/>
  <c r="D7168" i="2"/>
  <c r="B7174" i="2"/>
  <c r="C7175" i="2"/>
  <c r="D7176" i="2"/>
  <c r="B7182" i="2"/>
  <c r="C7183" i="2"/>
  <c r="D7184" i="2"/>
  <c r="B7190" i="2"/>
  <c r="C7191" i="2"/>
  <c r="D7192" i="2"/>
  <c r="B7198" i="2"/>
  <c r="C7199" i="2"/>
  <c r="D7200" i="2"/>
  <c r="B7206" i="2"/>
  <c r="C7207" i="2"/>
  <c r="D7208" i="2"/>
  <c r="B7214" i="2"/>
  <c r="C7215" i="2"/>
  <c r="D7216" i="2"/>
  <c r="B7222" i="2"/>
  <c r="C7223" i="2"/>
  <c r="D7224" i="2"/>
  <c r="B7230" i="2"/>
  <c r="C7231" i="2"/>
  <c r="D7232" i="2"/>
  <c r="B7238" i="2"/>
  <c r="C7239" i="2"/>
  <c r="D7240" i="2"/>
  <c r="B7246" i="2"/>
  <c r="C7247" i="2"/>
  <c r="D7248" i="2"/>
  <c r="B7254" i="2"/>
  <c r="C7255" i="2"/>
  <c r="D7256" i="2"/>
  <c r="B7262" i="2"/>
  <c r="C7263" i="2"/>
  <c r="D7264" i="2"/>
  <c r="B7270" i="2"/>
  <c r="C7271" i="2"/>
  <c r="D7272" i="2"/>
  <c r="B7278" i="2"/>
  <c r="C7279" i="2"/>
  <c r="D7280" i="2"/>
  <c r="B7286" i="2"/>
  <c r="C7287" i="2"/>
  <c r="D7288" i="2"/>
  <c r="B7294" i="2"/>
  <c r="C7295" i="2"/>
  <c r="D7296" i="2"/>
  <c r="B7302" i="2"/>
  <c r="C7303" i="2"/>
  <c r="D7304" i="2"/>
  <c r="B7310" i="2"/>
  <c r="C7311" i="2"/>
  <c r="D7312" i="2"/>
  <c r="B7318" i="2"/>
  <c r="C7319" i="2"/>
  <c r="D7320" i="2"/>
  <c r="B7326" i="2"/>
  <c r="C7327" i="2"/>
  <c r="D7328" i="2"/>
  <c r="B7334" i="2"/>
  <c r="C7335" i="2"/>
  <c r="D7336" i="2"/>
  <c r="B7342" i="2"/>
  <c r="C7343" i="2"/>
  <c r="D7344" i="2"/>
  <c r="B7350" i="2"/>
  <c r="C7351" i="2"/>
  <c r="D7352" i="2"/>
  <c r="B7358" i="2"/>
  <c r="C7359" i="2"/>
  <c r="D7360" i="2"/>
  <c r="B7366" i="2"/>
  <c r="C7367" i="2"/>
  <c r="D7368" i="2"/>
  <c r="B7374" i="2"/>
  <c r="C7375" i="2"/>
  <c r="D7376" i="2"/>
  <c r="B7382" i="2"/>
  <c r="C7383" i="2"/>
  <c r="D7384" i="2"/>
  <c r="B7390" i="2"/>
  <c r="C7391" i="2"/>
  <c r="D7392" i="2"/>
  <c r="B7398" i="2"/>
  <c r="C7399" i="2"/>
  <c r="D7400" i="2"/>
  <c r="B7406" i="2"/>
  <c r="C7407" i="2"/>
  <c r="D7408" i="2"/>
  <c r="B7414" i="2"/>
  <c r="C7415" i="2"/>
  <c r="D7416" i="2"/>
  <c r="B7422" i="2"/>
  <c r="C7423" i="2"/>
  <c r="D7424" i="2"/>
  <c r="B7430" i="2"/>
  <c r="C7431" i="2"/>
  <c r="D7432" i="2"/>
  <c r="B7438" i="2"/>
  <c r="C7439" i="2"/>
  <c r="D7440" i="2"/>
  <c r="B7446" i="2"/>
  <c r="C7447" i="2"/>
  <c r="D7448" i="2"/>
  <c r="B7454" i="2"/>
  <c r="C7455" i="2"/>
  <c r="D7456" i="2"/>
  <c r="B7462" i="2"/>
  <c r="C7463" i="2"/>
  <c r="D7464" i="2"/>
  <c r="B7470" i="2"/>
  <c r="C7471" i="2"/>
  <c r="D7472" i="2"/>
  <c r="B7478" i="2"/>
  <c r="C7479" i="2"/>
  <c r="D7480" i="2"/>
  <c r="B7486" i="2"/>
  <c r="C7487" i="2"/>
  <c r="D7488" i="2"/>
  <c r="B7494" i="2"/>
  <c r="C7495" i="2"/>
  <c r="D7496" i="2"/>
  <c r="B7502" i="2"/>
  <c r="C7503" i="2"/>
  <c r="D7504" i="2"/>
  <c r="B7510" i="2"/>
  <c r="C7511" i="2"/>
  <c r="D7512" i="2"/>
  <c r="B7518" i="2"/>
  <c r="C7519" i="2"/>
  <c r="D7520" i="2"/>
  <c r="B7526" i="2"/>
  <c r="C7527" i="2"/>
  <c r="D7528" i="2"/>
  <c r="B7534" i="2"/>
  <c r="C7535" i="2"/>
  <c r="D7536" i="2"/>
  <c r="B7542" i="2"/>
  <c r="C7543" i="2"/>
  <c r="D7544" i="2"/>
  <c r="B7550" i="2"/>
  <c r="C7551" i="2"/>
  <c r="D7552" i="2"/>
  <c r="B7558" i="2"/>
  <c r="C7559" i="2"/>
  <c r="D7560" i="2"/>
  <c r="B7566" i="2"/>
  <c r="C7567" i="2"/>
  <c r="D7568" i="2"/>
  <c r="B7574" i="2"/>
  <c r="C7575" i="2"/>
  <c r="D7576" i="2"/>
  <c r="B7582" i="2"/>
  <c r="C7583" i="2"/>
  <c r="D7584" i="2"/>
  <c r="B7590" i="2"/>
  <c r="C7591" i="2"/>
  <c r="D7592" i="2"/>
  <c r="B7598" i="2"/>
  <c r="C7599" i="2"/>
  <c r="D7600" i="2"/>
  <c r="B7606" i="2"/>
  <c r="C7607" i="2"/>
  <c r="D7608" i="2"/>
  <c r="B7614" i="2"/>
  <c r="C7615" i="2"/>
  <c r="D7616" i="2"/>
  <c r="B7622" i="2"/>
  <c r="C7623" i="2"/>
  <c r="D7624" i="2"/>
  <c r="B7630" i="2"/>
  <c r="C7631" i="2"/>
  <c r="D7632" i="2"/>
  <c r="B7638" i="2"/>
  <c r="C7639" i="2"/>
  <c r="D7640" i="2"/>
  <c r="B7646" i="2"/>
  <c r="C7647" i="2"/>
  <c r="D7648" i="2"/>
  <c r="B7654" i="2"/>
  <c r="C7655" i="2"/>
  <c r="D7656" i="2"/>
  <c r="B7662" i="2"/>
  <c r="C7663" i="2"/>
  <c r="D7664" i="2"/>
  <c r="B7670" i="2"/>
  <c r="C7671" i="2"/>
  <c r="D7672" i="2"/>
  <c r="B7678" i="2"/>
  <c r="C7679" i="2"/>
  <c r="D7680" i="2"/>
  <c r="B7686" i="2"/>
  <c r="C7687" i="2"/>
  <c r="D7688" i="2"/>
  <c r="B7694" i="2"/>
  <c r="C7695" i="2"/>
  <c r="D7696" i="2"/>
  <c r="B7702" i="2"/>
  <c r="C7703" i="2"/>
  <c r="D7704" i="2"/>
  <c r="B7710" i="2"/>
  <c r="C7711" i="2"/>
  <c r="D7712" i="2"/>
  <c r="B7718" i="2"/>
  <c r="C7719" i="2"/>
  <c r="D7720" i="2"/>
  <c r="B7726" i="2"/>
  <c r="C7727" i="2"/>
  <c r="D7728" i="2"/>
  <c r="B7734" i="2"/>
  <c r="C7735" i="2"/>
  <c r="D7736" i="2"/>
  <c r="B7742" i="2"/>
  <c r="C7743" i="2"/>
  <c r="D7744" i="2"/>
  <c r="B7750" i="2"/>
  <c r="C7751" i="2"/>
  <c r="D7752" i="2"/>
  <c r="B7758" i="2"/>
  <c r="C7759" i="2"/>
  <c r="D7760" i="2"/>
  <c r="B7766" i="2"/>
  <c r="C7767" i="2"/>
  <c r="D7768" i="2"/>
  <c r="B7774" i="2"/>
  <c r="C7775" i="2"/>
  <c r="D7776" i="2"/>
  <c r="B7782" i="2"/>
  <c r="C7783" i="2"/>
  <c r="D7784" i="2"/>
  <c r="B7790" i="2"/>
  <c r="C7791" i="2"/>
  <c r="D7792" i="2"/>
  <c r="B7798" i="2"/>
  <c r="C7799" i="2"/>
  <c r="D7800" i="2"/>
  <c r="B7806" i="2"/>
  <c r="C7807" i="2"/>
  <c r="D7808" i="2"/>
  <c r="B7814" i="2"/>
  <c r="C7815" i="2"/>
  <c r="D7816" i="2"/>
  <c r="B7822" i="2"/>
  <c r="C7823" i="2"/>
  <c r="D7824" i="2"/>
  <c r="B7830" i="2"/>
  <c r="C7831" i="2"/>
  <c r="D7832" i="2"/>
  <c r="B7838" i="2"/>
  <c r="C7839" i="2"/>
  <c r="D7840" i="2"/>
  <c r="B7846" i="2"/>
  <c r="C7847" i="2"/>
  <c r="D7848" i="2"/>
  <c r="B7854" i="2"/>
  <c r="C7855" i="2"/>
  <c r="D7856" i="2"/>
  <c r="B7862" i="2"/>
  <c r="C7863" i="2"/>
  <c r="D7864" i="2"/>
  <c r="B7870" i="2"/>
  <c r="C7871" i="2"/>
  <c r="D7872" i="2"/>
  <c r="B7878" i="2"/>
  <c r="C7879" i="2"/>
  <c r="D7880" i="2"/>
  <c r="B7886" i="2"/>
  <c r="C7887" i="2"/>
  <c r="D7888" i="2"/>
  <c r="B7894" i="2"/>
  <c r="C7895" i="2"/>
  <c r="D7896" i="2"/>
  <c r="B7902" i="2"/>
  <c r="C7903" i="2"/>
  <c r="D7904" i="2"/>
  <c r="B7910" i="2"/>
  <c r="C7911" i="2"/>
  <c r="D7912" i="2"/>
  <c r="B7918" i="2"/>
  <c r="C7919" i="2"/>
  <c r="D7920" i="2"/>
  <c r="B7926" i="2"/>
  <c r="C7927" i="2"/>
  <c r="D7928" i="2"/>
  <c r="B7934" i="2"/>
  <c r="C7935" i="2"/>
  <c r="D7936" i="2"/>
  <c r="B7942" i="2"/>
  <c r="C7943" i="2"/>
  <c r="D7944" i="2"/>
  <c r="B7950" i="2"/>
  <c r="C7951" i="2"/>
  <c r="D7952" i="2"/>
  <c r="B7958" i="2"/>
  <c r="C7959" i="2"/>
  <c r="D7960" i="2"/>
  <c r="B7966" i="2"/>
  <c r="C7967" i="2"/>
  <c r="D7968" i="2"/>
  <c r="B7974" i="2"/>
  <c r="C7975" i="2"/>
  <c r="D7976" i="2"/>
  <c r="B7982" i="2"/>
  <c r="C7983" i="2"/>
  <c r="D7984" i="2"/>
  <c r="B7990" i="2"/>
  <c r="C7991" i="2"/>
  <c r="D7992" i="2"/>
  <c r="B7998" i="2"/>
  <c r="C7999" i="2"/>
  <c r="D8000" i="2"/>
  <c r="B8006" i="2"/>
  <c r="C8007" i="2"/>
  <c r="D8008" i="2"/>
  <c r="B8014" i="2"/>
  <c r="C8015" i="2"/>
  <c r="D8016" i="2"/>
  <c r="B8022" i="2"/>
  <c r="C8023" i="2"/>
  <c r="D8024" i="2"/>
  <c r="B8030" i="2"/>
  <c r="C8031" i="2"/>
  <c r="D8032" i="2"/>
  <c r="B8038" i="2"/>
  <c r="C8039" i="2"/>
  <c r="D8040" i="2"/>
  <c r="B8046" i="2"/>
  <c r="C8047" i="2"/>
  <c r="D8048" i="2"/>
  <c r="B8054" i="2"/>
  <c r="C8055" i="2"/>
  <c r="D8056" i="2"/>
  <c r="B8062" i="2"/>
  <c r="C8063" i="2"/>
  <c r="D8064" i="2"/>
  <c r="B8070" i="2"/>
  <c r="C8071" i="2"/>
  <c r="D8072" i="2"/>
  <c r="B8078" i="2"/>
  <c r="C8079" i="2"/>
  <c r="D8080" i="2"/>
  <c r="B8086" i="2"/>
  <c r="C8087" i="2"/>
  <c r="D8088" i="2"/>
  <c r="B8094" i="2"/>
  <c r="C8095" i="2"/>
  <c r="D8096" i="2"/>
  <c r="B8102" i="2"/>
  <c r="C8103" i="2"/>
  <c r="D8104" i="2"/>
  <c r="B8110" i="2"/>
  <c r="C8111" i="2"/>
  <c r="D8112" i="2"/>
  <c r="B8118" i="2"/>
  <c r="C8119" i="2"/>
  <c r="D8120" i="2"/>
  <c r="B8126" i="2"/>
  <c r="C8127" i="2"/>
  <c r="D8128" i="2"/>
  <c r="B8134" i="2"/>
  <c r="C8135" i="2"/>
  <c r="D8136" i="2"/>
  <c r="B8142" i="2"/>
  <c r="C8143" i="2"/>
  <c r="D8144" i="2"/>
  <c r="B8150" i="2"/>
  <c r="C8151" i="2"/>
  <c r="D8152" i="2"/>
  <c r="B8158" i="2"/>
  <c r="C8159" i="2"/>
  <c r="D8160" i="2"/>
  <c r="B8166" i="2"/>
  <c r="C8167" i="2"/>
  <c r="D8168" i="2"/>
  <c r="B8174" i="2"/>
  <c r="C8175" i="2"/>
  <c r="D8176" i="2"/>
  <c r="B8182" i="2"/>
  <c r="C8183" i="2"/>
  <c r="D8184" i="2"/>
  <c r="B8190" i="2"/>
  <c r="C8191" i="2"/>
  <c r="D8192" i="2"/>
  <c r="B8198" i="2"/>
  <c r="C8199" i="2"/>
  <c r="D8200" i="2"/>
  <c r="B8206" i="2"/>
  <c r="C8207" i="2"/>
  <c r="D8208" i="2"/>
  <c r="B8214" i="2"/>
  <c r="C8215" i="2"/>
  <c r="D8216" i="2"/>
  <c r="B8222" i="2"/>
  <c r="C8223" i="2"/>
  <c r="D8224" i="2"/>
  <c r="B8230" i="2"/>
  <c r="C8231" i="2"/>
  <c r="D8232" i="2"/>
  <c r="B8238" i="2"/>
  <c r="C8239" i="2"/>
  <c r="D8240" i="2"/>
  <c r="B8246" i="2"/>
  <c r="C8247" i="2"/>
  <c r="D8248" i="2"/>
  <c r="B8254" i="2"/>
  <c r="C8255" i="2"/>
  <c r="D8256" i="2"/>
  <c r="B8262" i="2"/>
  <c r="C8263" i="2"/>
  <c r="D8264" i="2"/>
  <c r="B8270" i="2"/>
  <c r="C8271" i="2"/>
  <c r="D8272" i="2"/>
  <c r="B8278" i="2"/>
  <c r="C8279" i="2"/>
  <c r="D8280" i="2"/>
  <c r="B8286" i="2"/>
  <c r="C8287" i="2"/>
  <c r="D8288" i="2"/>
  <c r="B8294" i="2"/>
  <c r="C8295" i="2"/>
  <c r="D8296" i="2"/>
  <c r="B8302" i="2"/>
  <c r="C8303" i="2"/>
  <c r="D8304" i="2"/>
  <c r="B8310" i="2"/>
  <c r="C8311" i="2"/>
  <c r="D8312" i="2"/>
  <c r="B8318" i="2"/>
  <c r="C8319" i="2"/>
  <c r="D8320" i="2"/>
  <c r="B8326" i="2"/>
  <c r="C8327" i="2"/>
  <c r="D8328" i="2"/>
  <c r="B8334" i="2"/>
  <c r="C8335" i="2"/>
  <c r="D8336" i="2"/>
  <c r="B8342" i="2"/>
  <c r="C8343" i="2"/>
  <c r="D8344" i="2"/>
  <c r="B8350" i="2"/>
  <c r="C8351" i="2"/>
  <c r="D8352" i="2"/>
  <c r="B8358" i="2"/>
  <c r="C8359" i="2"/>
  <c r="D8360" i="2"/>
  <c r="B8366" i="2"/>
  <c r="C8367" i="2"/>
  <c r="D8368" i="2"/>
  <c r="B8374" i="2"/>
  <c r="C8375" i="2"/>
  <c r="D8376" i="2"/>
  <c r="B8382" i="2"/>
  <c r="C8383" i="2"/>
  <c r="D8384" i="2"/>
  <c r="B8390" i="2"/>
  <c r="C8391" i="2"/>
  <c r="D8392" i="2"/>
  <c r="B8398" i="2"/>
  <c r="C8399" i="2"/>
  <c r="D8400" i="2"/>
  <c r="B8406" i="2"/>
  <c r="C8407" i="2"/>
  <c r="D8408" i="2"/>
  <c r="B8414" i="2"/>
  <c r="C8415" i="2"/>
  <c r="D8416" i="2"/>
  <c r="B8422" i="2"/>
  <c r="C8423" i="2"/>
  <c r="D8424" i="2"/>
  <c r="B8430" i="2"/>
  <c r="C8431" i="2"/>
  <c r="D8432" i="2"/>
  <c r="B8438" i="2"/>
  <c r="C8439" i="2"/>
  <c r="D8440" i="2"/>
  <c r="B8446" i="2"/>
  <c r="C8447" i="2"/>
  <c r="D8448" i="2"/>
  <c r="B8454" i="2"/>
  <c r="C8455" i="2"/>
  <c r="D8456" i="2"/>
  <c r="B8462" i="2"/>
  <c r="C8463" i="2"/>
  <c r="D8464" i="2"/>
  <c r="B8470" i="2"/>
  <c r="C8471" i="2"/>
  <c r="D8472" i="2"/>
  <c r="B8478" i="2"/>
  <c r="C8479" i="2"/>
  <c r="D8480" i="2"/>
  <c r="B8486" i="2"/>
  <c r="C8487" i="2"/>
  <c r="D8488" i="2"/>
  <c r="B8494" i="2"/>
  <c r="C8495" i="2"/>
  <c r="D8496" i="2"/>
  <c r="B8502" i="2"/>
  <c r="C8503" i="2"/>
  <c r="D8504" i="2"/>
  <c r="B8510" i="2"/>
  <c r="C8511" i="2"/>
  <c r="D8512" i="2"/>
  <c r="B8518" i="2"/>
  <c r="C8519" i="2"/>
  <c r="D8520" i="2"/>
  <c r="B8526" i="2"/>
  <c r="C8527" i="2"/>
  <c r="D8528" i="2"/>
  <c r="B8534" i="2"/>
  <c r="C8535" i="2"/>
  <c r="D8536" i="2"/>
  <c r="B8542" i="2"/>
  <c r="C8543" i="2"/>
  <c r="D8544" i="2"/>
  <c r="B8550" i="2"/>
  <c r="C8551" i="2"/>
  <c r="D8552" i="2"/>
  <c r="B8558" i="2"/>
  <c r="C8559" i="2"/>
  <c r="D8560" i="2"/>
  <c r="B8566" i="2"/>
  <c r="C8567" i="2"/>
  <c r="D8568" i="2"/>
  <c r="B8574" i="2"/>
  <c r="C8575" i="2"/>
  <c r="D8576" i="2"/>
  <c r="B8582" i="2"/>
  <c r="C8583" i="2"/>
  <c r="D8584" i="2"/>
  <c r="B8590" i="2"/>
  <c r="C8591" i="2"/>
  <c r="D8592" i="2"/>
  <c r="B8598" i="2"/>
  <c r="C8599" i="2"/>
  <c r="D8600" i="2"/>
  <c r="B8606" i="2"/>
  <c r="C8607" i="2"/>
  <c r="D8608" i="2"/>
  <c r="B8614" i="2"/>
  <c r="C8615" i="2"/>
  <c r="D8616" i="2"/>
  <c r="B8622" i="2"/>
  <c r="C8623" i="2"/>
  <c r="D8624" i="2"/>
  <c r="B8630" i="2"/>
  <c r="C8631" i="2"/>
  <c r="D8632" i="2"/>
  <c r="B8638" i="2"/>
  <c r="C8639" i="2"/>
  <c r="D8640" i="2"/>
  <c r="B8646" i="2"/>
  <c r="C8647" i="2"/>
  <c r="D8648" i="2"/>
  <c r="B8654" i="2"/>
  <c r="C8655" i="2"/>
  <c r="D8656" i="2"/>
  <c r="B8662" i="2"/>
  <c r="C8663" i="2"/>
  <c r="D8664" i="2"/>
  <c r="B8670" i="2"/>
  <c r="C8671" i="2"/>
  <c r="D8672" i="2"/>
  <c r="B8678" i="2"/>
  <c r="C8679" i="2"/>
  <c r="D8680" i="2"/>
  <c r="B8686" i="2"/>
  <c r="C8687" i="2"/>
  <c r="D8688" i="2"/>
  <c r="B8694" i="2"/>
  <c r="C8695" i="2"/>
  <c r="D8696" i="2"/>
  <c r="B8702" i="2"/>
  <c r="C8703" i="2"/>
  <c r="D8704" i="2"/>
  <c r="B8710" i="2"/>
  <c r="C8711" i="2"/>
  <c r="D8712" i="2"/>
  <c r="B8718" i="2"/>
  <c r="C8719" i="2"/>
  <c r="D8720" i="2"/>
  <c r="B8726" i="2"/>
  <c r="C8727" i="2"/>
  <c r="D8728" i="2"/>
  <c r="B8734" i="2"/>
  <c r="C8735" i="2"/>
  <c r="D8736" i="2"/>
  <c r="B8742" i="2"/>
  <c r="C8743" i="2"/>
  <c r="D8744" i="2"/>
  <c r="B8750" i="2"/>
  <c r="C8751" i="2"/>
  <c r="D8752" i="2"/>
  <c r="B8758" i="2"/>
  <c r="C8759" i="2"/>
  <c r="D8760" i="2"/>
  <c r="B8766" i="2"/>
  <c r="C8767" i="2"/>
  <c r="D8768" i="2"/>
  <c r="B8774" i="2"/>
  <c r="C8775" i="2"/>
  <c r="D8776" i="2"/>
  <c r="B8782" i="2"/>
  <c r="C8783" i="2"/>
  <c r="D8784" i="2"/>
  <c r="B8790" i="2"/>
  <c r="C8791" i="2"/>
  <c r="D8792" i="2"/>
  <c r="B8798" i="2"/>
  <c r="C8799" i="2"/>
  <c r="D8800" i="2"/>
  <c r="B8806" i="2"/>
  <c r="C8807" i="2"/>
  <c r="D8808" i="2"/>
  <c r="B8814" i="2"/>
  <c r="C8815" i="2"/>
  <c r="D8816" i="2"/>
  <c r="B8822" i="2"/>
  <c r="C8823" i="2"/>
  <c r="D8824" i="2"/>
  <c r="B8830" i="2"/>
  <c r="C8831" i="2"/>
  <c r="D8832" i="2"/>
  <c r="B8838" i="2"/>
  <c r="C8839" i="2"/>
  <c r="D8840" i="2"/>
  <c r="B8846" i="2"/>
  <c r="C8847" i="2"/>
  <c r="D8848" i="2"/>
  <c r="B8854" i="2"/>
  <c r="C8855" i="2"/>
  <c r="D8856" i="2"/>
  <c r="B8862" i="2"/>
  <c r="C8863" i="2"/>
  <c r="D8864" i="2"/>
  <c r="B8870" i="2"/>
  <c r="C8871" i="2"/>
  <c r="D8872" i="2"/>
  <c r="B8878" i="2"/>
  <c r="C8879" i="2"/>
  <c r="D8880" i="2"/>
  <c r="B8886" i="2"/>
  <c r="C8887" i="2"/>
  <c r="D8888" i="2"/>
  <c r="B8894" i="2"/>
  <c r="C8895" i="2"/>
  <c r="D8896" i="2"/>
  <c r="B8902" i="2"/>
  <c r="C8903" i="2"/>
  <c r="D8904" i="2"/>
  <c r="B8910" i="2"/>
  <c r="C8911" i="2"/>
  <c r="D8912" i="2"/>
  <c r="B8918" i="2"/>
  <c r="C8919" i="2"/>
  <c r="D8920" i="2"/>
  <c r="B8926" i="2"/>
  <c r="C8927" i="2"/>
  <c r="D8928" i="2"/>
  <c r="B8934" i="2"/>
  <c r="C8935" i="2"/>
  <c r="D8936" i="2"/>
  <c r="B8942" i="2"/>
  <c r="C8943" i="2"/>
  <c r="D8944" i="2"/>
  <c r="B8950" i="2"/>
  <c r="C8951" i="2"/>
  <c r="D8952" i="2"/>
  <c r="B8958" i="2"/>
  <c r="C8959" i="2"/>
  <c r="D8960" i="2"/>
  <c r="B8966" i="2"/>
  <c r="C8967" i="2"/>
  <c r="D8968" i="2"/>
  <c r="B8974" i="2"/>
  <c r="C8975" i="2"/>
  <c r="D8976" i="2"/>
  <c r="B8982" i="2"/>
  <c r="C8983" i="2"/>
  <c r="D8984" i="2"/>
  <c r="B8990" i="2"/>
  <c r="C8991" i="2"/>
  <c r="D8992" i="2"/>
  <c r="B8998" i="2"/>
  <c r="C8999" i="2"/>
  <c r="D9000" i="2"/>
  <c r="B9006" i="2"/>
  <c r="C9007" i="2"/>
  <c r="D9008" i="2"/>
  <c r="B9014" i="2"/>
  <c r="C9015" i="2"/>
  <c r="D9016" i="2"/>
  <c r="B9022" i="2"/>
  <c r="C9023" i="2"/>
  <c r="D9024" i="2"/>
  <c r="B9030" i="2"/>
  <c r="C9031" i="2"/>
  <c r="D9032" i="2"/>
  <c r="B9038" i="2"/>
  <c r="C9039" i="2"/>
  <c r="D9040" i="2"/>
  <c r="B9046" i="2"/>
  <c r="C9047" i="2"/>
  <c r="D9048" i="2"/>
  <c r="B9054" i="2"/>
  <c r="C9055" i="2"/>
  <c r="D9056" i="2"/>
  <c r="B9062" i="2"/>
  <c r="C9063" i="2"/>
  <c r="D9064" i="2"/>
  <c r="B9070" i="2"/>
  <c r="C9071" i="2"/>
  <c r="D9072" i="2"/>
  <c r="B9078" i="2"/>
  <c r="C9079" i="2"/>
  <c r="D9080" i="2"/>
  <c r="B9086" i="2"/>
  <c r="C9087" i="2"/>
  <c r="D9088" i="2"/>
  <c r="B9094" i="2"/>
  <c r="C9095" i="2"/>
  <c r="D9096" i="2"/>
  <c r="B9102" i="2"/>
  <c r="C9103" i="2"/>
  <c r="D9104" i="2"/>
  <c r="B9110" i="2"/>
  <c r="C9111" i="2"/>
  <c r="D9112" i="2"/>
  <c r="B9118" i="2"/>
  <c r="C9119" i="2"/>
  <c r="D9120" i="2"/>
  <c r="B9126" i="2"/>
  <c r="C9127" i="2"/>
  <c r="D9128" i="2"/>
  <c r="B9134" i="2"/>
  <c r="C9135" i="2"/>
  <c r="D9136" i="2"/>
  <c r="B9142" i="2"/>
  <c r="C9143" i="2"/>
  <c r="D9144" i="2"/>
  <c r="B9150" i="2"/>
  <c r="C9151" i="2"/>
  <c r="D9152" i="2"/>
  <c r="B9158" i="2"/>
  <c r="C9159" i="2"/>
  <c r="D9160" i="2"/>
  <c r="B9166" i="2"/>
  <c r="C9167" i="2"/>
  <c r="D9168" i="2"/>
  <c r="B9174" i="2"/>
  <c r="C9175" i="2"/>
  <c r="D9176" i="2"/>
  <c r="B9182" i="2"/>
  <c r="C9183" i="2"/>
  <c r="D9184" i="2"/>
  <c r="B9190" i="2"/>
  <c r="C9191" i="2"/>
  <c r="D9192" i="2"/>
  <c r="B9198" i="2"/>
  <c r="C9199" i="2"/>
  <c r="D9200" i="2"/>
  <c r="B9206" i="2"/>
  <c r="C9207" i="2"/>
  <c r="D9208" i="2"/>
  <c r="B9214" i="2"/>
  <c r="C9215" i="2"/>
  <c r="D9216" i="2"/>
  <c r="B9222" i="2"/>
  <c r="C9223" i="2"/>
  <c r="D9224" i="2"/>
  <c r="B9230" i="2"/>
  <c r="C9231" i="2"/>
  <c r="D9232" i="2"/>
  <c r="B9238" i="2"/>
  <c r="C9239" i="2"/>
  <c r="D9240" i="2"/>
  <c r="B9246" i="2"/>
  <c r="C9247" i="2"/>
  <c r="D9248" i="2"/>
  <c r="B9254" i="2"/>
  <c r="C9255" i="2"/>
  <c r="D9256" i="2"/>
  <c r="B9262" i="2"/>
  <c r="C9263" i="2"/>
  <c r="D9264" i="2"/>
  <c r="B9270" i="2"/>
  <c r="C9271" i="2"/>
  <c r="D9272" i="2"/>
  <c r="B9278" i="2"/>
  <c r="C9279" i="2"/>
  <c r="D9280" i="2"/>
  <c r="B9286" i="2"/>
  <c r="C9287" i="2"/>
  <c r="D9288" i="2"/>
  <c r="B9294" i="2"/>
  <c r="C9295" i="2"/>
  <c r="D9296" i="2"/>
  <c r="B9302" i="2"/>
  <c r="C9303" i="2"/>
  <c r="D9304" i="2"/>
  <c r="B9310" i="2"/>
  <c r="C9311" i="2"/>
  <c r="D9312" i="2"/>
  <c r="B9318" i="2"/>
  <c r="C9319" i="2"/>
  <c r="D9320" i="2"/>
  <c r="B9326" i="2"/>
  <c r="C9327" i="2"/>
  <c r="D9328" i="2"/>
  <c r="B9334" i="2"/>
  <c r="C9335" i="2"/>
  <c r="D9336" i="2"/>
  <c r="B9342" i="2"/>
  <c r="C9343" i="2"/>
  <c r="D9344" i="2"/>
  <c r="B9350" i="2"/>
  <c r="C9351" i="2"/>
  <c r="D9352" i="2"/>
  <c r="B9358" i="2"/>
  <c r="C9359" i="2"/>
  <c r="D9360" i="2"/>
  <c r="B9366" i="2"/>
  <c r="C9367" i="2"/>
  <c r="D9368" i="2"/>
  <c r="B9374" i="2"/>
  <c r="C9375" i="2"/>
  <c r="D9376" i="2"/>
  <c r="B9382" i="2"/>
  <c r="C9383" i="2"/>
  <c r="D9384" i="2"/>
  <c r="B9390" i="2"/>
  <c r="C9391" i="2"/>
  <c r="D9392" i="2"/>
  <c r="B9398" i="2"/>
  <c r="C9399" i="2"/>
  <c r="D9400" i="2"/>
  <c r="B9406" i="2"/>
  <c r="C9407" i="2"/>
  <c r="D9408" i="2"/>
  <c r="B9414" i="2"/>
  <c r="C9415" i="2"/>
  <c r="D9416" i="2"/>
  <c r="B9422" i="2"/>
  <c r="C9423" i="2"/>
  <c r="D9424" i="2"/>
  <c r="B9430" i="2"/>
  <c r="C9431" i="2"/>
  <c r="D9432" i="2"/>
  <c r="B9438" i="2"/>
  <c r="C9439" i="2"/>
  <c r="D9440" i="2"/>
  <c r="B9446" i="2"/>
  <c r="C9447" i="2"/>
  <c r="D9448" i="2"/>
  <c r="B9454" i="2"/>
  <c r="C9455" i="2"/>
  <c r="D9456" i="2"/>
  <c r="B9462" i="2"/>
  <c r="C9463" i="2"/>
  <c r="D9464" i="2"/>
  <c r="B9470" i="2"/>
  <c r="C9471" i="2"/>
  <c r="D9472" i="2"/>
  <c r="B9478" i="2"/>
  <c r="C9479" i="2"/>
  <c r="D9480" i="2"/>
  <c r="B9486" i="2"/>
  <c r="C9487" i="2"/>
  <c r="D9488" i="2"/>
  <c r="B9494" i="2"/>
  <c r="C9495" i="2"/>
  <c r="D9496" i="2"/>
  <c r="B9502" i="2"/>
  <c r="C9503" i="2"/>
  <c r="D9504" i="2"/>
  <c r="B9510" i="2"/>
  <c r="C9511" i="2"/>
  <c r="D9512" i="2"/>
  <c r="B9518" i="2"/>
  <c r="C9519" i="2"/>
  <c r="D9520" i="2"/>
  <c r="B9526" i="2"/>
  <c r="C9527" i="2"/>
  <c r="D9528" i="2"/>
  <c r="B9534" i="2"/>
  <c r="C9535" i="2"/>
  <c r="D9536" i="2"/>
  <c r="B9542" i="2"/>
  <c r="C9543" i="2"/>
  <c r="D9544" i="2"/>
  <c r="B9550" i="2"/>
  <c r="C9551" i="2"/>
  <c r="D9552" i="2"/>
  <c r="B9558" i="2"/>
  <c r="C9559" i="2"/>
  <c r="D9560" i="2"/>
  <c r="B9566" i="2"/>
  <c r="C9567" i="2"/>
  <c r="D9568" i="2"/>
  <c r="B9574" i="2"/>
  <c r="C9575" i="2"/>
  <c r="D9576" i="2"/>
  <c r="B9582" i="2"/>
  <c r="C9583" i="2"/>
  <c r="D9584" i="2"/>
  <c r="B9590" i="2"/>
  <c r="C9591" i="2"/>
  <c r="D9592" i="2"/>
  <c r="B9598" i="2"/>
  <c r="C9599" i="2"/>
  <c r="D9600" i="2"/>
  <c r="B9606" i="2"/>
  <c r="C9607" i="2"/>
  <c r="D9608" i="2"/>
  <c r="B9614" i="2"/>
  <c r="C9615" i="2"/>
  <c r="D9616" i="2"/>
  <c r="B9622" i="2"/>
  <c r="C9623" i="2"/>
  <c r="D9624" i="2"/>
  <c r="B9630" i="2"/>
  <c r="C9631" i="2"/>
  <c r="D9632" i="2"/>
  <c r="B9638" i="2"/>
  <c r="C9639" i="2"/>
  <c r="D9640" i="2"/>
  <c r="B9646" i="2"/>
  <c r="C9647" i="2"/>
  <c r="D9648" i="2"/>
  <c r="B9654" i="2"/>
  <c r="C9655" i="2"/>
  <c r="D9656" i="2"/>
  <c r="B9662" i="2"/>
  <c r="C9663" i="2"/>
  <c r="D9664" i="2"/>
  <c r="B9670" i="2"/>
  <c r="C9671" i="2"/>
  <c r="D9672" i="2"/>
  <c r="B9678" i="2"/>
  <c r="C9679" i="2"/>
  <c r="D9680" i="2"/>
  <c r="B9686" i="2"/>
  <c r="C9687" i="2"/>
  <c r="D9688" i="2"/>
  <c r="B9694" i="2"/>
  <c r="C9695" i="2"/>
  <c r="D9696" i="2"/>
  <c r="B9702" i="2"/>
  <c r="C9703" i="2"/>
  <c r="D9704" i="2"/>
  <c r="B9710" i="2"/>
  <c r="C9711" i="2"/>
  <c r="D9712" i="2"/>
  <c r="B9718" i="2"/>
  <c r="C9719" i="2"/>
  <c r="D9720" i="2"/>
  <c r="B9726" i="2"/>
  <c r="C9727" i="2"/>
  <c r="D9728" i="2"/>
  <c r="B9734" i="2"/>
  <c r="C9735" i="2"/>
  <c r="D9736" i="2"/>
  <c r="B9742" i="2"/>
  <c r="C9743" i="2"/>
  <c r="D9744" i="2"/>
  <c r="B9750" i="2"/>
  <c r="C9751" i="2"/>
  <c r="D9752" i="2"/>
  <c r="B9758" i="2"/>
  <c r="C9759" i="2"/>
  <c r="D9760" i="2"/>
  <c r="B9766" i="2"/>
  <c r="C9767" i="2"/>
  <c r="D9768" i="2"/>
  <c r="B9774" i="2"/>
  <c r="C9775" i="2"/>
  <c r="D9776" i="2"/>
  <c r="B9782" i="2"/>
  <c r="C9783" i="2"/>
  <c r="D9784" i="2"/>
  <c r="B9790" i="2"/>
  <c r="C9791" i="2"/>
  <c r="D9792" i="2"/>
  <c r="B9798" i="2"/>
  <c r="C9799" i="2"/>
  <c r="D9800" i="2"/>
  <c r="B9806" i="2"/>
  <c r="C9807" i="2"/>
  <c r="D9808" i="2"/>
  <c r="B9814" i="2"/>
  <c r="C9815" i="2"/>
  <c r="D9816" i="2"/>
  <c r="B9822" i="2"/>
  <c r="C9823" i="2"/>
  <c r="D9824" i="2"/>
  <c r="B9830" i="2"/>
  <c r="C9831" i="2"/>
  <c r="D9832" i="2"/>
  <c r="B9838" i="2"/>
  <c r="C9839" i="2"/>
  <c r="D9840" i="2"/>
  <c r="B9846" i="2"/>
  <c r="C9847" i="2"/>
  <c r="D9848" i="2"/>
  <c r="B9854" i="2"/>
  <c r="C9855" i="2"/>
  <c r="D9856" i="2"/>
  <c r="B9862" i="2"/>
  <c r="C9863" i="2"/>
  <c r="D9864" i="2"/>
  <c r="B9870" i="2"/>
  <c r="C9871" i="2"/>
  <c r="D9872" i="2"/>
  <c r="B9878" i="2"/>
  <c r="C9879" i="2"/>
  <c r="D9880" i="2"/>
  <c r="B9886" i="2"/>
  <c r="C9887" i="2"/>
  <c r="D9888" i="2"/>
  <c r="B9894" i="2"/>
  <c r="C9895" i="2"/>
  <c r="D9896" i="2"/>
  <c r="B9902" i="2"/>
  <c r="C9903" i="2"/>
  <c r="D9904" i="2"/>
  <c r="B9910" i="2"/>
  <c r="C9911" i="2"/>
  <c r="D9912" i="2"/>
  <c r="B9918" i="2"/>
  <c r="C9919" i="2"/>
  <c r="D9920" i="2"/>
  <c r="B9926" i="2"/>
  <c r="C9927" i="2"/>
  <c r="D9928" i="2"/>
  <c r="B9934" i="2"/>
  <c r="C9935" i="2"/>
  <c r="D9936" i="2"/>
  <c r="B9942" i="2"/>
  <c r="C9943" i="2"/>
  <c r="D9944" i="2"/>
  <c r="B9950" i="2"/>
  <c r="C9951" i="2"/>
  <c r="D9952" i="2"/>
  <c r="B9958" i="2"/>
  <c r="C9959" i="2"/>
  <c r="D9960" i="2"/>
  <c r="B9966" i="2"/>
  <c r="C9967" i="2"/>
  <c r="D9968" i="2"/>
  <c r="B9974" i="2"/>
  <c r="C9975" i="2"/>
  <c r="D9976" i="2"/>
  <c r="B9982" i="2"/>
  <c r="C9983" i="2"/>
  <c r="D9984" i="2"/>
  <c r="B9990" i="2"/>
  <c r="C9991" i="2"/>
  <c r="D9992" i="2"/>
  <c r="B9998" i="2"/>
  <c r="C9999" i="2"/>
  <c r="D1000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Protection="1">
      <protection locked="0" hidden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854"/>
  <sheetViews>
    <sheetView tabSelected="1" workbookViewId="0">
      <selection activeCell="A9968" sqref="A9968"/>
    </sheetView>
  </sheetViews>
  <sheetFormatPr defaultRowHeight="14.4" x14ac:dyDescent="0.3"/>
  <cols>
    <col min="1" max="1" width="25.6640625" style="2" customWidth="1"/>
    <col min="2" max="2" width="22.33203125" style="2" bestFit="1" customWidth="1"/>
    <col min="3" max="3" width="11.6640625" style="2" customWidth="1"/>
    <col min="4" max="4" width="9.109375" style="2"/>
    <col min="5" max="5" width="39.88671875" style="2" bestFit="1" customWidth="1"/>
    <col min="6" max="6" width="35.88671875" style="2" customWidth="1"/>
    <col min="7" max="7" width="11.5546875" customWidth="1"/>
    <col min="8" max="8" width="16.5546875" customWidth="1"/>
    <col min="10" max="10" width="22.6640625" bestFit="1" customWidth="1"/>
    <col min="11" max="11" width="11.33203125" bestFit="1" customWidth="1"/>
    <col min="12" max="12" width="34" bestFit="1" customWidth="1"/>
    <col min="13" max="13" width="46.5546875" bestFit="1" customWidth="1"/>
    <col min="14" max="14" width="39.88671875" bestFit="1" customWidth="1"/>
    <col min="15" max="15" width="42.5546875" bestFit="1" customWidth="1"/>
    <col min="16" max="16" width="28.88671875" bestFit="1" customWidth="1"/>
    <col min="17" max="21" width="81.109375" bestFit="1" customWidth="1"/>
    <col min="22" max="22" width="66.44140625" bestFit="1" customWidth="1"/>
    <col min="23" max="23" width="37.109375" bestFit="1" customWidth="1"/>
  </cols>
  <sheetData>
    <row r="1" spans="1:10" x14ac:dyDescent="0.3">
      <c r="A1" s="2" t="str">
        <f>IF(J2="","",J2)</f>
        <v/>
      </c>
      <c r="B1" s="2" t="str">
        <f>IF(G1="error","error",IF(K2="","",K2))</f>
        <v/>
      </c>
      <c r="C1" s="2" t="str">
        <f>IF(G1="error","error",IF(L2="","",L2))</f>
        <v/>
      </c>
      <c r="D1" s="2" t="str">
        <f>IF(G1="error","error",IF(M2="","",M2))</f>
        <v/>
      </c>
      <c r="E1" s="2" t="str">
        <f>IF(G1="error","error",IF(N2="","",N2))</f>
        <v/>
      </c>
      <c r="F1" s="2" t="str">
        <f>IF(O2="","",O2)</f>
        <v/>
      </c>
      <c r="G1" t="str">
        <f>IF(Q2="error","error","")</f>
        <v/>
      </c>
      <c r="J1" s="1"/>
    </row>
    <row r="2" spans="1:10" x14ac:dyDescent="0.3">
      <c r="A2" s="2" t="str">
        <f>IF(J5="","",J5)</f>
        <v/>
      </c>
      <c r="B2" s="2" t="str">
        <f>IF(G2="error","error",IF(K5="","",K5))</f>
        <v/>
      </c>
      <c r="C2" s="2" t="str">
        <f>IF(G2="error","error",IF(L5="","",L5))</f>
        <v/>
      </c>
      <c r="D2" s="2" t="str">
        <f>IF(G2="error","error",IF(M5="","",M5))</f>
        <v/>
      </c>
      <c r="E2" s="2" t="str">
        <f>IF(G2="error","error",IF(N5="","",N5))</f>
        <v/>
      </c>
      <c r="F2" s="2" t="str">
        <f>IF(O5="","",O5)</f>
        <v/>
      </c>
      <c r="G2" t="str">
        <f>IF(Q5="error","error","")</f>
        <v/>
      </c>
    </row>
    <row r="3" spans="1:10" x14ac:dyDescent="0.3">
      <c r="A3" s="2" t="str">
        <f>IF(J8="","",J8)</f>
        <v/>
      </c>
      <c r="B3" s="2" t="str">
        <f>IF(G3="error","error",IF(K8="","",K8))</f>
        <v/>
      </c>
      <c r="C3" s="2" t="str">
        <f>IF(G3="error","error",IF(L8="","",L8))</f>
        <v/>
      </c>
      <c r="D3" s="2" t="str">
        <f>IF(G3="error","error",IF(M8="","",M8))</f>
        <v/>
      </c>
      <c r="E3" s="2" t="str">
        <f>IF(G3="error","error",IF(N8="","",N8))</f>
        <v/>
      </c>
      <c r="F3" s="2" t="str">
        <f>IF(O8="","",O8)</f>
        <v/>
      </c>
      <c r="G3" t="str">
        <f>IF(Q8="error","error","")</f>
        <v/>
      </c>
    </row>
    <row r="4" spans="1:10" x14ac:dyDescent="0.3">
      <c r="A4" s="2" t="str">
        <f>IF(J11="","",J11)</f>
        <v/>
      </c>
      <c r="B4" s="2" t="str">
        <f>IF(G4="error","error",IF(K11="","",K11))</f>
        <v/>
      </c>
      <c r="C4" s="2" t="str">
        <f>IF(G4="error","error",IF(L11="","",L11))</f>
        <v/>
      </c>
      <c r="D4" s="2" t="str">
        <f>IF(G4="error","error",IF(M11="","",M11))</f>
        <v/>
      </c>
      <c r="E4" s="2" t="str">
        <f>IF(G4="error","error",IF(N11="","",N11))</f>
        <v/>
      </c>
      <c r="F4" s="2" t="str">
        <f>IF(O11="","",O11)</f>
        <v/>
      </c>
      <c r="G4" t="str">
        <f>IF(Q11="error","error","")</f>
        <v/>
      </c>
    </row>
    <row r="5" spans="1:10" x14ac:dyDescent="0.3">
      <c r="A5" s="2" t="str">
        <f>IF(J14="","",J14)</f>
        <v/>
      </c>
      <c r="B5" s="2" t="str">
        <f>IF(G5="error","error",IF(K14="","",K14))</f>
        <v/>
      </c>
      <c r="C5" s="2" t="str">
        <f>IF(G5="error","error",IF(L14="","",L14))</f>
        <v/>
      </c>
      <c r="D5" s="2" t="str">
        <f>IF(G5="error","error",IF(M14="","",M14))</f>
        <v/>
      </c>
      <c r="E5" s="2" t="str">
        <f>IF(G5="error","error",IF(N14="","",N14))</f>
        <v/>
      </c>
      <c r="F5" s="2" t="str">
        <f>IF(O14="","",O14)</f>
        <v/>
      </c>
      <c r="G5" t="str">
        <f>IF(Q14="error","error","")</f>
        <v/>
      </c>
    </row>
    <row r="6" spans="1:10" x14ac:dyDescent="0.3">
      <c r="A6" s="2" t="str">
        <f>IF(J17="","",J17)</f>
        <v/>
      </c>
      <c r="B6" s="2" t="str">
        <f>IF(G6="error","error",IF(K17="","",K17))</f>
        <v/>
      </c>
      <c r="C6" s="2" t="str">
        <f>IF(G6="error","error",IF(L17="","",L17))</f>
        <v/>
      </c>
      <c r="D6" s="2" t="str">
        <f>IF(G6="error","error",IF(M17="","",M17))</f>
        <v/>
      </c>
      <c r="E6" s="2" t="str">
        <f>IF(G6="error","error",IF(N17="","",N17))</f>
        <v/>
      </c>
      <c r="F6" s="2" t="str">
        <f>IF(O17="","",O17)</f>
        <v/>
      </c>
      <c r="G6" t="str">
        <f>IF(Q17="error","error","")</f>
        <v/>
      </c>
    </row>
    <row r="7" spans="1:10" x14ac:dyDescent="0.3">
      <c r="A7" s="2" t="str">
        <f>IF(J20="","",J20)</f>
        <v/>
      </c>
      <c r="B7" s="2" t="str">
        <f>IF(G7="error","error",IF(K20="","",K20))</f>
        <v/>
      </c>
      <c r="C7" s="2" t="str">
        <f>IF(G7="error","error",IF(L20="","",L20))</f>
        <v/>
      </c>
      <c r="D7" s="2" t="str">
        <f>IF(G7="error","error",IF(M20="","",M20))</f>
        <v/>
      </c>
      <c r="E7" s="2" t="str">
        <f>IF(G7="error","error",IF(N20="","",N20))</f>
        <v/>
      </c>
      <c r="F7" s="2" t="str">
        <f>IF(O20="","",O20)</f>
        <v/>
      </c>
      <c r="G7" t="str">
        <f>IF(Q20="error","error","")</f>
        <v/>
      </c>
    </row>
    <row r="8" spans="1:10" x14ac:dyDescent="0.3">
      <c r="A8" s="2" t="str">
        <f>IF(J23="","",J23)</f>
        <v/>
      </c>
      <c r="B8" s="2" t="str">
        <f>IF(G8="error","error",IF(K23="","",K23))</f>
        <v/>
      </c>
      <c r="C8" s="2" t="str">
        <f>IF(G8="error","error",IF(L23="","",L23))</f>
        <v/>
      </c>
      <c r="D8" s="2" t="str">
        <f>IF(G8="error","error",IF(M23="","",M23))</f>
        <v/>
      </c>
      <c r="E8" s="2" t="str">
        <f>IF(G8="error","error",IF(N23="","",N23))</f>
        <v/>
      </c>
      <c r="F8" s="2" t="str">
        <f>IF(O23="","",O23)</f>
        <v/>
      </c>
      <c r="G8" t="str">
        <f>IF(Q23="error","error","")</f>
        <v/>
      </c>
    </row>
    <row r="9" spans="1:10" x14ac:dyDescent="0.3">
      <c r="A9" s="2" t="str">
        <f>IF(J26="","",J26)</f>
        <v/>
      </c>
      <c r="B9" s="2" t="str">
        <f>IF(G9="error","error",IF(K26="","",K26))</f>
        <v/>
      </c>
      <c r="C9" s="2" t="str">
        <f>IF(G9="error","error",IF(L26="","",L26))</f>
        <v/>
      </c>
      <c r="D9" s="2" t="str">
        <f>IF(G9="error","error",IF(M26="","",M26))</f>
        <v/>
      </c>
      <c r="E9" s="2" t="str">
        <f>IF(G9="error","error",IF(N26="","",N26))</f>
        <v/>
      </c>
      <c r="F9" s="2" t="str">
        <f>IF(O26="","",O26)</f>
        <v/>
      </c>
      <c r="G9" t="str">
        <f>IF(Q26="error","error","")</f>
        <v/>
      </c>
    </row>
    <row r="10" spans="1:10" x14ac:dyDescent="0.3">
      <c r="A10" s="2" t="str">
        <f>IF(J29="","",J29)</f>
        <v/>
      </c>
      <c r="B10" s="2" t="str">
        <f>IF(G10="error","error",IF(K29="","",K29))</f>
        <v/>
      </c>
      <c r="C10" s="2" t="str">
        <f>IF(G10="error","error",IF(L29="","",L29))</f>
        <v/>
      </c>
      <c r="D10" s="2" t="str">
        <f>IF(G10="error","error",IF(M29="","",M29))</f>
        <v/>
      </c>
      <c r="E10" s="2" t="str">
        <f>IF(G10="error","error",IF(N29="","",N29))</f>
        <v/>
      </c>
      <c r="F10" s="2" t="str">
        <f>IF(O29="","",O29)</f>
        <v/>
      </c>
      <c r="G10" t="str">
        <f>IF(Q29="error","error","")</f>
        <v/>
      </c>
    </row>
    <row r="11" spans="1:10" x14ac:dyDescent="0.3">
      <c r="A11" s="2" t="str">
        <f>IF(J32="","",J32)</f>
        <v/>
      </c>
      <c r="B11" s="2" t="str">
        <f>IF(G11="error","error",IF(K32="","",K32))</f>
        <v/>
      </c>
      <c r="C11" s="2" t="str">
        <f>IF(G11="error","error",IF(L32="","",L32))</f>
        <v/>
      </c>
      <c r="D11" s="2" t="str">
        <f>IF(G11="error","error",IF(M32="","",M32))</f>
        <v/>
      </c>
      <c r="E11" s="2" t="str">
        <f>IF(G11="error","error",IF(N32="","",N32))</f>
        <v/>
      </c>
      <c r="F11" s="2" t="str">
        <f>IF(O32="","",O32)</f>
        <v/>
      </c>
      <c r="G11" t="str">
        <f>IF(Q32="error","error","")</f>
        <v/>
      </c>
    </row>
    <row r="12" spans="1:10" x14ac:dyDescent="0.3">
      <c r="A12" s="2" t="str">
        <f>IF(J35="","",J35)</f>
        <v/>
      </c>
      <c r="B12" s="2" t="str">
        <f>IF(G12="error","error",IF(K35="","",K35))</f>
        <v/>
      </c>
      <c r="C12" s="2" t="str">
        <f>IF(G12="error","error",IF(L35="","",L35))</f>
        <v/>
      </c>
      <c r="D12" s="2" t="str">
        <f>IF(G12="error","error",IF(M35="","",M35))</f>
        <v/>
      </c>
      <c r="E12" s="2" t="str">
        <f>IF(G12="error","error",IF(N35="","",N35))</f>
        <v/>
      </c>
      <c r="F12" s="2" t="str">
        <f>IF(O35="","",O35)</f>
        <v/>
      </c>
      <c r="G12" t="str">
        <f>IF(Q35="error","error","")</f>
        <v/>
      </c>
    </row>
    <row r="13" spans="1:10" x14ac:dyDescent="0.3">
      <c r="A13" s="2" t="str">
        <f>IF(J38="","",J38)</f>
        <v/>
      </c>
      <c r="B13" s="2" t="str">
        <f>IF(G13="error","error",IF(K38="","",K38))</f>
        <v/>
      </c>
      <c r="C13" s="2" t="str">
        <f>IF(G13="error","error",IF(L38="","",L38))</f>
        <v/>
      </c>
      <c r="D13" s="2" t="str">
        <f>IF(G13="error","error",IF(M38="","",M38))</f>
        <v/>
      </c>
      <c r="E13" s="2" t="str">
        <f>IF(G13="error","error",IF(N38="","",N38))</f>
        <v/>
      </c>
      <c r="F13" s="2" t="str">
        <f>IF(O38="","",O38)</f>
        <v/>
      </c>
      <c r="G13" t="str">
        <f>IF(Q38="error","error","")</f>
        <v/>
      </c>
    </row>
    <row r="14" spans="1:10" x14ac:dyDescent="0.3">
      <c r="A14" s="2" t="str">
        <f>IF(J41="","",J41)</f>
        <v/>
      </c>
      <c r="B14" s="2" t="str">
        <f>IF(G14="error","error",IF(K41="","",K41))</f>
        <v/>
      </c>
      <c r="C14" s="2" t="str">
        <f>IF(G14="error","error",IF(L41="","",L41))</f>
        <v/>
      </c>
      <c r="D14" s="2" t="str">
        <f>IF(G14="error","error",IF(M41="","",M41))</f>
        <v/>
      </c>
      <c r="E14" s="2" t="str">
        <f>IF(G14="error","error",IF(N41="","",N41))</f>
        <v/>
      </c>
      <c r="F14" s="2" t="str">
        <f>IF(O41="","",O41)</f>
        <v/>
      </c>
      <c r="G14" t="str">
        <f>IF(Q41="error","error","")</f>
        <v/>
      </c>
    </row>
    <row r="15" spans="1:10" x14ac:dyDescent="0.3">
      <c r="A15" s="2" t="str">
        <f>IF(J44="","",J44)</f>
        <v/>
      </c>
      <c r="B15" s="2" t="str">
        <f>IF(G15="error","error",IF(K44="","",K44))</f>
        <v/>
      </c>
      <c r="C15" s="2" t="str">
        <f>IF(G15="error","error",IF(L44="","",L44))</f>
        <v/>
      </c>
      <c r="D15" s="2" t="str">
        <f>IF(G15="error","error",IF(M44="","",M44))</f>
        <v/>
      </c>
      <c r="E15" s="2" t="str">
        <f>IF(G15="error","error",IF(N44="","",N44))</f>
        <v/>
      </c>
      <c r="F15" s="2" t="str">
        <f>IF(O44="","",O44)</f>
        <v/>
      </c>
      <c r="G15" t="str">
        <f>IF(Q44="error","error","")</f>
        <v/>
      </c>
    </row>
    <row r="16" spans="1:10" x14ac:dyDescent="0.3">
      <c r="A16" s="2" t="str">
        <f>IF(J47="","",J47)</f>
        <v/>
      </c>
      <c r="B16" s="2" t="str">
        <f>IF(G16="error","error",IF(K47="","",K47))</f>
        <v/>
      </c>
      <c r="C16" s="2" t="str">
        <f>IF(G16="error","error",IF(L47="","",L47))</f>
        <v/>
      </c>
      <c r="D16" s="2" t="str">
        <f>IF(G16="error","error",IF(M47="","",M47))</f>
        <v/>
      </c>
      <c r="E16" s="2" t="str">
        <f>IF(G16="error","error",IF(N47="","",N47))</f>
        <v/>
      </c>
      <c r="F16" s="2" t="str">
        <f>IF(O47="","",O47)</f>
        <v/>
      </c>
      <c r="G16" t="str">
        <f>IF(Q47="error","error","")</f>
        <v/>
      </c>
    </row>
    <row r="17" spans="1:7" x14ac:dyDescent="0.3">
      <c r="A17" s="2" t="str">
        <f>IF(J50="","",J50)</f>
        <v/>
      </c>
      <c r="B17" s="2" t="str">
        <f>IF(G17="error","error",IF(K50="","",K50))</f>
        <v/>
      </c>
      <c r="C17" s="2" t="str">
        <f>IF(G17="error","error",IF(L50="","",L50))</f>
        <v/>
      </c>
      <c r="D17" s="2" t="str">
        <f>IF(G17="error","error",IF(M50="","",M50))</f>
        <v/>
      </c>
      <c r="E17" s="2" t="str">
        <f>IF(G17="error","error",IF(N50="","",N50))</f>
        <v/>
      </c>
      <c r="F17" s="2" t="str">
        <f>IF(O50="","",O50)</f>
        <v/>
      </c>
      <c r="G17" t="str">
        <f>IF(Q50="error","error","")</f>
        <v/>
      </c>
    </row>
    <row r="18" spans="1:7" x14ac:dyDescent="0.3">
      <c r="A18" s="2" t="str">
        <f>IF(J53="","",J53)</f>
        <v/>
      </c>
      <c r="B18" s="2" t="str">
        <f>IF(G18="error","error",IF(K53="","",K53))</f>
        <v/>
      </c>
      <c r="C18" s="2" t="str">
        <f>IF(G18="error","error",IF(L53="","",L53))</f>
        <v/>
      </c>
      <c r="D18" s="2" t="str">
        <f>IF(G18="error","error",IF(M53="","",M53))</f>
        <v/>
      </c>
      <c r="E18" s="2" t="str">
        <f>IF(G18="error","error",IF(N53="","",N53))</f>
        <v/>
      </c>
      <c r="F18" s="2" t="str">
        <f>IF(O53="","",O53)</f>
        <v/>
      </c>
      <c r="G18" t="str">
        <f>IF(Q53="error","error","")</f>
        <v/>
      </c>
    </row>
    <row r="19" spans="1:7" x14ac:dyDescent="0.3">
      <c r="A19" s="2" t="str">
        <f>IF(J56="","",J56)</f>
        <v/>
      </c>
      <c r="B19" s="2" t="str">
        <f>IF(G19="error","error",IF(K56="","",K56))</f>
        <v/>
      </c>
      <c r="C19" s="2" t="str">
        <f>IF(G19="error","error",IF(L56="","",L56))</f>
        <v/>
      </c>
      <c r="D19" s="2" t="str">
        <f>IF(G19="error","error",IF(M56="","",M56))</f>
        <v/>
      </c>
      <c r="E19" s="2" t="str">
        <f>IF(G19="error","error",IF(N56="","",N56))</f>
        <v/>
      </c>
      <c r="F19" s="2" t="str">
        <f>IF(O56="","",O56)</f>
        <v/>
      </c>
      <c r="G19" t="str">
        <f>IF(Q56="error","error","")</f>
        <v/>
      </c>
    </row>
    <row r="20" spans="1:7" x14ac:dyDescent="0.3">
      <c r="A20" s="2" t="str">
        <f>IF(J59="","",J59)</f>
        <v/>
      </c>
      <c r="B20" s="2" t="str">
        <f>IF(G20="error","error",IF(K59="","",K59))</f>
        <v/>
      </c>
      <c r="C20" s="2" t="str">
        <f>IF(G20="error","error",IF(L59="","",L59))</f>
        <v/>
      </c>
      <c r="D20" s="2" t="str">
        <f>IF(G20="error","error",IF(M59="","",M59))</f>
        <v/>
      </c>
      <c r="E20" s="2" t="str">
        <f>IF(G20="error","error",IF(N59="","",N59))</f>
        <v/>
      </c>
      <c r="F20" s="2" t="str">
        <f>IF(O59="","",O59)</f>
        <v/>
      </c>
      <c r="G20" t="str">
        <f>IF(Q59="error","error","")</f>
        <v/>
      </c>
    </row>
    <row r="21" spans="1:7" x14ac:dyDescent="0.3">
      <c r="A21" s="2" t="str">
        <f>IF(J62="","",J62)</f>
        <v/>
      </c>
      <c r="B21" s="2" t="str">
        <f>IF(G21="error","error",IF(K62="","",K62))</f>
        <v/>
      </c>
      <c r="C21" s="2" t="str">
        <f>IF(G21="error","error",IF(L62="","",L62))</f>
        <v/>
      </c>
      <c r="D21" s="2" t="str">
        <f>IF(G21="error","error",IF(M62="","",M62))</f>
        <v/>
      </c>
      <c r="E21" s="2" t="str">
        <f>IF(G21="error","error",IF(N62="","",N62))</f>
        <v/>
      </c>
      <c r="F21" s="2" t="str">
        <f>IF(O62="","",O62)</f>
        <v/>
      </c>
      <c r="G21" t="str">
        <f>IF(Q62="error","error","")</f>
        <v/>
      </c>
    </row>
    <row r="22" spans="1:7" x14ac:dyDescent="0.3">
      <c r="A22" s="2" t="str">
        <f>IF(J65="","",J65)</f>
        <v/>
      </c>
      <c r="B22" s="2" t="str">
        <f>IF(G22="error","error",IF(K65="","",K65))</f>
        <v/>
      </c>
      <c r="C22" s="2" t="str">
        <f>IF(G22="error","error",IF(L65="","",L65))</f>
        <v/>
      </c>
      <c r="D22" s="2" t="str">
        <f>IF(G22="error","error",IF(M65="","",M65))</f>
        <v/>
      </c>
      <c r="E22" s="2" t="str">
        <f>IF(G22="error","error",IF(N65="","",N65))</f>
        <v/>
      </c>
      <c r="F22" s="2" t="str">
        <f>IF(O65="","",O65)</f>
        <v/>
      </c>
      <c r="G22" t="str">
        <f>IF(Q65="error","error","")</f>
        <v/>
      </c>
    </row>
    <row r="23" spans="1:7" x14ac:dyDescent="0.3">
      <c r="A23" s="2" t="str">
        <f>IF(J68="","",J68)</f>
        <v/>
      </c>
      <c r="B23" s="2" t="str">
        <f>IF(G23="error","error",IF(K68="","",K68))</f>
        <v/>
      </c>
      <c r="C23" s="2" t="str">
        <f>IF(G23="error","error",IF(L68="","",L68))</f>
        <v/>
      </c>
      <c r="D23" s="2" t="str">
        <f>IF(G23="error","error",IF(M68="","",M68))</f>
        <v/>
      </c>
      <c r="E23" s="2" t="str">
        <f>IF(G23="error","error",IF(N68="","",N68))</f>
        <v/>
      </c>
      <c r="F23" s="2" t="str">
        <f>IF(O68="","",O68)</f>
        <v/>
      </c>
      <c r="G23" t="str">
        <f>IF(Q68="error","error","")</f>
        <v/>
      </c>
    </row>
    <row r="24" spans="1:7" x14ac:dyDescent="0.3">
      <c r="A24" s="2" t="str">
        <f>IF(J71="","",J71)</f>
        <v/>
      </c>
      <c r="B24" s="2" t="str">
        <f>IF(G24="error","error",IF(K71="","",K71))</f>
        <v/>
      </c>
      <c r="C24" s="2" t="str">
        <f>IF(G24="error","error",IF(L71="","",L71))</f>
        <v/>
      </c>
      <c r="D24" s="2" t="str">
        <f>IF(G24="error","error",IF(M71="","",M71))</f>
        <v/>
      </c>
      <c r="E24" s="2" t="str">
        <f>IF(G24="error","error",IF(N71="","",N71))</f>
        <v/>
      </c>
      <c r="F24" s="2" t="str">
        <f>IF(O71="","",O71)</f>
        <v/>
      </c>
      <c r="G24" t="str">
        <f>IF(Q71="error","error","")</f>
        <v/>
      </c>
    </row>
    <row r="25" spans="1:7" x14ac:dyDescent="0.3">
      <c r="A25" s="2" t="str">
        <f>IF(J74="","",J74)</f>
        <v/>
      </c>
      <c r="B25" s="2" t="str">
        <f>IF(G25="error","error",IF(K74="","",K74))</f>
        <v/>
      </c>
      <c r="C25" s="2" t="str">
        <f>IF(G25="error","error",IF(L74="","",L74))</f>
        <v/>
      </c>
      <c r="D25" s="2" t="str">
        <f>IF(G25="error","error",IF(M74="","",M74))</f>
        <v/>
      </c>
      <c r="E25" s="2" t="str">
        <f>IF(G25="error","error",IF(N74="","",N74))</f>
        <v/>
      </c>
      <c r="F25" s="2" t="str">
        <f>IF(O74="","",O74)</f>
        <v/>
      </c>
      <c r="G25" t="str">
        <f>IF(Q74="error","error","")</f>
        <v/>
      </c>
    </row>
    <row r="26" spans="1:7" x14ac:dyDescent="0.3">
      <c r="A26" s="2" t="str">
        <f>IF(J77="","",J77)</f>
        <v/>
      </c>
      <c r="B26" s="2" t="str">
        <f>IF(G26="error","error",IF(K77="","",K77))</f>
        <v/>
      </c>
      <c r="C26" s="2" t="str">
        <f>IF(G26="error","error",IF(L77="","",L77))</f>
        <v/>
      </c>
      <c r="D26" s="2" t="str">
        <f>IF(G26="error","error",IF(M77="","",M77))</f>
        <v/>
      </c>
      <c r="E26" s="2" t="str">
        <f>IF(G26="error","error",IF(N77="","",N77))</f>
        <v/>
      </c>
      <c r="F26" s="2" t="str">
        <f>IF(O77="","",O77)</f>
        <v/>
      </c>
      <c r="G26" t="str">
        <f>IF(Q77="error","error","")</f>
        <v/>
      </c>
    </row>
    <row r="27" spans="1:7" x14ac:dyDescent="0.3">
      <c r="A27" s="2" t="str">
        <f>IF(J80="","",J80)</f>
        <v/>
      </c>
      <c r="B27" s="2" t="str">
        <f>IF(G27="error","error",IF(K80="","",K80))</f>
        <v/>
      </c>
      <c r="C27" s="2" t="str">
        <f>IF(G27="error","error",IF(L80="","",L80))</f>
        <v/>
      </c>
      <c r="D27" s="2" t="str">
        <f>IF(G27="error","error",IF(M80="","",M80))</f>
        <v/>
      </c>
      <c r="E27" s="2" t="str">
        <f>IF(G27="error","error",IF(N80="","",N80))</f>
        <v/>
      </c>
      <c r="F27" s="2" t="str">
        <f>IF(O80="","",O80)</f>
        <v/>
      </c>
      <c r="G27" t="str">
        <f>IF(Q80="error","error","")</f>
        <v/>
      </c>
    </row>
    <row r="28" spans="1:7" x14ac:dyDescent="0.3">
      <c r="A28" s="2" t="str">
        <f>IF(J83="","",J83)</f>
        <v/>
      </c>
      <c r="B28" s="2" t="str">
        <f>IF(G28="error","error",IF(K83="","",K83))</f>
        <v/>
      </c>
      <c r="C28" s="2" t="str">
        <f>IF(G28="error","error",IF(L83="","",L83))</f>
        <v/>
      </c>
      <c r="D28" s="2" t="str">
        <f>IF(G28="error","error",IF(M83="","",M83))</f>
        <v/>
      </c>
      <c r="E28" s="2" t="str">
        <f>IF(G28="error","error",IF(N83="","",N83))</f>
        <v/>
      </c>
      <c r="F28" s="2" t="str">
        <f>IF(O83="","",O83)</f>
        <v/>
      </c>
      <c r="G28" t="str">
        <f>IF(Q83="error","error","")</f>
        <v/>
      </c>
    </row>
    <row r="29" spans="1:7" x14ac:dyDescent="0.3">
      <c r="A29" s="2" t="str">
        <f>IF(J86="","",J86)</f>
        <v/>
      </c>
      <c r="B29" s="2" t="str">
        <f>IF(G29="error","error",IF(K86="","",K86))</f>
        <v/>
      </c>
      <c r="C29" s="2" t="str">
        <f>IF(G29="error","error",IF(L86="","",L86))</f>
        <v/>
      </c>
      <c r="D29" s="2" t="str">
        <f>IF(G29="error","error",IF(M86="","",M86))</f>
        <v/>
      </c>
      <c r="E29" s="2" t="str">
        <f>IF(G29="error","error",IF(N86="","",N86))</f>
        <v/>
      </c>
      <c r="F29" s="2" t="str">
        <f>IF(O86="","",O86)</f>
        <v/>
      </c>
      <c r="G29" t="str">
        <f>IF(Q86="error","error","")</f>
        <v/>
      </c>
    </row>
    <row r="30" spans="1:7" x14ac:dyDescent="0.3">
      <c r="A30" s="2" t="str">
        <f>IF(J89="","",J89)</f>
        <v/>
      </c>
      <c r="B30" s="2" t="str">
        <f>IF(G30="error","error",IF(K89="","",K89))</f>
        <v/>
      </c>
      <c r="C30" s="2" t="str">
        <f>IF(G30="error","error",IF(L89="","",L89))</f>
        <v/>
      </c>
      <c r="D30" s="2" t="str">
        <f>IF(G30="error","error",IF(M89="","",M89))</f>
        <v/>
      </c>
      <c r="E30" s="2" t="str">
        <f>IF(G30="error","error",IF(N89="","",N89))</f>
        <v/>
      </c>
      <c r="F30" s="2" t="str">
        <f>IF(O89="","",O89)</f>
        <v/>
      </c>
      <c r="G30" t="str">
        <f>IF(Q89="error","error","")</f>
        <v/>
      </c>
    </row>
    <row r="31" spans="1:7" x14ac:dyDescent="0.3">
      <c r="A31" s="2" t="str">
        <f>IF(J92="","",J92)</f>
        <v/>
      </c>
      <c r="B31" s="2" t="str">
        <f>IF(G31="error","error",IF(K92="","",K92))</f>
        <v/>
      </c>
      <c r="C31" s="2" t="str">
        <f>IF(G31="error","error",IF(L92="","",L92))</f>
        <v/>
      </c>
      <c r="D31" s="2" t="str">
        <f>IF(G31="error","error",IF(M92="","",M92))</f>
        <v/>
      </c>
      <c r="E31" s="2" t="str">
        <f>IF(G31="error","error",IF(N92="","",N92))</f>
        <v/>
      </c>
      <c r="F31" s="2" t="str">
        <f>IF(O92="","",O92)</f>
        <v/>
      </c>
      <c r="G31" t="str">
        <f>IF(Q92="error","error","")</f>
        <v/>
      </c>
    </row>
    <row r="32" spans="1:7" x14ac:dyDescent="0.3">
      <c r="A32" s="2" t="str">
        <f>IF(J95="","",J95)</f>
        <v/>
      </c>
      <c r="B32" s="2" t="str">
        <f>IF(G32="error","error",IF(K95="","",K95))</f>
        <v/>
      </c>
      <c r="C32" s="2" t="str">
        <f>IF(G32="error","error",IF(L95="","",L95))</f>
        <v/>
      </c>
      <c r="D32" s="2" t="str">
        <f>IF(G32="error","error",IF(M95="","",M95))</f>
        <v/>
      </c>
      <c r="E32" s="2" t="str">
        <f>IF(G32="error","error",IF(N95="","",N95))</f>
        <v/>
      </c>
      <c r="F32" s="2" t="str">
        <f>IF(O95="","",O95)</f>
        <v/>
      </c>
      <c r="G32" t="str">
        <f>IF(Q95="error","error","")</f>
        <v/>
      </c>
    </row>
    <row r="33" spans="1:7" x14ac:dyDescent="0.3">
      <c r="A33" s="2" t="str">
        <f>IF(J98="","",J98)</f>
        <v/>
      </c>
      <c r="B33" s="2" t="str">
        <f>IF(G33="error","error",IF(K98="","",K98))</f>
        <v/>
      </c>
      <c r="C33" s="2" t="str">
        <f>IF(G33="error","error",IF(L98="","",L98))</f>
        <v/>
      </c>
      <c r="D33" s="2" t="str">
        <f>IF(G33="error","error",IF(M98="","",M98))</f>
        <v/>
      </c>
      <c r="E33" s="2" t="str">
        <f>IF(G33="error","error",IF(N98="","",N98))</f>
        <v/>
      </c>
      <c r="F33" s="2" t="str">
        <f>IF(O98="","",O98)</f>
        <v/>
      </c>
      <c r="G33" t="str">
        <f>IF(Q98="error","error","")</f>
        <v/>
      </c>
    </row>
    <row r="34" spans="1:7" x14ac:dyDescent="0.3">
      <c r="A34" s="2" t="str">
        <f>IF(J101="","",J101)</f>
        <v/>
      </c>
      <c r="B34" s="2" t="str">
        <f>IF(G34="error","error",IF(K101="","",K101))</f>
        <v/>
      </c>
      <c r="C34" s="2" t="str">
        <f>IF(G34="error","error",IF(L101="","",L101))</f>
        <v/>
      </c>
      <c r="D34" s="2" t="str">
        <f>IF(G34="error","error",IF(M101="","",M101))</f>
        <v/>
      </c>
      <c r="E34" s="2" t="str">
        <f>IF(G34="error","error",IF(N101="","",N101))</f>
        <v/>
      </c>
      <c r="F34" s="2" t="str">
        <f>IF(O101="","",O101)</f>
        <v/>
      </c>
      <c r="G34" t="str">
        <f>IF(Q101="error","error","")</f>
        <v/>
      </c>
    </row>
    <row r="35" spans="1:7" x14ac:dyDescent="0.3">
      <c r="A35" s="2" t="str">
        <f>IF(J104="","",J104)</f>
        <v/>
      </c>
      <c r="B35" s="2" t="str">
        <f>IF(G35="error","error",IF(K104="","",K104))</f>
        <v/>
      </c>
      <c r="C35" s="2" t="str">
        <f>IF(G35="error","error",IF(L104="","",L104))</f>
        <v/>
      </c>
      <c r="D35" s="2" t="str">
        <f>IF(G35="error","error",IF(M104="","",M104))</f>
        <v/>
      </c>
      <c r="E35" s="2" t="str">
        <f>IF(G35="error","error",IF(N104="","",N104))</f>
        <v/>
      </c>
      <c r="F35" s="2" t="str">
        <f>IF(O104="","",O104)</f>
        <v/>
      </c>
      <c r="G35" t="str">
        <f>IF(Q104="error","error","")</f>
        <v/>
      </c>
    </row>
    <row r="36" spans="1:7" x14ac:dyDescent="0.3">
      <c r="A36" s="2" t="str">
        <f>IF(J107="","",J107)</f>
        <v/>
      </c>
      <c r="B36" s="2" t="str">
        <f>IF(G36="error","error",IF(K107="","",K107))</f>
        <v/>
      </c>
      <c r="C36" s="2" t="str">
        <f>IF(G36="error","error",IF(L107="","",L107))</f>
        <v/>
      </c>
      <c r="D36" s="2" t="str">
        <f>IF(G36="error","error",IF(M107="","",M107))</f>
        <v/>
      </c>
      <c r="E36" s="2" t="str">
        <f>IF(G36="error","error",IF(N107="","",N107))</f>
        <v/>
      </c>
      <c r="F36" s="2" t="str">
        <f>IF(O107="","",O107)</f>
        <v/>
      </c>
      <c r="G36" t="str">
        <f>IF(Q107="error","error","")</f>
        <v/>
      </c>
    </row>
    <row r="37" spans="1:7" x14ac:dyDescent="0.3">
      <c r="A37" s="2" t="str">
        <f>IF(J110="","",J110)</f>
        <v/>
      </c>
      <c r="B37" s="2" t="str">
        <f>IF(G37="error","error",IF(K110="","",K110))</f>
        <v/>
      </c>
      <c r="C37" s="2" t="str">
        <f>IF(G37="error","error",IF(L110="","",L110))</f>
        <v/>
      </c>
      <c r="D37" s="2" t="str">
        <f>IF(G37="error","error",IF(M110="","",M110))</f>
        <v/>
      </c>
      <c r="E37" s="2" t="str">
        <f>IF(G37="error","error",IF(N110="","",N110))</f>
        <v/>
      </c>
      <c r="F37" s="2" t="str">
        <f>IF(O110="","",O110)</f>
        <v/>
      </c>
      <c r="G37" t="str">
        <f>IF(Q110="error","error","")</f>
        <v/>
      </c>
    </row>
    <row r="38" spans="1:7" x14ac:dyDescent="0.3">
      <c r="A38" s="2" t="str">
        <f>IF(J113="","",J113)</f>
        <v/>
      </c>
      <c r="B38" s="2" t="str">
        <f>IF(G38="error","error",IF(K113="","",K113))</f>
        <v/>
      </c>
      <c r="C38" s="2" t="str">
        <f>IF(G38="error","error",IF(L113="","",L113))</f>
        <v/>
      </c>
      <c r="D38" s="2" t="str">
        <f>IF(G38="error","error",IF(M113="","",M113))</f>
        <v/>
      </c>
      <c r="E38" s="2" t="str">
        <f>IF(G38="error","error",IF(N113="","",N113))</f>
        <v/>
      </c>
      <c r="F38" s="2" t="str">
        <f>IF(O113="","",O113)</f>
        <v/>
      </c>
      <c r="G38" t="str">
        <f>IF(Q113="error","error","")</f>
        <v/>
      </c>
    </row>
    <row r="39" spans="1:7" x14ac:dyDescent="0.3">
      <c r="A39" s="2" t="str">
        <f>IF(J116="","",J116)</f>
        <v/>
      </c>
      <c r="B39" s="2" t="str">
        <f>IF(G39="error","error",IF(K116="","",K116))</f>
        <v/>
      </c>
      <c r="C39" s="2" t="str">
        <f>IF(G39="error","error",IF(L116="","",L116))</f>
        <v/>
      </c>
      <c r="D39" s="2" t="str">
        <f>IF(G39="error","error",IF(M116="","",M116))</f>
        <v/>
      </c>
      <c r="E39" s="2" t="str">
        <f>IF(G39="error","error",IF(N116="","",N116))</f>
        <v/>
      </c>
      <c r="F39" s="2" t="str">
        <f>IF(O116="","",O116)</f>
        <v/>
      </c>
      <c r="G39" t="str">
        <f>IF(Q116="error","error","")</f>
        <v/>
      </c>
    </row>
    <row r="40" spans="1:7" x14ac:dyDescent="0.3">
      <c r="A40" s="2" t="str">
        <f>IF(J119="","",J119)</f>
        <v/>
      </c>
      <c r="B40" s="2" t="str">
        <f>IF(G40="error","error",IF(K119="","",K119))</f>
        <v/>
      </c>
      <c r="C40" s="2" t="str">
        <f>IF(G40="error","error",IF(L119="","",L119))</f>
        <v/>
      </c>
      <c r="D40" s="2" t="str">
        <f>IF(G40="error","error",IF(M119="","",M119))</f>
        <v/>
      </c>
      <c r="E40" s="2" t="str">
        <f>IF(G40="error","error",IF(N119="","",N119))</f>
        <v/>
      </c>
      <c r="F40" s="2" t="str">
        <f>IF(O119="","",O119)</f>
        <v/>
      </c>
      <c r="G40" t="str">
        <f>IF(Q119="error","error","")</f>
        <v/>
      </c>
    </row>
    <row r="41" spans="1:7" x14ac:dyDescent="0.3">
      <c r="A41" s="2" t="str">
        <f>IF(J122="","",J122)</f>
        <v/>
      </c>
      <c r="B41" s="2" t="str">
        <f>IF(G41="error","error",IF(K122="","",K122))</f>
        <v/>
      </c>
      <c r="C41" s="2" t="str">
        <f>IF(G41="error","error",IF(L122="","",L122))</f>
        <v/>
      </c>
      <c r="D41" s="2" t="str">
        <f>IF(G41="error","error",IF(M122="","",M122))</f>
        <v/>
      </c>
      <c r="E41" s="2" t="str">
        <f>IF(G41="error","error",IF(N122="","",N122))</f>
        <v/>
      </c>
      <c r="F41" s="2" t="str">
        <f>IF(O122="","",O122)</f>
        <v/>
      </c>
      <c r="G41" t="str">
        <f>IF(Q122="error","error","")</f>
        <v/>
      </c>
    </row>
    <row r="42" spans="1:7" x14ac:dyDescent="0.3">
      <c r="A42" s="2" t="str">
        <f>IF(J125="","",J125)</f>
        <v/>
      </c>
      <c r="B42" s="2" t="str">
        <f>IF(G42="error","error",IF(K125="","",K125))</f>
        <v/>
      </c>
      <c r="C42" s="2" t="str">
        <f>IF(G42="error","error",IF(L125="","",L125))</f>
        <v/>
      </c>
      <c r="D42" s="2" t="str">
        <f>IF(G42="error","error",IF(M125="","",M125))</f>
        <v/>
      </c>
      <c r="E42" s="2" t="str">
        <f>IF(G42="error","error",IF(N125="","",N125))</f>
        <v/>
      </c>
      <c r="F42" s="2" t="str">
        <f>IF(O125="","",O125)</f>
        <v/>
      </c>
      <c r="G42" t="str">
        <f>IF(Q125="error","error","")</f>
        <v/>
      </c>
    </row>
    <row r="43" spans="1:7" x14ac:dyDescent="0.3">
      <c r="A43" s="2" t="str">
        <f>IF(J128="","",J128)</f>
        <v/>
      </c>
      <c r="B43" s="2" t="str">
        <f>IF(G43="error","error",IF(K128="","",K128))</f>
        <v/>
      </c>
      <c r="C43" s="2" t="str">
        <f>IF(G43="error","error",IF(L128="","",L128))</f>
        <v/>
      </c>
      <c r="D43" s="2" t="str">
        <f>IF(G43="error","error",IF(M128="","",M128))</f>
        <v/>
      </c>
      <c r="E43" s="2" t="str">
        <f>IF(G43="error","error",IF(N128="","",N128))</f>
        <v/>
      </c>
      <c r="F43" s="2" t="str">
        <f>IF(O128="","",O128)</f>
        <v/>
      </c>
      <c r="G43" t="str">
        <f>IF(Q128="error","error","")</f>
        <v/>
      </c>
    </row>
    <row r="44" spans="1:7" x14ac:dyDescent="0.3">
      <c r="A44" s="2" t="str">
        <f>IF(J131="","",J131)</f>
        <v/>
      </c>
      <c r="B44" s="2" t="str">
        <f>IF(G44="error","error",IF(K131="","",K131))</f>
        <v/>
      </c>
      <c r="C44" s="2" t="str">
        <f>IF(G44="error","error",IF(L131="","",L131))</f>
        <v/>
      </c>
      <c r="D44" s="2" t="str">
        <f>IF(G44="error","error",IF(M131="","",M131))</f>
        <v/>
      </c>
      <c r="E44" s="2" t="str">
        <f>IF(G44="error","error",IF(N131="","",N131))</f>
        <v/>
      </c>
      <c r="F44" s="2" t="str">
        <f>IF(O131="","",O131)</f>
        <v/>
      </c>
      <c r="G44" t="str">
        <f>IF(Q131="error","error","")</f>
        <v/>
      </c>
    </row>
    <row r="45" spans="1:7" x14ac:dyDescent="0.3">
      <c r="A45" s="2" t="str">
        <f>IF(J134="","",J134)</f>
        <v/>
      </c>
      <c r="B45" s="2" t="str">
        <f>IF(G45="error","error",IF(K134="","",K134))</f>
        <v/>
      </c>
      <c r="C45" s="2" t="str">
        <f>IF(G45="error","error",IF(L134="","",L134))</f>
        <v/>
      </c>
      <c r="D45" s="2" t="str">
        <f>IF(G45="error","error",IF(M134="","",M134))</f>
        <v/>
      </c>
      <c r="E45" s="2" t="str">
        <f>IF(G45="error","error",IF(N134="","",N134))</f>
        <v/>
      </c>
      <c r="F45" s="2" t="str">
        <f>IF(O134="","",O134)</f>
        <v/>
      </c>
      <c r="G45" t="str">
        <f>IF(Q134="error","error","")</f>
        <v/>
      </c>
    </row>
    <row r="46" spans="1:7" x14ac:dyDescent="0.3">
      <c r="A46" s="2" t="str">
        <f>IF(J137="","",J137)</f>
        <v/>
      </c>
      <c r="B46" s="2" t="str">
        <f>IF(G46="error","error",IF(K137="","",K137))</f>
        <v/>
      </c>
      <c r="C46" s="2" t="str">
        <f>IF(G46="error","error",IF(L137="","",L137))</f>
        <v/>
      </c>
      <c r="D46" s="2" t="str">
        <f>IF(G46="error","error",IF(M137="","",M137))</f>
        <v/>
      </c>
      <c r="E46" s="2" t="str">
        <f>IF(G46="error","error",IF(N137="","",N137))</f>
        <v/>
      </c>
      <c r="F46" s="2" t="str">
        <f>IF(O137="","",O137)</f>
        <v/>
      </c>
      <c r="G46" t="str">
        <f>IF(Q137="error","error","")</f>
        <v/>
      </c>
    </row>
    <row r="47" spans="1:7" x14ac:dyDescent="0.3">
      <c r="A47" s="2" t="str">
        <f>IF(J140="","",J140)</f>
        <v/>
      </c>
      <c r="B47" s="2" t="str">
        <f>IF(G47="error","error",IF(K140="","",K140))</f>
        <v/>
      </c>
      <c r="C47" s="2" t="str">
        <f>IF(G47="error","error",IF(L140="","",L140))</f>
        <v/>
      </c>
      <c r="D47" s="2" t="str">
        <f>IF(G47="error","error",IF(M140="","",M140))</f>
        <v/>
      </c>
      <c r="E47" s="2" t="str">
        <f>IF(G47="error","error",IF(N140="","",N140))</f>
        <v/>
      </c>
      <c r="F47" s="2" t="str">
        <f>IF(O140="","",O140)</f>
        <v/>
      </c>
      <c r="G47" t="str">
        <f>IF(Q140="error","error","")</f>
        <v/>
      </c>
    </row>
    <row r="48" spans="1:7" x14ac:dyDescent="0.3">
      <c r="A48" s="2" t="str">
        <f>IF(J143="","",J143)</f>
        <v/>
      </c>
      <c r="B48" s="2" t="str">
        <f>IF(G48="error","error",IF(K143="","",K143))</f>
        <v/>
      </c>
      <c r="C48" s="2" t="str">
        <f>IF(G48="error","error",IF(L143="","",L143))</f>
        <v/>
      </c>
      <c r="D48" s="2" t="str">
        <f>IF(G48="error","error",IF(M143="","",M143))</f>
        <v/>
      </c>
      <c r="E48" s="2" t="str">
        <f>IF(G48="error","error",IF(N143="","",N143))</f>
        <v/>
      </c>
      <c r="F48" s="2" t="str">
        <f>IF(O143="","",O143)</f>
        <v/>
      </c>
      <c r="G48" t="str">
        <f>IF(Q143="error","error","")</f>
        <v/>
      </c>
    </row>
    <row r="49" spans="1:7" x14ac:dyDescent="0.3">
      <c r="A49" s="2" t="str">
        <f>IF(J146="","",J146)</f>
        <v/>
      </c>
      <c r="B49" s="2" t="str">
        <f>IF(G49="error","error",IF(K146="","",K146))</f>
        <v/>
      </c>
      <c r="C49" s="2" t="str">
        <f>IF(G49="error","error",IF(L146="","",L146))</f>
        <v/>
      </c>
      <c r="D49" s="2" t="str">
        <f>IF(G49="error","error",IF(M146="","",M146))</f>
        <v/>
      </c>
      <c r="E49" s="2" t="str">
        <f>IF(G49="error","error",IF(N146="","",N146))</f>
        <v/>
      </c>
      <c r="F49" s="2" t="str">
        <f>IF(O146="","",O146)</f>
        <v/>
      </c>
      <c r="G49" t="str">
        <f>IF(Q146="error","error","")</f>
        <v/>
      </c>
    </row>
    <row r="50" spans="1:7" x14ac:dyDescent="0.3">
      <c r="A50" s="2" t="str">
        <f>IF(J149="","",J149)</f>
        <v/>
      </c>
      <c r="B50" s="2" t="str">
        <f>IF(G50="error","error",IF(K149="","",K149))</f>
        <v/>
      </c>
      <c r="C50" s="2" t="str">
        <f>IF(G50="error","error",IF(L149="","",L149))</f>
        <v/>
      </c>
      <c r="D50" s="2" t="str">
        <f>IF(G50="error","error",IF(M149="","",M149))</f>
        <v/>
      </c>
      <c r="E50" s="2" t="str">
        <f>IF(G50="error","error",IF(N149="","",N149))</f>
        <v/>
      </c>
      <c r="F50" s="2" t="str">
        <f>IF(O149="","",O149)</f>
        <v/>
      </c>
      <c r="G50" t="str">
        <f>IF(Q149="error","error","")</f>
        <v/>
      </c>
    </row>
    <row r="51" spans="1:7" x14ac:dyDescent="0.3">
      <c r="A51" s="2" t="str">
        <f>IF(J152="","",J152)</f>
        <v/>
      </c>
      <c r="B51" s="2" t="str">
        <f>IF(G51="error","error",IF(K152="","",K152))</f>
        <v/>
      </c>
      <c r="C51" s="2" t="str">
        <f>IF(G51="error","error",IF(L152="","",L152))</f>
        <v/>
      </c>
      <c r="D51" s="2" t="str">
        <f>IF(G51="error","error",IF(M152="","",M152))</f>
        <v/>
      </c>
      <c r="E51" s="2" t="str">
        <f>IF(G51="error","error",IF(N152="","",N152))</f>
        <v/>
      </c>
      <c r="F51" s="2" t="str">
        <f>IF(O152="","",O152)</f>
        <v/>
      </c>
      <c r="G51" t="str">
        <f>IF(Q152="error","error","")</f>
        <v/>
      </c>
    </row>
    <row r="52" spans="1:7" x14ac:dyDescent="0.3">
      <c r="A52" s="2" t="str">
        <f>IF(J155="","",J155)</f>
        <v/>
      </c>
      <c r="B52" s="2" t="str">
        <f>IF(G52="error","error",IF(K155="","",K155))</f>
        <v/>
      </c>
      <c r="C52" s="2" t="str">
        <f>IF(G52="error","error",IF(L155="","",L155))</f>
        <v/>
      </c>
      <c r="D52" s="2" t="str">
        <f>IF(G52="error","error",IF(M155="","",M155))</f>
        <v/>
      </c>
      <c r="E52" s="2" t="str">
        <f>IF(G52="error","error",IF(N155="","",N155))</f>
        <v/>
      </c>
      <c r="F52" s="2" t="str">
        <f>IF(O155="","",O155)</f>
        <v/>
      </c>
      <c r="G52" t="str">
        <f>IF(Q155="error","error","")</f>
        <v/>
      </c>
    </row>
    <row r="53" spans="1:7" x14ac:dyDescent="0.3">
      <c r="A53" s="2" t="str">
        <f>IF(J158="","",J158)</f>
        <v/>
      </c>
      <c r="B53" s="2" t="str">
        <f>IF(G53="error","error",IF(K158="","",K158))</f>
        <v/>
      </c>
      <c r="C53" s="2" t="str">
        <f>IF(G53="error","error",IF(L158="","",L158))</f>
        <v/>
      </c>
      <c r="D53" s="2" t="str">
        <f>IF(G53="error","error",IF(M158="","",M158))</f>
        <v/>
      </c>
      <c r="E53" s="2" t="str">
        <f>IF(G53="error","error",IF(N158="","",N158))</f>
        <v/>
      </c>
      <c r="F53" s="2" t="str">
        <f>IF(O158="","",O158)</f>
        <v/>
      </c>
      <c r="G53" t="str">
        <f>IF(Q158="error","error","")</f>
        <v/>
      </c>
    </row>
    <row r="54" spans="1:7" x14ac:dyDescent="0.3">
      <c r="A54" s="2" t="str">
        <f>IF(J161="","",J161)</f>
        <v/>
      </c>
      <c r="B54" s="2" t="str">
        <f>IF(G54="error","error",IF(K161="","",K161))</f>
        <v/>
      </c>
      <c r="C54" s="2" t="str">
        <f>IF(G54="error","error",IF(L161="","",L161))</f>
        <v/>
      </c>
      <c r="D54" s="2" t="str">
        <f>IF(G54="error","error",IF(M161="","",M161))</f>
        <v/>
      </c>
      <c r="E54" s="2" t="str">
        <f>IF(G54="error","error",IF(N161="","",N161))</f>
        <v/>
      </c>
      <c r="F54" s="2" t="str">
        <f>IF(O161="","",O161)</f>
        <v/>
      </c>
      <c r="G54" t="str">
        <f>IF(Q161="error","error","")</f>
        <v/>
      </c>
    </row>
    <row r="55" spans="1:7" x14ac:dyDescent="0.3">
      <c r="A55" s="2" t="str">
        <f>IF(J164="","",J164)</f>
        <v/>
      </c>
      <c r="B55" s="2" t="str">
        <f>IF(G55="error","error",IF(K164="","",K164))</f>
        <v/>
      </c>
      <c r="C55" s="2" t="str">
        <f>IF(G55="error","error",IF(L164="","",L164))</f>
        <v/>
      </c>
      <c r="D55" s="2" t="str">
        <f>IF(G55="error","error",IF(M164="","",M164))</f>
        <v/>
      </c>
      <c r="E55" s="2" t="str">
        <f>IF(G55="error","error",IF(N164="","",N164))</f>
        <v/>
      </c>
      <c r="F55" s="2" t="str">
        <f>IF(O164="","",O164)</f>
        <v/>
      </c>
      <c r="G55" t="str">
        <f>IF(Q164="error","error","")</f>
        <v/>
      </c>
    </row>
    <row r="56" spans="1:7" x14ac:dyDescent="0.3">
      <c r="A56" s="2" t="str">
        <f>IF(J167="","",J167)</f>
        <v/>
      </c>
      <c r="B56" s="2" t="str">
        <f>IF(G56="error","error",IF(K167="","",K167))</f>
        <v/>
      </c>
      <c r="C56" s="2" t="str">
        <f>IF(G56="error","error",IF(L167="","",L167))</f>
        <v/>
      </c>
      <c r="D56" s="2" t="str">
        <f>IF(G56="error","error",IF(M167="","",M167))</f>
        <v/>
      </c>
      <c r="E56" s="2" t="str">
        <f>IF(G56="error","error",IF(N167="","",N167))</f>
        <v/>
      </c>
      <c r="F56" s="2" t="str">
        <f>IF(O167="","",O167)</f>
        <v/>
      </c>
      <c r="G56" t="str">
        <f>IF(Q167="error","error","")</f>
        <v/>
      </c>
    </row>
    <row r="57" spans="1:7" x14ac:dyDescent="0.3">
      <c r="A57" s="2" t="str">
        <f>IF(J170="","",J170)</f>
        <v/>
      </c>
      <c r="B57" s="2" t="str">
        <f>IF(G57="error","error",IF(K170="","",K170))</f>
        <v/>
      </c>
      <c r="C57" s="2" t="str">
        <f>IF(G57="error","error",IF(L170="","",L170))</f>
        <v/>
      </c>
      <c r="D57" s="2" t="str">
        <f>IF(G57="error","error",IF(M170="","",M170))</f>
        <v/>
      </c>
      <c r="E57" s="2" t="str">
        <f>IF(G57="error","error",IF(N170="","",N170))</f>
        <v/>
      </c>
      <c r="F57" s="2" t="str">
        <f>IF(O170="","",O170)</f>
        <v/>
      </c>
      <c r="G57" t="str">
        <f>IF(Q170="error","error","")</f>
        <v/>
      </c>
    </row>
    <row r="58" spans="1:7" x14ac:dyDescent="0.3">
      <c r="A58" s="2" t="str">
        <f>IF(J173="","",J173)</f>
        <v/>
      </c>
      <c r="B58" s="2" t="str">
        <f>IF(G58="error","error",IF(K173="","",K173))</f>
        <v/>
      </c>
      <c r="C58" s="2" t="str">
        <f>IF(G58="error","error",IF(L173="","",L173))</f>
        <v/>
      </c>
      <c r="D58" s="2" t="str">
        <f>IF(G58="error","error",IF(M173="","",M173))</f>
        <v/>
      </c>
      <c r="E58" s="2" t="str">
        <f>IF(G58="error","error",IF(N173="","",N173))</f>
        <v/>
      </c>
      <c r="F58" s="2" t="str">
        <f>IF(O173="","",O173)</f>
        <v/>
      </c>
      <c r="G58" t="str">
        <f>IF(Q173="error","error","")</f>
        <v/>
      </c>
    </row>
    <row r="59" spans="1:7" x14ac:dyDescent="0.3">
      <c r="A59" s="2" t="str">
        <f>IF(J176="","",J176)</f>
        <v/>
      </c>
      <c r="B59" s="2" t="str">
        <f>IF(G59="error","error",IF(K176="","",K176))</f>
        <v/>
      </c>
      <c r="C59" s="2" t="str">
        <f>IF(G59="error","error",IF(L176="","",L176))</f>
        <v/>
      </c>
      <c r="D59" s="2" t="str">
        <f>IF(G59="error","error",IF(M176="","",M176))</f>
        <v/>
      </c>
      <c r="E59" s="2" t="str">
        <f>IF(G59="error","error",IF(N176="","",N176))</f>
        <v/>
      </c>
      <c r="F59" s="2" t="str">
        <f>IF(O176="","",O176)</f>
        <v/>
      </c>
      <c r="G59" t="str">
        <f>IF(Q176="error","error","")</f>
        <v/>
      </c>
    </row>
    <row r="60" spans="1:7" x14ac:dyDescent="0.3">
      <c r="A60" s="2" t="str">
        <f>IF(J179="","",J179)</f>
        <v/>
      </c>
      <c r="B60" s="2" t="str">
        <f>IF(G60="error","error",IF(K179="","",K179))</f>
        <v/>
      </c>
      <c r="C60" s="2" t="str">
        <f>IF(G60="error","error",IF(L179="","",L179))</f>
        <v/>
      </c>
      <c r="D60" s="2" t="str">
        <f>IF(G60="error","error",IF(M179="","",M179))</f>
        <v/>
      </c>
      <c r="E60" s="2" t="str">
        <f>IF(G60="error","error",IF(N179="","",N179))</f>
        <v/>
      </c>
      <c r="F60" s="2" t="str">
        <f>IF(O179="","",O179)</f>
        <v/>
      </c>
      <c r="G60" t="str">
        <f>IF(Q179="error","error","")</f>
        <v/>
      </c>
    </row>
    <row r="61" spans="1:7" x14ac:dyDescent="0.3">
      <c r="A61" s="2" t="str">
        <f>IF(J182="","",J182)</f>
        <v/>
      </c>
      <c r="B61" s="2" t="str">
        <f>IF(G61="error","error",IF(K182="","",K182))</f>
        <v/>
      </c>
      <c r="C61" s="2" t="str">
        <f>IF(G61="error","error",IF(L182="","",L182))</f>
        <v/>
      </c>
      <c r="D61" s="2" t="str">
        <f>IF(G61="error","error",IF(M182="","",M182))</f>
        <v/>
      </c>
      <c r="E61" s="2" t="str">
        <f>IF(G61="error","error",IF(N182="","",N182))</f>
        <v/>
      </c>
      <c r="F61" s="2" t="str">
        <f>IF(O182="","",O182)</f>
        <v/>
      </c>
      <c r="G61" t="str">
        <f>IF(Q182="error","error","")</f>
        <v/>
      </c>
    </row>
    <row r="62" spans="1:7" x14ac:dyDescent="0.3">
      <c r="A62" s="2" t="str">
        <f>IF(J185="","",J185)</f>
        <v/>
      </c>
      <c r="B62" s="2" t="str">
        <f>IF(G62="error","error",IF(K185="","",K185))</f>
        <v/>
      </c>
      <c r="C62" s="2" t="str">
        <f>IF(G62="error","error",IF(L185="","",L185))</f>
        <v/>
      </c>
      <c r="D62" s="2" t="str">
        <f>IF(G62="error","error",IF(M185="","",M185))</f>
        <v/>
      </c>
      <c r="E62" s="2" t="str">
        <f>IF(G62="error","error",IF(N185="","",N185))</f>
        <v/>
      </c>
      <c r="F62" s="2" t="str">
        <f>IF(O185="","",O185)</f>
        <v/>
      </c>
      <c r="G62" t="str">
        <f>IF(Q185="error","error","")</f>
        <v/>
      </c>
    </row>
    <row r="63" spans="1:7" x14ac:dyDescent="0.3">
      <c r="A63" s="2" t="str">
        <f>IF(J188="","",J188)</f>
        <v/>
      </c>
      <c r="B63" s="2" t="str">
        <f>IF(G63="error","error",IF(K188="","",K188))</f>
        <v/>
      </c>
      <c r="C63" s="2" t="str">
        <f>IF(G63="error","error",IF(L188="","",L188))</f>
        <v/>
      </c>
      <c r="D63" s="2" t="str">
        <f>IF(G63="error","error",IF(M188="","",M188))</f>
        <v/>
      </c>
      <c r="E63" s="2" t="str">
        <f>IF(G63="error","error",IF(N188="","",N188))</f>
        <v/>
      </c>
      <c r="F63" s="2" t="str">
        <f>IF(O188="","",O188)</f>
        <v/>
      </c>
      <c r="G63" t="str">
        <f>IF(Q188="error","error","")</f>
        <v/>
      </c>
    </row>
    <row r="64" spans="1:7" x14ac:dyDescent="0.3">
      <c r="A64" s="2" t="str">
        <f>IF(J191="","",J191)</f>
        <v/>
      </c>
      <c r="B64" s="2" t="str">
        <f>IF(G64="error","error",IF(K191="","",K191))</f>
        <v/>
      </c>
      <c r="C64" s="2" t="str">
        <f>IF(G64="error","error",IF(L191="","",L191))</f>
        <v/>
      </c>
      <c r="D64" s="2" t="str">
        <f>IF(G64="error","error",IF(M191="","",M191))</f>
        <v/>
      </c>
      <c r="E64" s="2" t="str">
        <f>IF(G64="error","error",IF(N191="","",N191))</f>
        <v/>
      </c>
      <c r="F64" s="2" t="str">
        <f>IF(O191="","",O191)</f>
        <v/>
      </c>
      <c r="G64" t="str">
        <f>IF(Q191="error","error","")</f>
        <v/>
      </c>
    </row>
    <row r="65" spans="1:7" x14ac:dyDescent="0.3">
      <c r="A65" s="2" t="str">
        <f>IF(J194="","",J194)</f>
        <v/>
      </c>
      <c r="B65" s="2" t="str">
        <f>IF(G65="error","error",IF(K194="","",K194))</f>
        <v/>
      </c>
      <c r="C65" s="2" t="str">
        <f>IF(G65="error","error",IF(L194="","",L194))</f>
        <v/>
      </c>
      <c r="D65" s="2" t="str">
        <f>IF(G65="error","error",IF(M194="","",M194))</f>
        <v/>
      </c>
      <c r="E65" s="2" t="str">
        <f>IF(G65="error","error",IF(N194="","",N194))</f>
        <v/>
      </c>
      <c r="F65" s="2" t="str">
        <f>IF(O194="","",O194)</f>
        <v/>
      </c>
      <c r="G65" t="str">
        <f>IF(Q194="error","error","")</f>
        <v/>
      </c>
    </row>
    <row r="66" spans="1:7" x14ac:dyDescent="0.3">
      <c r="A66" s="2" t="str">
        <f>IF(J197="","",J197)</f>
        <v/>
      </c>
      <c r="B66" s="2" t="str">
        <f>IF(G66="error","error",IF(K197="","",K197))</f>
        <v/>
      </c>
      <c r="C66" s="2" t="str">
        <f>IF(G66="error","error",IF(L197="","",L197))</f>
        <v/>
      </c>
      <c r="D66" s="2" t="str">
        <f>IF(G66="error","error",IF(M197="","",M197))</f>
        <v/>
      </c>
      <c r="E66" s="2" t="str">
        <f>IF(G66="error","error",IF(N197="","",N197))</f>
        <v/>
      </c>
      <c r="F66" s="2" t="str">
        <f>IF(O197="","",O197)</f>
        <v/>
      </c>
      <c r="G66" t="str">
        <f>IF(Q197="error","error","")</f>
        <v/>
      </c>
    </row>
    <row r="67" spans="1:7" x14ac:dyDescent="0.3">
      <c r="A67" s="2" t="str">
        <f>IF(J200="","",J200)</f>
        <v/>
      </c>
      <c r="B67" s="2" t="str">
        <f>IF(G67="error","error",IF(K200="","",K200))</f>
        <v/>
      </c>
      <c r="C67" s="2" t="str">
        <f>IF(G67="error","error",IF(L200="","",L200))</f>
        <v/>
      </c>
      <c r="D67" s="2" t="str">
        <f>IF(G67="error","error",IF(M200="","",M200))</f>
        <v/>
      </c>
      <c r="E67" s="2" t="str">
        <f>IF(G67="error","error",IF(N200="","",N200))</f>
        <v/>
      </c>
      <c r="F67" s="2" t="str">
        <f>IF(O200="","",O200)</f>
        <v/>
      </c>
      <c r="G67" t="str">
        <f>IF(Q200="error","error","")</f>
        <v/>
      </c>
    </row>
    <row r="68" spans="1:7" x14ac:dyDescent="0.3">
      <c r="A68" s="2" t="str">
        <f>IF(J203="","",J203)</f>
        <v/>
      </c>
      <c r="B68" s="2" t="str">
        <f>IF(G68="error","error",IF(K203="","",K203))</f>
        <v/>
      </c>
      <c r="C68" s="2" t="str">
        <f>IF(G68="error","error",IF(L203="","",L203))</f>
        <v/>
      </c>
      <c r="D68" s="2" t="str">
        <f>IF(G68="error","error",IF(M203="","",M203))</f>
        <v/>
      </c>
      <c r="E68" s="2" t="str">
        <f>IF(G68="error","error",IF(N203="","",N203))</f>
        <v/>
      </c>
      <c r="F68" s="2" t="str">
        <f>IF(O203="","",O203)</f>
        <v/>
      </c>
      <c r="G68" t="str">
        <f>IF(Q203="error","error","")</f>
        <v/>
      </c>
    </row>
    <row r="69" spans="1:7" x14ac:dyDescent="0.3">
      <c r="A69" s="2" t="str">
        <f>IF(J206="","",J206)</f>
        <v/>
      </c>
      <c r="B69" s="2" t="str">
        <f>IF(G69="error","error",IF(K206="","",K206))</f>
        <v/>
      </c>
      <c r="C69" s="2" t="str">
        <f>IF(G69="error","error",IF(L206="","",L206))</f>
        <v/>
      </c>
      <c r="D69" s="2" t="str">
        <f>IF(G69="error","error",IF(M206="","",M206))</f>
        <v/>
      </c>
      <c r="E69" s="2" t="str">
        <f>IF(G69="error","error",IF(N206="","",N206))</f>
        <v/>
      </c>
      <c r="F69" s="2" t="str">
        <f>IF(O206="","",O206)</f>
        <v/>
      </c>
      <c r="G69" t="str">
        <f>IF(Q206="error","error","")</f>
        <v/>
      </c>
    </row>
    <row r="70" spans="1:7" x14ac:dyDescent="0.3">
      <c r="A70" s="2" t="str">
        <f>IF(J209="","",J209)</f>
        <v/>
      </c>
      <c r="B70" s="2" t="str">
        <f>IF(G70="error","error",IF(K209="","",K209))</f>
        <v/>
      </c>
      <c r="C70" s="2" t="str">
        <f>IF(G70="error","error",IF(L209="","",L209))</f>
        <v/>
      </c>
      <c r="D70" s="2" t="str">
        <f>IF(G70="error","error",IF(M209="","",M209))</f>
        <v/>
      </c>
      <c r="E70" s="2" t="str">
        <f>IF(G70="error","error",IF(N209="","",N209))</f>
        <v/>
      </c>
      <c r="F70" s="2" t="str">
        <f>IF(O209="","",O209)</f>
        <v/>
      </c>
      <c r="G70" t="str">
        <f>IF(Q209="error","error","")</f>
        <v/>
      </c>
    </row>
    <row r="71" spans="1:7" x14ac:dyDescent="0.3">
      <c r="A71" s="2" t="str">
        <f>IF(J212="","",J212)</f>
        <v/>
      </c>
      <c r="B71" s="2" t="str">
        <f>IF(G71="error","error",IF(K212="","",K212))</f>
        <v/>
      </c>
      <c r="C71" s="2" t="str">
        <f>IF(G71="error","error",IF(L212="","",L212))</f>
        <v/>
      </c>
      <c r="D71" s="2" t="str">
        <f>IF(G71="error","error",IF(M212="","",M212))</f>
        <v/>
      </c>
      <c r="E71" s="2" t="str">
        <f>IF(G71="error","error",IF(N212="","",N212))</f>
        <v/>
      </c>
      <c r="F71" s="2" t="str">
        <f>IF(O212="","",O212)</f>
        <v/>
      </c>
      <c r="G71" t="str">
        <f>IF(Q212="error","error","")</f>
        <v/>
      </c>
    </row>
    <row r="72" spans="1:7" x14ac:dyDescent="0.3">
      <c r="A72" s="2" t="str">
        <f>IF(J215="","",J215)</f>
        <v/>
      </c>
      <c r="B72" s="2" t="str">
        <f>IF(G72="error","error",IF(K215="","",K215))</f>
        <v/>
      </c>
      <c r="C72" s="2" t="str">
        <f>IF(G72="error","error",IF(L215="","",L215))</f>
        <v/>
      </c>
      <c r="D72" s="2" t="str">
        <f>IF(G72="error","error",IF(M215="","",M215))</f>
        <v/>
      </c>
      <c r="E72" s="2" t="str">
        <f>IF(G72="error","error",IF(N215="","",N215))</f>
        <v/>
      </c>
      <c r="F72" s="2" t="str">
        <f>IF(O215="","",O215)</f>
        <v/>
      </c>
      <c r="G72" t="str">
        <f>IF(Q215="error","error","")</f>
        <v/>
      </c>
    </row>
    <row r="73" spans="1:7" x14ac:dyDescent="0.3">
      <c r="A73" s="2" t="str">
        <f>IF(J218="","",J218)</f>
        <v/>
      </c>
      <c r="B73" s="2" t="str">
        <f>IF(G73="error","error",IF(K218="","",K218))</f>
        <v/>
      </c>
      <c r="C73" s="2" t="str">
        <f>IF(G73="error","error",IF(L218="","",L218))</f>
        <v/>
      </c>
      <c r="D73" s="2" t="str">
        <f>IF(G73="error","error",IF(M218="","",M218))</f>
        <v/>
      </c>
      <c r="E73" s="2" t="str">
        <f>IF(G73="error","error",IF(N218="","",N218))</f>
        <v/>
      </c>
      <c r="F73" s="2" t="str">
        <f>IF(O218="","",O218)</f>
        <v/>
      </c>
      <c r="G73" t="str">
        <f>IF(Q218="error","error","")</f>
        <v/>
      </c>
    </row>
    <row r="74" spans="1:7" x14ac:dyDescent="0.3">
      <c r="A74" s="2" t="str">
        <f>IF(J221="","",J221)</f>
        <v/>
      </c>
      <c r="B74" s="2" t="str">
        <f>IF(G74="error","error",IF(K221="","",K221))</f>
        <v/>
      </c>
      <c r="C74" s="2" t="str">
        <f>IF(G74="error","error",IF(L221="","",L221))</f>
        <v/>
      </c>
      <c r="D74" s="2" t="str">
        <f>IF(G74="error","error",IF(M221="","",M221))</f>
        <v/>
      </c>
      <c r="E74" s="2" t="str">
        <f>IF(G74="error","error",IF(N221="","",N221))</f>
        <v/>
      </c>
      <c r="F74" s="2" t="str">
        <f>IF(O221="","",O221)</f>
        <v/>
      </c>
      <c r="G74" t="str">
        <f>IF(Q221="error","error","")</f>
        <v/>
      </c>
    </row>
    <row r="75" spans="1:7" x14ac:dyDescent="0.3">
      <c r="A75" s="2" t="str">
        <f>IF(J224="","",J224)</f>
        <v/>
      </c>
      <c r="B75" s="2" t="str">
        <f>IF(G75="error","error",IF(K224="","",K224))</f>
        <v/>
      </c>
      <c r="C75" s="2" t="str">
        <f>IF(G75="error","error",IF(L224="","",L224))</f>
        <v/>
      </c>
      <c r="D75" s="2" t="str">
        <f>IF(G75="error","error",IF(M224="","",M224))</f>
        <v/>
      </c>
      <c r="E75" s="2" t="str">
        <f>IF(G75="error","error",IF(N224="","",N224))</f>
        <v/>
      </c>
      <c r="F75" s="2" t="str">
        <f>IF(O224="","",O224)</f>
        <v/>
      </c>
      <c r="G75" t="str">
        <f>IF(Q224="error","error","")</f>
        <v/>
      </c>
    </row>
    <row r="76" spans="1:7" x14ac:dyDescent="0.3">
      <c r="A76" s="2" t="str">
        <f>IF(J227="","",J227)</f>
        <v/>
      </c>
      <c r="B76" s="2" t="str">
        <f>IF(G76="error","error",IF(K227="","",K227))</f>
        <v/>
      </c>
      <c r="C76" s="2" t="str">
        <f>IF(G76="error","error",IF(L227="","",L227))</f>
        <v/>
      </c>
      <c r="D76" s="2" t="str">
        <f>IF(G76="error","error",IF(M227="","",M227))</f>
        <v/>
      </c>
      <c r="E76" s="2" t="str">
        <f>IF(G76="error","error",IF(N227="","",N227))</f>
        <v/>
      </c>
      <c r="F76" s="2" t="str">
        <f>IF(O227="","",O227)</f>
        <v/>
      </c>
      <c r="G76" t="str">
        <f>IF(Q227="error","error","")</f>
        <v/>
      </c>
    </row>
    <row r="77" spans="1:7" x14ac:dyDescent="0.3">
      <c r="A77" s="2" t="str">
        <f>IF(J230="","",J230)</f>
        <v/>
      </c>
      <c r="B77" s="2" t="str">
        <f>IF(G77="error","error",IF(K230="","",K230))</f>
        <v/>
      </c>
      <c r="C77" s="2" t="str">
        <f>IF(G77="error","error",IF(L230="","",L230))</f>
        <v/>
      </c>
      <c r="D77" s="2" t="str">
        <f>IF(G77="error","error",IF(M230="","",M230))</f>
        <v/>
      </c>
      <c r="E77" s="2" t="str">
        <f>IF(G77="error","error",IF(N230="","",N230))</f>
        <v/>
      </c>
      <c r="F77" s="2" t="str">
        <f>IF(O230="","",O230)</f>
        <v/>
      </c>
      <c r="G77" t="str">
        <f>IF(Q230="error","error","")</f>
        <v/>
      </c>
    </row>
    <row r="78" spans="1:7" x14ac:dyDescent="0.3">
      <c r="A78" s="2" t="str">
        <f>IF(J233="","",J233)</f>
        <v/>
      </c>
      <c r="B78" s="2" t="str">
        <f>IF(G78="error","error",IF(K233="","",K233))</f>
        <v/>
      </c>
      <c r="C78" s="2" t="str">
        <f>IF(G78="error","error",IF(L233="","",L233))</f>
        <v/>
      </c>
      <c r="D78" s="2" t="str">
        <f>IF(G78="error","error",IF(M233="","",M233))</f>
        <v/>
      </c>
      <c r="E78" s="2" t="str">
        <f>IF(G78="error","error",IF(N233="","",N233))</f>
        <v/>
      </c>
      <c r="F78" s="2" t="str">
        <f>IF(O233="","",O233)</f>
        <v/>
      </c>
      <c r="G78" t="str">
        <f>IF(Q233="error","error","")</f>
        <v/>
      </c>
    </row>
    <row r="79" spans="1:7" x14ac:dyDescent="0.3">
      <c r="A79" s="2" t="str">
        <f>IF(J236="","",J236)</f>
        <v/>
      </c>
      <c r="B79" s="2" t="str">
        <f>IF(G79="error","error",IF(K236="","",K236))</f>
        <v/>
      </c>
      <c r="C79" s="2" t="str">
        <f>IF(G79="error","error",IF(L236="","",L236))</f>
        <v/>
      </c>
      <c r="D79" s="2" t="str">
        <f>IF(G79="error","error",IF(M236="","",M236))</f>
        <v/>
      </c>
      <c r="E79" s="2" t="str">
        <f>IF(G79="error","error",IF(N236="","",N236))</f>
        <v/>
      </c>
      <c r="F79" s="2" t="str">
        <f>IF(O236="","",O236)</f>
        <v/>
      </c>
      <c r="G79" t="str">
        <f>IF(Q236="error","error","")</f>
        <v/>
      </c>
    </row>
    <row r="80" spans="1:7" x14ac:dyDescent="0.3">
      <c r="A80" s="2" t="str">
        <f>IF(J239="","",J239)</f>
        <v/>
      </c>
      <c r="B80" s="2" t="str">
        <f>IF(G80="error","error",IF(K239="","",K239))</f>
        <v/>
      </c>
      <c r="C80" s="2" t="str">
        <f>IF(G80="error","error",IF(L239="","",L239))</f>
        <v/>
      </c>
      <c r="D80" s="2" t="str">
        <f>IF(G80="error","error",IF(M239="","",M239))</f>
        <v/>
      </c>
      <c r="E80" s="2" t="str">
        <f>IF(G80="error","error",IF(N239="","",N239))</f>
        <v/>
      </c>
      <c r="F80" s="2" t="str">
        <f>IF(O239="","",O239)</f>
        <v/>
      </c>
      <c r="G80" t="str">
        <f>IF(Q239="error","error","")</f>
        <v/>
      </c>
    </row>
    <row r="81" spans="1:7" x14ac:dyDescent="0.3">
      <c r="A81" s="2" t="str">
        <f>IF(J242="","",J242)</f>
        <v/>
      </c>
      <c r="B81" s="2" t="str">
        <f>IF(G81="error","error",IF(K242="","",K242))</f>
        <v/>
      </c>
      <c r="C81" s="2" t="str">
        <f>IF(G81="error","error",IF(L242="","",L242))</f>
        <v/>
      </c>
      <c r="D81" s="2" t="str">
        <f>IF(G81="error","error",IF(M242="","",M242))</f>
        <v/>
      </c>
      <c r="E81" s="2" t="str">
        <f>IF(G81="error","error",IF(N242="","",N242))</f>
        <v/>
      </c>
      <c r="F81" s="2" t="str">
        <f>IF(O242="","",O242)</f>
        <v/>
      </c>
      <c r="G81" t="str">
        <f>IF(Q242="error","error","")</f>
        <v/>
      </c>
    </row>
    <row r="82" spans="1:7" x14ac:dyDescent="0.3">
      <c r="A82" s="2" t="str">
        <f>IF(J245="","",J245)</f>
        <v/>
      </c>
      <c r="B82" s="2" t="str">
        <f>IF(G82="error","error",IF(K245="","",K245))</f>
        <v/>
      </c>
      <c r="C82" s="2" t="str">
        <f>IF(G82="error","error",IF(L245="","",L245))</f>
        <v/>
      </c>
      <c r="D82" s="2" t="str">
        <f>IF(G82="error","error",IF(M245="","",M245))</f>
        <v/>
      </c>
      <c r="E82" s="2" t="str">
        <f>IF(G82="error","error",IF(N245="","",N245))</f>
        <v/>
      </c>
      <c r="F82" s="2" t="str">
        <f>IF(O245="","",O245)</f>
        <v/>
      </c>
      <c r="G82" t="str">
        <f>IF(Q245="error","error","")</f>
        <v/>
      </c>
    </row>
    <row r="83" spans="1:7" x14ac:dyDescent="0.3">
      <c r="A83" s="2" t="str">
        <f>IF(J248="","",J248)</f>
        <v/>
      </c>
      <c r="B83" s="2" t="str">
        <f>IF(G83="error","error",IF(K248="","",K248))</f>
        <v/>
      </c>
      <c r="C83" s="2" t="str">
        <f>IF(G83="error","error",IF(L248="","",L248))</f>
        <v/>
      </c>
      <c r="D83" s="2" t="str">
        <f>IF(G83="error","error",IF(M248="","",M248))</f>
        <v/>
      </c>
      <c r="E83" s="2" t="str">
        <f>IF(G83="error","error",IF(N248="","",N248))</f>
        <v/>
      </c>
      <c r="F83" s="2" t="str">
        <f>IF(O248="","",O248)</f>
        <v/>
      </c>
      <c r="G83" t="str">
        <f>IF(Q248="error","error","")</f>
        <v/>
      </c>
    </row>
    <row r="84" spans="1:7" x14ac:dyDescent="0.3">
      <c r="A84" s="2" t="str">
        <f>IF(J251="","",J251)</f>
        <v/>
      </c>
      <c r="B84" s="2" t="str">
        <f>IF(G84="error","error",IF(K251="","",K251))</f>
        <v/>
      </c>
      <c r="C84" s="2" t="str">
        <f>IF(G84="error","error",IF(L251="","",L251))</f>
        <v/>
      </c>
      <c r="D84" s="2" t="str">
        <f>IF(G84="error","error",IF(M251="","",M251))</f>
        <v/>
      </c>
      <c r="E84" s="2" t="str">
        <f>IF(G84="error","error",IF(N251="","",N251))</f>
        <v/>
      </c>
      <c r="F84" s="2" t="str">
        <f>IF(O251="","",O251)</f>
        <v/>
      </c>
      <c r="G84" t="str">
        <f>IF(Q251="error","error","")</f>
        <v/>
      </c>
    </row>
    <row r="85" spans="1:7" x14ac:dyDescent="0.3">
      <c r="A85" s="2" t="str">
        <f>IF(J254="","",J254)</f>
        <v/>
      </c>
      <c r="B85" s="2" t="str">
        <f>IF(G85="error","error",IF(K254="","",K254))</f>
        <v/>
      </c>
      <c r="C85" s="2" t="str">
        <f>IF(G85="error","error",IF(L254="","",L254))</f>
        <v/>
      </c>
      <c r="D85" s="2" t="str">
        <f>IF(G85="error","error",IF(M254="","",M254))</f>
        <v/>
      </c>
      <c r="E85" s="2" t="str">
        <f>IF(G85="error","error",IF(N254="","",N254))</f>
        <v/>
      </c>
      <c r="F85" s="2" t="str">
        <f>IF(O254="","",O254)</f>
        <v/>
      </c>
      <c r="G85" t="str">
        <f>IF(Q254="error","error","")</f>
        <v/>
      </c>
    </row>
    <row r="86" spans="1:7" x14ac:dyDescent="0.3">
      <c r="A86" s="2" t="str">
        <f>IF(J257="","",J257)</f>
        <v/>
      </c>
      <c r="B86" s="2" t="str">
        <f>IF(G86="error","error",IF(K257="","",K257))</f>
        <v/>
      </c>
      <c r="C86" s="2" t="str">
        <f>IF(G86="error","error",IF(L257="","",L257))</f>
        <v/>
      </c>
      <c r="D86" s="2" t="str">
        <f>IF(G86="error","error",IF(M257="","",M257))</f>
        <v/>
      </c>
      <c r="E86" s="2" t="str">
        <f>IF(G86="error","error",IF(N257="","",N257))</f>
        <v/>
      </c>
      <c r="F86" s="2" t="str">
        <f>IF(O257="","",O257)</f>
        <v/>
      </c>
      <c r="G86" t="str">
        <f>IF(Q257="error","error","")</f>
        <v/>
      </c>
    </row>
    <row r="87" spans="1:7" x14ac:dyDescent="0.3">
      <c r="A87" s="2" t="str">
        <f>IF(J260="","",J260)</f>
        <v/>
      </c>
      <c r="B87" s="2" t="str">
        <f>IF(G87="error","error",IF(K260="","",K260))</f>
        <v/>
      </c>
      <c r="C87" s="2" t="str">
        <f>IF(G87="error","error",IF(L260="","",L260))</f>
        <v/>
      </c>
      <c r="D87" s="2" t="str">
        <f>IF(G87="error","error",IF(M260="","",M260))</f>
        <v/>
      </c>
      <c r="E87" s="2" t="str">
        <f>IF(G87="error","error",IF(N260="","",N260))</f>
        <v/>
      </c>
      <c r="F87" s="2" t="str">
        <f>IF(O260="","",O260)</f>
        <v/>
      </c>
      <c r="G87" t="str">
        <f>IF(Q260="error","error","")</f>
        <v/>
      </c>
    </row>
    <row r="88" spans="1:7" x14ac:dyDescent="0.3">
      <c r="A88" s="2" t="str">
        <f>IF(J263="","",J263)</f>
        <v/>
      </c>
      <c r="B88" s="2" t="str">
        <f>IF(G88="error","error",IF(K263="","",K263))</f>
        <v/>
      </c>
      <c r="C88" s="2" t="str">
        <f>IF(G88="error","error",IF(L263="","",L263))</f>
        <v/>
      </c>
      <c r="D88" s="2" t="str">
        <f>IF(G88="error","error",IF(M263="","",M263))</f>
        <v/>
      </c>
      <c r="E88" s="2" t="str">
        <f>IF(G88="error","error",IF(N263="","",N263))</f>
        <v/>
      </c>
      <c r="F88" s="2" t="str">
        <f>IF(O263="","",O263)</f>
        <v/>
      </c>
      <c r="G88" t="str">
        <f>IF(Q263="error","error","")</f>
        <v/>
      </c>
    </row>
    <row r="89" spans="1:7" x14ac:dyDescent="0.3">
      <c r="A89" s="2" t="str">
        <f>IF(J266="","",J266)</f>
        <v/>
      </c>
      <c r="B89" s="2" t="str">
        <f>IF(G89="error","error",IF(K266="","",K266))</f>
        <v/>
      </c>
      <c r="C89" s="2" t="str">
        <f>IF(G89="error","error",IF(L266="","",L266))</f>
        <v/>
      </c>
      <c r="D89" s="2" t="str">
        <f>IF(G89="error","error",IF(M266="","",M266))</f>
        <v/>
      </c>
      <c r="E89" s="2" t="str">
        <f>IF(G89="error","error",IF(N266="","",N266))</f>
        <v/>
      </c>
      <c r="F89" s="2" t="str">
        <f>IF(O266="","",O266)</f>
        <v/>
      </c>
      <c r="G89" t="str">
        <f>IF(Q266="error","error","")</f>
        <v/>
      </c>
    </row>
    <row r="90" spans="1:7" x14ac:dyDescent="0.3">
      <c r="A90" s="2" t="str">
        <f>IF(J269="","",J269)</f>
        <v/>
      </c>
      <c r="B90" s="2" t="str">
        <f>IF(G90="error","error",IF(K269="","",K269))</f>
        <v/>
      </c>
      <c r="C90" s="2" t="str">
        <f>IF(G90="error","error",IF(L269="","",L269))</f>
        <v/>
      </c>
      <c r="D90" s="2" t="str">
        <f>IF(G90="error","error",IF(M269="","",M269))</f>
        <v/>
      </c>
      <c r="E90" s="2" t="str">
        <f>IF(G90="error","error",IF(N269="","",N269))</f>
        <v/>
      </c>
      <c r="F90" s="2" t="str">
        <f>IF(O269="","",O269)</f>
        <v/>
      </c>
      <c r="G90" t="str">
        <f>IF(Q269="error","error","")</f>
        <v/>
      </c>
    </row>
    <row r="91" spans="1:7" x14ac:dyDescent="0.3">
      <c r="A91" s="2" t="str">
        <f>IF(J272="","",J272)</f>
        <v/>
      </c>
      <c r="B91" s="2" t="str">
        <f>IF(G91="error","error",IF(K272="","",K272))</f>
        <v/>
      </c>
      <c r="C91" s="2" t="str">
        <f>IF(G91="error","error",IF(L272="","",L272))</f>
        <v/>
      </c>
      <c r="D91" s="2" t="str">
        <f>IF(G91="error","error",IF(M272="","",M272))</f>
        <v/>
      </c>
      <c r="E91" s="2" t="str">
        <f>IF(G91="error","error",IF(N272="","",N272))</f>
        <v/>
      </c>
      <c r="F91" s="2" t="str">
        <f>IF(O272="","",O272)</f>
        <v/>
      </c>
      <c r="G91" t="str">
        <f>IF(Q272="error","error","")</f>
        <v/>
      </c>
    </row>
    <row r="92" spans="1:7" x14ac:dyDescent="0.3">
      <c r="A92" s="2" t="str">
        <f>IF(J275="","",J275)</f>
        <v/>
      </c>
      <c r="B92" s="2" t="str">
        <f>IF(G92="error","error",IF(K275="","",K275))</f>
        <v/>
      </c>
      <c r="C92" s="2" t="str">
        <f>IF(G92="error","error",IF(L275="","",L275))</f>
        <v/>
      </c>
      <c r="D92" s="2" t="str">
        <f>IF(G92="error","error",IF(M275="","",M275))</f>
        <v/>
      </c>
      <c r="E92" s="2" t="str">
        <f>IF(G92="error","error",IF(N275="","",N275))</f>
        <v/>
      </c>
      <c r="F92" s="2" t="str">
        <f>IF(O275="","",O275)</f>
        <v/>
      </c>
      <c r="G92" t="str">
        <f>IF(Q275="error","error","")</f>
        <v/>
      </c>
    </row>
    <row r="93" spans="1:7" x14ac:dyDescent="0.3">
      <c r="A93" s="2" t="str">
        <f>IF(J278="","",J278)</f>
        <v/>
      </c>
      <c r="B93" s="2" t="str">
        <f>IF(G93="error","error",IF(K278="","",K278))</f>
        <v/>
      </c>
      <c r="C93" s="2" t="str">
        <f>IF(G93="error","error",IF(L278="","",L278))</f>
        <v/>
      </c>
      <c r="D93" s="2" t="str">
        <f>IF(G93="error","error",IF(M278="","",M278))</f>
        <v/>
      </c>
      <c r="E93" s="2" t="str">
        <f>IF(G93="error","error",IF(N278="","",N278))</f>
        <v/>
      </c>
      <c r="F93" s="2" t="str">
        <f>IF(O278="","",O278)</f>
        <v/>
      </c>
      <c r="G93" t="str">
        <f>IF(Q278="error","error","")</f>
        <v/>
      </c>
    </row>
    <row r="94" spans="1:7" x14ac:dyDescent="0.3">
      <c r="A94" s="2" t="str">
        <f>IF(J281="","",J281)</f>
        <v/>
      </c>
      <c r="B94" s="2" t="str">
        <f>IF(G94="error","error",IF(K281="","",K281))</f>
        <v/>
      </c>
      <c r="C94" s="2" t="str">
        <f>IF(G94="error","error",IF(L281="","",L281))</f>
        <v/>
      </c>
      <c r="D94" s="2" t="str">
        <f>IF(G94="error","error",IF(M281="","",M281))</f>
        <v/>
      </c>
      <c r="E94" s="2" t="str">
        <f>IF(G94="error","error",IF(N281="","",N281))</f>
        <v/>
      </c>
      <c r="F94" s="2" t="str">
        <f>IF(O281="","",O281)</f>
        <v/>
      </c>
      <c r="G94" t="str">
        <f>IF(Q281="error","error","")</f>
        <v/>
      </c>
    </row>
    <row r="95" spans="1:7" x14ac:dyDescent="0.3">
      <c r="A95" s="2" t="str">
        <f>IF(J284="","",J284)</f>
        <v/>
      </c>
      <c r="B95" s="2" t="str">
        <f>IF(G95="error","error",IF(K284="","",K284))</f>
        <v/>
      </c>
      <c r="C95" s="2" t="str">
        <f>IF(G95="error","error",IF(L284="","",L284))</f>
        <v/>
      </c>
      <c r="D95" s="2" t="str">
        <f>IF(G95="error","error",IF(M284="","",M284))</f>
        <v/>
      </c>
      <c r="E95" s="2" t="str">
        <f>IF(G95="error","error",IF(N284="","",N284))</f>
        <v/>
      </c>
      <c r="F95" s="2" t="str">
        <f>IF(O284="","",O284)</f>
        <v/>
      </c>
      <c r="G95" t="str">
        <f>IF(Q284="error","error","")</f>
        <v/>
      </c>
    </row>
    <row r="96" spans="1:7" x14ac:dyDescent="0.3">
      <c r="A96" s="2" t="str">
        <f>IF(J287="","",J287)</f>
        <v/>
      </c>
      <c r="B96" s="2" t="str">
        <f>IF(G96="error","error",IF(K287="","",K287))</f>
        <v/>
      </c>
      <c r="C96" s="2" t="str">
        <f>IF(G96="error","error",IF(L287="","",L287))</f>
        <v/>
      </c>
      <c r="D96" s="2" t="str">
        <f>IF(G96="error","error",IF(M287="","",M287))</f>
        <v/>
      </c>
      <c r="E96" s="2" t="str">
        <f>IF(G96="error","error",IF(N287="","",N287))</f>
        <v/>
      </c>
      <c r="F96" s="2" t="str">
        <f>IF(O287="","",O287)</f>
        <v/>
      </c>
      <c r="G96" t="str">
        <f>IF(Q287="error","error","")</f>
        <v/>
      </c>
    </row>
    <row r="97" spans="1:7" x14ac:dyDescent="0.3">
      <c r="A97" s="2" t="str">
        <f>IF(J290="","",J290)</f>
        <v/>
      </c>
      <c r="B97" s="2" t="str">
        <f>IF(G97="error","error",IF(K290="","",K290))</f>
        <v/>
      </c>
      <c r="C97" s="2" t="str">
        <f>IF(G97="error","error",IF(L290="","",L290))</f>
        <v/>
      </c>
      <c r="D97" s="2" t="str">
        <f>IF(G97="error","error",IF(M290="","",M290))</f>
        <v/>
      </c>
      <c r="E97" s="2" t="str">
        <f>IF(G97="error","error",IF(N290="","",N290))</f>
        <v/>
      </c>
      <c r="F97" s="2" t="str">
        <f>IF(O290="","",O290)</f>
        <v/>
      </c>
      <c r="G97" t="str">
        <f>IF(Q290="error","error","")</f>
        <v/>
      </c>
    </row>
    <row r="98" spans="1:7" x14ac:dyDescent="0.3">
      <c r="A98" s="2" t="str">
        <f>IF(J293="","",J293)</f>
        <v/>
      </c>
      <c r="B98" s="2" t="str">
        <f>IF(G98="error","error",IF(K293="","",K293))</f>
        <v/>
      </c>
      <c r="C98" s="2" t="str">
        <f>IF(G98="error","error",IF(L293="","",L293))</f>
        <v/>
      </c>
      <c r="D98" s="2" t="str">
        <f>IF(G98="error","error",IF(M293="","",M293))</f>
        <v/>
      </c>
      <c r="E98" s="2" t="str">
        <f>IF(G98="error","error",IF(N293="","",N293))</f>
        <v/>
      </c>
      <c r="F98" s="2" t="str">
        <f>IF(O293="","",O293)</f>
        <v/>
      </c>
      <c r="G98" t="str">
        <f>IF(Q293="error","error","")</f>
        <v/>
      </c>
    </row>
    <row r="99" spans="1:7" x14ac:dyDescent="0.3">
      <c r="A99" s="2" t="str">
        <f>IF(J296="","",J296)</f>
        <v/>
      </c>
      <c r="B99" s="2" t="str">
        <f>IF(G99="error","error",IF(K296="","",K296))</f>
        <v/>
      </c>
      <c r="C99" s="2" t="str">
        <f>IF(G99="error","error",IF(L296="","",L296))</f>
        <v/>
      </c>
      <c r="D99" s="2" t="str">
        <f>IF(G99="error","error",IF(M296="","",M296))</f>
        <v/>
      </c>
      <c r="E99" s="2" t="str">
        <f>IF(G99="error","error",IF(N296="","",N296))</f>
        <v/>
      </c>
      <c r="F99" s="2" t="str">
        <f>IF(O296="","",O296)</f>
        <v/>
      </c>
      <c r="G99" t="str">
        <f>IF(Q296="error","error","")</f>
        <v/>
      </c>
    </row>
    <row r="100" spans="1:7" x14ac:dyDescent="0.3">
      <c r="A100" s="2" t="str">
        <f>IF(J299="","",J299)</f>
        <v/>
      </c>
      <c r="B100" s="2" t="str">
        <f>IF(G100="error","error",IF(K299="","",K299))</f>
        <v/>
      </c>
      <c r="C100" s="2" t="str">
        <f>IF(G100="error","error",IF(L299="","",L299))</f>
        <v/>
      </c>
      <c r="D100" s="2" t="str">
        <f>IF(G100="error","error",IF(M299="","",M299))</f>
        <v/>
      </c>
      <c r="E100" s="2" t="str">
        <f>IF(G100="error","error",IF(N299="","",N299))</f>
        <v/>
      </c>
      <c r="F100" s="2" t="str">
        <f>IF(O299="","",O299)</f>
        <v/>
      </c>
      <c r="G100" t="str">
        <f>IF(Q299="error","error","")</f>
        <v/>
      </c>
    </row>
    <row r="101" spans="1:7" x14ac:dyDescent="0.3">
      <c r="A101" s="2" t="str">
        <f>IF(J302="","",J302)</f>
        <v/>
      </c>
      <c r="B101" s="2" t="str">
        <f>IF(G101="error","error",IF(K302="","",K302))</f>
        <v/>
      </c>
      <c r="C101" s="2" t="str">
        <f>IF(G101="error","error",IF(L302="","",L302))</f>
        <v/>
      </c>
      <c r="D101" s="2" t="str">
        <f>IF(G101="error","error",IF(M302="","",M302))</f>
        <v/>
      </c>
      <c r="E101" s="2" t="str">
        <f>IF(G101="error","error",IF(N302="","",N302))</f>
        <v/>
      </c>
      <c r="F101" s="2" t="str">
        <f>IF(O302="","",O302)</f>
        <v/>
      </c>
      <c r="G101" t="str">
        <f>IF(Q302="error","error","")</f>
        <v/>
      </c>
    </row>
    <row r="102" spans="1:7" x14ac:dyDescent="0.3">
      <c r="A102" s="2" t="str">
        <f>IF(J305="","",J305)</f>
        <v/>
      </c>
      <c r="B102" s="2" t="str">
        <f>IF(G102="error","error",IF(K305="","",K305))</f>
        <v/>
      </c>
      <c r="C102" s="2" t="str">
        <f>IF(G102="error","error",IF(L305="","",L305))</f>
        <v/>
      </c>
      <c r="D102" s="2" t="str">
        <f>IF(G102="error","error",IF(M305="","",M305))</f>
        <v/>
      </c>
      <c r="E102" s="2" t="str">
        <f>IF(G102="error","error",IF(N305="","",N305))</f>
        <v/>
      </c>
      <c r="F102" s="2" t="str">
        <f>IF(O305="","",O305)</f>
        <v/>
      </c>
      <c r="G102" t="str">
        <f>IF(Q305="error","error","")</f>
        <v/>
      </c>
    </row>
    <row r="103" spans="1:7" x14ac:dyDescent="0.3">
      <c r="A103" s="2" t="str">
        <f>IF(J308="","",J308)</f>
        <v/>
      </c>
      <c r="B103" s="2" t="str">
        <f>IF(G103="error","error",IF(K308="","",K308))</f>
        <v/>
      </c>
      <c r="C103" s="2" t="str">
        <f>IF(G103="error","error",IF(L308="","",L308))</f>
        <v/>
      </c>
      <c r="D103" s="2" t="str">
        <f>IF(G103="error","error",IF(M308="","",M308))</f>
        <v/>
      </c>
      <c r="E103" s="2" t="str">
        <f>IF(G103="error","error",IF(N308="","",N308))</f>
        <v/>
      </c>
      <c r="F103" s="2" t="str">
        <f>IF(O308="","",O308)</f>
        <v/>
      </c>
      <c r="G103" t="str">
        <f>IF(Q308="error","error","")</f>
        <v/>
      </c>
    </row>
    <row r="104" spans="1:7" x14ac:dyDescent="0.3">
      <c r="A104" s="2" t="str">
        <f>IF(J311="","",J311)</f>
        <v/>
      </c>
      <c r="B104" s="2" t="str">
        <f>IF(G104="error","error",IF(K311="","",K311))</f>
        <v/>
      </c>
      <c r="C104" s="2" t="str">
        <f>IF(G104="error","error",IF(L311="","",L311))</f>
        <v/>
      </c>
      <c r="D104" s="2" t="str">
        <f>IF(G104="error","error",IF(M311="","",M311))</f>
        <v/>
      </c>
      <c r="E104" s="2" t="str">
        <f>IF(G104="error","error",IF(N311="","",N311))</f>
        <v/>
      </c>
      <c r="F104" s="2" t="str">
        <f>IF(O311="","",O311)</f>
        <v/>
      </c>
      <c r="G104" t="str">
        <f>IF(Q311="error","error","")</f>
        <v/>
      </c>
    </row>
    <row r="105" spans="1:7" x14ac:dyDescent="0.3">
      <c r="A105" s="2" t="str">
        <f>IF(J314="","",J314)</f>
        <v/>
      </c>
      <c r="B105" s="2" t="str">
        <f>IF(G105="error","error",IF(K314="","",K314))</f>
        <v/>
      </c>
      <c r="C105" s="2" t="str">
        <f>IF(G105="error","error",IF(L314="","",L314))</f>
        <v/>
      </c>
      <c r="D105" s="2" t="str">
        <f>IF(G105="error","error",IF(M314="","",M314))</f>
        <v/>
      </c>
      <c r="E105" s="2" t="str">
        <f>IF(G105="error","error",IF(N314="","",N314))</f>
        <v/>
      </c>
      <c r="F105" s="2" t="str">
        <f>IF(O314="","",O314)</f>
        <v/>
      </c>
      <c r="G105" t="str">
        <f>IF(Q314="error","error","")</f>
        <v/>
      </c>
    </row>
    <row r="106" spans="1:7" x14ac:dyDescent="0.3">
      <c r="A106" s="2" t="str">
        <f>IF(J317="","",J317)</f>
        <v/>
      </c>
      <c r="B106" s="2" t="str">
        <f>IF(G106="error","error",IF(K317="","",K317))</f>
        <v/>
      </c>
      <c r="C106" s="2" t="str">
        <f>IF(G106="error","error",IF(L317="","",L317))</f>
        <v/>
      </c>
      <c r="D106" s="2" t="str">
        <f>IF(G106="error","error",IF(M317="","",M317))</f>
        <v/>
      </c>
      <c r="E106" s="2" t="str">
        <f>IF(G106="error","error",IF(N317="","",N317))</f>
        <v/>
      </c>
      <c r="F106" s="2" t="str">
        <f>IF(O317="","",O317)</f>
        <v/>
      </c>
      <c r="G106" t="str">
        <f>IF(Q317="error","error","")</f>
        <v/>
      </c>
    </row>
    <row r="107" spans="1:7" x14ac:dyDescent="0.3">
      <c r="A107" s="2" t="str">
        <f>IF(J320="","",J320)</f>
        <v/>
      </c>
      <c r="B107" s="2" t="str">
        <f>IF(G107="error","error",IF(K320="","",K320))</f>
        <v/>
      </c>
      <c r="C107" s="2" t="str">
        <f>IF(G107="error","error",IF(L320="","",L320))</f>
        <v/>
      </c>
      <c r="D107" s="2" t="str">
        <f>IF(G107="error","error",IF(M320="","",M320))</f>
        <v/>
      </c>
      <c r="E107" s="2" t="str">
        <f>IF(G107="error","error",IF(N320="","",N320))</f>
        <v/>
      </c>
      <c r="F107" s="2" t="str">
        <f>IF(O320="","",O320)</f>
        <v/>
      </c>
      <c r="G107" t="str">
        <f>IF(Q320="error","error","")</f>
        <v/>
      </c>
    </row>
    <row r="108" spans="1:7" x14ac:dyDescent="0.3">
      <c r="A108" s="2" t="str">
        <f>IF(J323="","",J323)</f>
        <v/>
      </c>
      <c r="B108" s="2" t="str">
        <f>IF(G108="error","error",IF(K323="","",K323))</f>
        <v/>
      </c>
      <c r="C108" s="2" t="str">
        <f>IF(G108="error","error",IF(L323="","",L323))</f>
        <v/>
      </c>
      <c r="D108" s="2" t="str">
        <f>IF(G108="error","error",IF(M323="","",M323))</f>
        <v/>
      </c>
      <c r="E108" s="2" t="str">
        <f>IF(G108="error","error",IF(N323="","",N323))</f>
        <v/>
      </c>
      <c r="F108" s="2" t="str">
        <f>IF(O323="","",O323)</f>
        <v/>
      </c>
      <c r="G108" t="str">
        <f>IF(Q323="error","error","")</f>
        <v/>
      </c>
    </row>
    <row r="109" spans="1:7" x14ac:dyDescent="0.3">
      <c r="A109" s="2" t="str">
        <f>IF(J326="","",J326)</f>
        <v/>
      </c>
      <c r="B109" s="2" t="str">
        <f>IF(G109="error","error",IF(K326="","",K326))</f>
        <v/>
      </c>
      <c r="C109" s="2" t="str">
        <f>IF(G109="error","error",IF(L326="","",L326))</f>
        <v/>
      </c>
      <c r="D109" s="2" t="str">
        <f>IF(G109="error","error",IF(M326="","",M326))</f>
        <v/>
      </c>
      <c r="E109" s="2" t="str">
        <f>IF(G109="error","error",IF(N326="","",N326))</f>
        <v/>
      </c>
      <c r="F109" s="2" t="str">
        <f>IF(O326="","",O326)</f>
        <v/>
      </c>
      <c r="G109" t="str">
        <f>IF(Q326="error","error","")</f>
        <v/>
      </c>
    </row>
    <row r="110" spans="1:7" x14ac:dyDescent="0.3">
      <c r="A110" s="2" t="str">
        <f>IF(J329="","",J329)</f>
        <v/>
      </c>
      <c r="B110" s="2" t="str">
        <f>IF(G110="error","error",IF(K329="","",K329))</f>
        <v/>
      </c>
      <c r="C110" s="2" t="str">
        <f>IF(G110="error","error",IF(L329="","",L329))</f>
        <v/>
      </c>
      <c r="D110" s="2" t="str">
        <f>IF(G110="error","error",IF(M329="","",M329))</f>
        <v/>
      </c>
      <c r="E110" s="2" t="str">
        <f>IF(G110="error","error",IF(N329="","",N329))</f>
        <v/>
      </c>
      <c r="F110" s="2" t="str">
        <f>IF(O329="","",O329)</f>
        <v/>
      </c>
      <c r="G110" t="str">
        <f>IF(Q329="error","error","")</f>
        <v/>
      </c>
    </row>
    <row r="111" spans="1:7" x14ac:dyDescent="0.3">
      <c r="A111" s="2" t="str">
        <f>IF(J332="","",J332)</f>
        <v/>
      </c>
      <c r="B111" s="2" t="str">
        <f>IF(G111="error","error",IF(K332="","",K332))</f>
        <v/>
      </c>
      <c r="C111" s="2" t="str">
        <f>IF(G111="error","error",IF(L332="","",L332))</f>
        <v/>
      </c>
      <c r="D111" s="2" t="str">
        <f>IF(G111="error","error",IF(M332="","",M332))</f>
        <v/>
      </c>
      <c r="E111" s="2" t="str">
        <f>IF(G111="error","error",IF(N332="","",N332))</f>
        <v/>
      </c>
      <c r="F111" s="2" t="str">
        <f>IF(O332="","",O332)</f>
        <v/>
      </c>
      <c r="G111" t="str">
        <f>IF(Q332="error","error","")</f>
        <v/>
      </c>
    </row>
    <row r="112" spans="1:7" x14ac:dyDescent="0.3">
      <c r="A112" s="2" t="str">
        <f>IF(J335="","",J335)</f>
        <v/>
      </c>
      <c r="B112" s="2" t="str">
        <f>IF(G112="error","error",IF(K335="","",K335))</f>
        <v/>
      </c>
      <c r="C112" s="2" t="str">
        <f>IF(G112="error","error",IF(L335="","",L335))</f>
        <v/>
      </c>
      <c r="D112" s="2" t="str">
        <f>IF(G112="error","error",IF(M335="","",M335))</f>
        <v/>
      </c>
      <c r="E112" s="2" t="str">
        <f>IF(G112="error","error",IF(N335="","",N335))</f>
        <v/>
      </c>
      <c r="F112" s="2" t="str">
        <f>IF(O335="","",O335)</f>
        <v/>
      </c>
      <c r="G112" t="str">
        <f>IF(Q335="error","error","")</f>
        <v/>
      </c>
    </row>
    <row r="113" spans="1:7" x14ac:dyDescent="0.3">
      <c r="A113" s="2" t="str">
        <f>IF(J338="","",J338)</f>
        <v/>
      </c>
      <c r="B113" s="2" t="str">
        <f>IF(G113="error","error",IF(K338="","",K338))</f>
        <v/>
      </c>
      <c r="C113" s="2" t="str">
        <f>IF(G113="error","error",IF(L338="","",L338))</f>
        <v/>
      </c>
      <c r="D113" s="2" t="str">
        <f>IF(G113="error","error",IF(M338="","",M338))</f>
        <v/>
      </c>
      <c r="E113" s="2" t="str">
        <f>IF(G113="error","error",IF(N338="","",N338))</f>
        <v/>
      </c>
      <c r="F113" s="2" t="str">
        <f>IF(O338="","",O338)</f>
        <v/>
      </c>
      <c r="G113" t="str">
        <f>IF(Q338="error","error","")</f>
        <v/>
      </c>
    </row>
    <row r="114" spans="1:7" x14ac:dyDescent="0.3">
      <c r="A114" s="2" t="str">
        <f>IF(J341="","",J341)</f>
        <v/>
      </c>
      <c r="B114" s="2" t="str">
        <f>IF(G114="error","error",IF(K341="","",K341))</f>
        <v/>
      </c>
      <c r="C114" s="2" t="str">
        <f>IF(G114="error","error",IF(L341="","",L341))</f>
        <v/>
      </c>
      <c r="D114" s="2" t="str">
        <f>IF(G114="error","error",IF(M341="","",M341))</f>
        <v/>
      </c>
      <c r="E114" s="2" t="str">
        <f>IF(G114="error","error",IF(N341="","",N341))</f>
        <v/>
      </c>
      <c r="F114" s="2" t="str">
        <f>IF(O341="","",O341)</f>
        <v/>
      </c>
      <c r="G114" t="str">
        <f>IF(Q341="error","error","")</f>
        <v/>
      </c>
    </row>
    <row r="115" spans="1:7" x14ac:dyDescent="0.3">
      <c r="A115" s="2" t="str">
        <f>IF(J344="","",J344)</f>
        <v/>
      </c>
      <c r="B115" s="2" t="str">
        <f>IF(G115="error","error",IF(K344="","",K344))</f>
        <v/>
      </c>
      <c r="C115" s="2" t="str">
        <f>IF(G115="error","error",IF(L344="","",L344))</f>
        <v/>
      </c>
      <c r="D115" s="2" t="str">
        <f>IF(G115="error","error",IF(M344="","",M344))</f>
        <v/>
      </c>
      <c r="E115" s="2" t="str">
        <f>IF(G115="error","error",IF(N344="","",N344))</f>
        <v/>
      </c>
      <c r="F115" s="2" t="str">
        <f>IF(O344="","",O344)</f>
        <v/>
      </c>
      <c r="G115" t="str">
        <f>IF(Q344="error","error","")</f>
        <v/>
      </c>
    </row>
    <row r="116" spans="1:7" x14ac:dyDescent="0.3">
      <c r="A116" s="2" t="str">
        <f>IF(J347="","",J347)</f>
        <v/>
      </c>
      <c r="B116" s="2" t="str">
        <f>IF(G116="error","error",IF(K347="","",K347))</f>
        <v/>
      </c>
      <c r="C116" s="2" t="str">
        <f>IF(G116="error","error",IF(L347="","",L347))</f>
        <v/>
      </c>
      <c r="D116" s="2" t="str">
        <f>IF(G116="error","error",IF(M347="","",M347))</f>
        <v/>
      </c>
      <c r="E116" s="2" t="str">
        <f>IF(G116="error","error",IF(N347="","",N347))</f>
        <v/>
      </c>
      <c r="F116" s="2" t="str">
        <f>IF(O347="","",O347)</f>
        <v/>
      </c>
      <c r="G116" t="str">
        <f>IF(Q347="error","error","")</f>
        <v/>
      </c>
    </row>
    <row r="117" spans="1:7" x14ac:dyDescent="0.3">
      <c r="A117" s="2" t="str">
        <f>IF(J350="","",J350)</f>
        <v/>
      </c>
      <c r="B117" s="2" t="str">
        <f>IF(G117="error","error",IF(K350="","",K350))</f>
        <v/>
      </c>
      <c r="C117" s="2" t="str">
        <f>IF(G117="error","error",IF(L350="","",L350))</f>
        <v/>
      </c>
      <c r="D117" s="2" t="str">
        <f>IF(G117="error","error",IF(M350="","",M350))</f>
        <v/>
      </c>
      <c r="E117" s="2" t="str">
        <f>IF(G117="error","error",IF(N350="","",N350))</f>
        <v/>
      </c>
      <c r="F117" s="2" t="str">
        <f>IF(O350="","",O350)</f>
        <v/>
      </c>
      <c r="G117" t="str">
        <f>IF(Q350="error","error","")</f>
        <v/>
      </c>
    </row>
    <row r="118" spans="1:7" x14ac:dyDescent="0.3">
      <c r="A118" s="2" t="str">
        <f>IF(J353="","",J353)</f>
        <v/>
      </c>
      <c r="B118" s="2" t="str">
        <f>IF(G118="error","error",IF(K353="","",K353))</f>
        <v/>
      </c>
      <c r="C118" s="2" t="str">
        <f>IF(G118="error","error",IF(L353="","",L353))</f>
        <v/>
      </c>
      <c r="D118" s="2" t="str">
        <f>IF(G118="error","error",IF(M353="","",M353))</f>
        <v/>
      </c>
      <c r="E118" s="2" t="str">
        <f>IF(G118="error","error",IF(N353="","",N353))</f>
        <v/>
      </c>
      <c r="F118" s="2" t="str">
        <f>IF(O353="","",O353)</f>
        <v/>
      </c>
      <c r="G118" t="str">
        <f>IF(Q353="error","error","")</f>
        <v/>
      </c>
    </row>
    <row r="119" spans="1:7" x14ac:dyDescent="0.3">
      <c r="A119" s="2" t="str">
        <f>IF(J356="","",J356)</f>
        <v/>
      </c>
      <c r="B119" s="2" t="str">
        <f>IF(G119="error","error",IF(K356="","",K356))</f>
        <v/>
      </c>
      <c r="C119" s="2" t="str">
        <f>IF(G119="error","error",IF(L356="","",L356))</f>
        <v/>
      </c>
      <c r="D119" s="2" t="str">
        <f>IF(G119="error","error",IF(M356="","",M356))</f>
        <v/>
      </c>
      <c r="E119" s="2" t="str">
        <f>IF(G119="error","error",IF(N356="","",N356))</f>
        <v/>
      </c>
      <c r="F119" s="2" t="str">
        <f>IF(O356="","",O356)</f>
        <v/>
      </c>
      <c r="G119" t="str">
        <f>IF(Q356="error","error","")</f>
        <v/>
      </c>
    </row>
    <row r="120" spans="1:7" x14ac:dyDescent="0.3">
      <c r="A120" s="2" t="str">
        <f>IF(J359="","",J359)</f>
        <v/>
      </c>
      <c r="B120" s="2" t="str">
        <f>IF(G120="error","error",IF(K359="","",K359))</f>
        <v/>
      </c>
      <c r="C120" s="2" t="str">
        <f>IF(G120="error","error",IF(L359="","",L359))</f>
        <v/>
      </c>
      <c r="D120" s="2" t="str">
        <f>IF(G120="error","error",IF(M359="","",M359))</f>
        <v/>
      </c>
      <c r="E120" s="2" t="str">
        <f>IF(G120="error","error",IF(N359="","",N359))</f>
        <v/>
      </c>
      <c r="F120" s="2" t="str">
        <f>IF(O359="","",O359)</f>
        <v/>
      </c>
      <c r="G120" t="str">
        <f>IF(Q359="error","error","")</f>
        <v/>
      </c>
    </row>
    <row r="121" spans="1:7" x14ac:dyDescent="0.3">
      <c r="A121" s="2" t="str">
        <f>IF(J362="","",J362)</f>
        <v/>
      </c>
      <c r="B121" s="2" t="str">
        <f>IF(G121="error","error",IF(K362="","",K362))</f>
        <v/>
      </c>
      <c r="C121" s="2" t="str">
        <f>IF(G121="error","error",IF(L362="","",L362))</f>
        <v/>
      </c>
      <c r="D121" s="2" t="str">
        <f>IF(G121="error","error",IF(M362="","",M362))</f>
        <v/>
      </c>
      <c r="E121" s="2" t="str">
        <f>IF(G121="error","error",IF(N362="","",N362))</f>
        <v/>
      </c>
      <c r="F121" s="2" t="str">
        <f>IF(O362="","",O362)</f>
        <v/>
      </c>
      <c r="G121" t="str">
        <f>IF(Q362="error","error","")</f>
        <v/>
      </c>
    </row>
    <row r="122" spans="1:7" x14ac:dyDescent="0.3">
      <c r="A122" s="2" t="str">
        <f>IF(J365="","",J365)</f>
        <v/>
      </c>
      <c r="B122" s="2" t="str">
        <f>IF(G122="error","error",IF(K365="","",K365))</f>
        <v/>
      </c>
      <c r="C122" s="2" t="str">
        <f>IF(G122="error","error",IF(L365="","",L365))</f>
        <v/>
      </c>
      <c r="D122" s="2" t="str">
        <f>IF(G122="error","error",IF(M365="","",M365))</f>
        <v/>
      </c>
      <c r="E122" s="2" t="str">
        <f>IF(G122="error","error",IF(N365="","",N365))</f>
        <v/>
      </c>
      <c r="F122" s="2" t="str">
        <f>IF(O365="","",O365)</f>
        <v/>
      </c>
      <c r="G122" t="str">
        <f>IF(Q365="error","error","")</f>
        <v/>
      </c>
    </row>
    <row r="123" spans="1:7" x14ac:dyDescent="0.3">
      <c r="A123" s="2" t="str">
        <f>IF(J368="","",J368)</f>
        <v/>
      </c>
      <c r="B123" s="2" t="str">
        <f>IF(G123="error","error",IF(K368="","",K368))</f>
        <v/>
      </c>
      <c r="C123" s="2" t="str">
        <f>IF(G123="error","error",IF(L368="","",L368))</f>
        <v/>
      </c>
      <c r="D123" s="2" t="str">
        <f>IF(G123="error","error",IF(M368="","",M368))</f>
        <v/>
      </c>
      <c r="E123" s="2" t="str">
        <f>IF(G123="error","error",IF(N368="","",N368))</f>
        <v/>
      </c>
      <c r="F123" s="2" t="str">
        <f>IF(O368="","",O368)</f>
        <v/>
      </c>
      <c r="G123" t="str">
        <f>IF(Q368="error","error","")</f>
        <v/>
      </c>
    </row>
    <row r="124" spans="1:7" x14ac:dyDescent="0.3">
      <c r="A124" s="2" t="str">
        <f>IF(J371="","",J371)</f>
        <v/>
      </c>
      <c r="B124" s="2" t="str">
        <f>IF(G124="error","error",IF(K371="","",K371))</f>
        <v/>
      </c>
      <c r="C124" s="2" t="str">
        <f>IF(G124="error","error",IF(L371="","",L371))</f>
        <v/>
      </c>
      <c r="D124" s="2" t="str">
        <f>IF(G124="error","error",IF(M371="","",M371))</f>
        <v/>
      </c>
      <c r="E124" s="2" t="str">
        <f>IF(G124="error","error",IF(N371="","",N371))</f>
        <v/>
      </c>
      <c r="F124" s="2" t="str">
        <f>IF(O371="","",O371)</f>
        <v/>
      </c>
      <c r="G124" t="str">
        <f>IF(Q371="error","error","")</f>
        <v/>
      </c>
    </row>
    <row r="125" spans="1:7" x14ac:dyDescent="0.3">
      <c r="A125" s="2" t="str">
        <f>IF(J374="","",J374)</f>
        <v/>
      </c>
      <c r="B125" s="2" t="str">
        <f>IF(G125="error","error",IF(K374="","",K374))</f>
        <v/>
      </c>
      <c r="C125" s="2" t="str">
        <f>IF(G125="error","error",IF(L374="","",L374))</f>
        <v/>
      </c>
      <c r="D125" s="2" t="str">
        <f>IF(G125="error","error",IF(M374="","",M374))</f>
        <v/>
      </c>
      <c r="E125" s="2" t="str">
        <f>IF(G125="error","error",IF(N374="","",N374))</f>
        <v/>
      </c>
      <c r="F125" s="2" t="str">
        <f>IF(O374="","",O374)</f>
        <v/>
      </c>
      <c r="G125" t="str">
        <f>IF(Q374="error","error","")</f>
        <v/>
      </c>
    </row>
    <row r="126" spans="1:7" x14ac:dyDescent="0.3">
      <c r="A126" s="2" t="str">
        <f>IF(J377="","",J377)</f>
        <v/>
      </c>
      <c r="B126" s="2" t="str">
        <f>IF(G126="error","error",IF(K377="","",K377))</f>
        <v/>
      </c>
      <c r="C126" s="2" t="str">
        <f>IF(G126="error","error",IF(L377="","",L377))</f>
        <v/>
      </c>
      <c r="D126" s="2" t="str">
        <f>IF(G126="error","error",IF(M377="","",M377))</f>
        <v/>
      </c>
      <c r="E126" s="2" t="str">
        <f>IF(G126="error","error",IF(N377="","",N377))</f>
        <v/>
      </c>
      <c r="F126" s="2" t="str">
        <f>IF(O377="","",O377)</f>
        <v/>
      </c>
      <c r="G126" t="str">
        <f>IF(Q377="error","error","")</f>
        <v/>
      </c>
    </row>
    <row r="127" spans="1:7" x14ac:dyDescent="0.3">
      <c r="A127" s="2" t="str">
        <f>IF(J380="","",J380)</f>
        <v/>
      </c>
      <c r="B127" s="2" t="str">
        <f>IF(G127="error","error",IF(K380="","",K380))</f>
        <v/>
      </c>
      <c r="C127" s="2" t="str">
        <f>IF(G127="error","error",IF(L380="","",L380))</f>
        <v/>
      </c>
      <c r="D127" s="2" t="str">
        <f>IF(G127="error","error",IF(M380="","",M380))</f>
        <v/>
      </c>
      <c r="E127" s="2" t="str">
        <f>IF(G127="error","error",IF(N380="","",N380))</f>
        <v/>
      </c>
      <c r="F127" s="2" t="str">
        <f>IF(O380="","",O380)</f>
        <v/>
      </c>
      <c r="G127" t="str">
        <f>IF(Q380="error","error","")</f>
        <v/>
      </c>
    </row>
    <row r="128" spans="1:7" x14ac:dyDescent="0.3">
      <c r="A128" s="2" t="str">
        <f>IF(J383="","",J383)</f>
        <v/>
      </c>
      <c r="B128" s="2" t="str">
        <f>IF(G128="error","error",IF(K383="","",K383))</f>
        <v/>
      </c>
      <c r="C128" s="2" t="str">
        <f>IF(G128="error","error",IF(L383="","",L383))</f>
        <v/>
      </c>
      <c r="D128" s="2" t="str">
        <f>IF(G128="error","error",IF(M383="","",M383))</f>
        <v/>
      </c>
      <c r="E128" s="2" t="str">
        <f>IF(G128="error","error",IF(N383="","",N383))</f>
        <v/>
      </c>
      <c r="F128" s="2" t="str">
        <f>IF(O383="","",O383)</f>
        <v/>
      </c>
      <c r="G128" t="str">
        <f>IF(Q383="error","error","")</f>
        <v/>
      </c>
    </row>
    <row r="129" spans="1:7" x14ac:dyDescent="0.3">
      <c r="A129" s="2" t="str">
        <f>IF(J386="","",J386)</f>
        <v/>
      </c>
      <c r="B129" s="2" t="str">
        <f>IF(G129="error","error",IF(K386="","",K386))</f>
        <v/>
      </c>
      <c r="C129" s="2" t="str">
        <f>IF(G129="error","error",IF(L386="","",L386))</f>
        <v/>
      </c>
      <c r="D129" s="2" t="str">
        <f>IF(G129="error","error",IF(M386="","",M386))</f>
        <v/>
      </c>
      <c r="E129" s="2" t="str">
        <f>IF(G129="error","error",IF(N386="","",N386))</f>
        <v/>
      </c>
      <c r="F129" s="2" t="str">
        <f>IF(O386="","",O386)</f>
        <v/>
      </c>
      <c r="G129" t="str">
        <f>IF(Q386="error","error","")</f>
        <v/>
      </c>
    </row>
    <row r="130" spans="1:7" x14ac:dyDescent="0.3">
      <c r="A130" s="2" t="str">
        <f>IF(J389="","",J389)</f>
        <v/>
      </c>
      <c r="B130" s="2" t="str">
        <f>IF(G130="error","error",IF(K389="","",K389))</f>
        <v/>
      </c>
      <c r="C130" s="2" t="str">
        <f>IF(G130="error","error",IF(L389="","",L389))</f>
        <v/>
      </c>
      <c r="D130" s="2" t="str">
        <f>IF(G130="error","error",IF(M389="","",M389))</f>
        <v/>
      </c>
      <c r="E130" s="2" t="str">
        <f>IF(G130="error","error",IF(N389="","",N389))</f>
        <v/>
      </c>
      <c r="F130" s="2" t="str">
        <f>IF(O389="","",O389)</f>
        <v/>
      </c>
      <c r="G130" t="str">
        <f>IF(Q389="error","error","")</f>
        <v/>
      </c>
    </row>
    <row r="131" spans="1:7" x14ac:dyDescent="0.3">
      <c r="A131" s="2" t="str">
        <f>IF(J392="","",J392)</f>
        <v/>
      </c>
      <c r="B131" s="2" t="str">
        <f>IF(G131="error","error",IF(K392="","",K392))</f>
        <v/>
      </c>
      <c r="C131" s="2" t="str">
        <f>IF(G131="error","error",IF(L392="","",L392))</f>
        <v/>
      </c>
      <c r="D131" s="2" t="str">
        <f>IF(G131="error","error",IF(M392="","",M392))</f>
        <v/>
      </c>
      <c r="E131" s="2" t="str">
        <f>IF(G131="error","error",IF(N392="","",N392))</f>
        <v/>
      </c>
      <c r="F131" s="2" t="str">
        <f>IF(O392="","",O392)</f>
        <v/>
      </c>
      <c r="G131" t="str">
        <f>IF(Q392="error","error","")</f>
        <v/>
      </c>
    </row>
    <row r="132" spans="1:7" x14ac:dyDescent="0.3">
      <c r="A132" s="2" t="str">
        <f>IF(J395="","",J395)</f>
        <v/>
      </c>
      <c r="B132" s="2" t="str">
        <f>IF(G132="error","error",IF(K395="","",K395))</f>
        <v/>
      </c>
      <c r="C132" s="2" t="str">
        <f>IF(G132="error","error",IF(L395="","",L395))</f>
        <v/>
      </c>
      <c r="D132" s="2" t="str">
        <f>IF(G132="error","error",IF(M395="","",M395))</f>
        <v/>
      </c>
      <c r="E132" s="2" t="str">
        <f>IF(G132="error","error",IF(N395="","",N395))</f>
        <v/>
      </c>
      <c r="F132" s="2" t="str">
        <f>IF(O395="","",O395)</f>
        <v/>
      </c>
      <c r="G132" t="str">
        <f>IF(Q395="error","error","")</f>
        <v/>
      </c>
    </row>
    <row r="133" spans="1:7" x14ac:dyDescent="0.3">
      <c r="A133" s="2" t="str">
        <f>IF(J398="","",J398)</f>
        <v/>
      </c>
      <c r="B133" s="2" t="str">
        <f>IF(G133="error","error",IF(K398="","",K398))</f>
        <v/>
      </c>
      <c r="C133" s="2" t="str">
        <f>IF(G133="error","error",IF(L398="","",L398))</f>
        <v/>
      </c>
      <c r="D133" s="2" t="str">
        <f>IF(G133="error","error",IF(M398="","",M398))</f>
        <v/>
      </c>
      <c r="E133" s="2" t="str">
        <f>IF(G133="error","error",IF(N398="","",N398))</f>
        <v/>
      </c>
      <c r="F133" s="2" t="str">
        <f>IF(O398="","",O398)</f>
        <v/>
      </c>
      <c r="G133" t="str">
        <f>IF(Q398="error","error","")</f>
        <v/>
      </c>
    </row>
    <row r="134" spans="1:7" x14ac:dyDescent="0.3">
      <c r="A134" s="2" t="str">
        <f>IF(J401="","",J401)</f>
        <v/>
      </c>
      <c r="B134" s="2" t="str">
        <f>IF(G134="error","error",IF(K401="","",K401))</f>
        <v/>
      </c>
      <c r="C134" s="2" t="str">
        <f>IF(G134="error","error",IF(L401="","",L401))</f>
        <v/>
      </c>
      <c r="D134" s="2" t="str">
        <f>IF(G134="error","error",IF(M401="","",M401))</f>
        <v/>
      </c>
      <c r="E134" s="2" t="str">
        <f>IF(G134="error","error",IF(N401="","",N401))</f>
        <v/>
      </c>
      <c r="F134" s="2" t="str">
        <f>IF(O401="","",O401)</f>
        <v/>
      </c>
      <c r="G134" t="str">
        <f>IF(Q401="error","error","")</f>
        <v/>
      </c>
    </row>
    <row r="135" spans="1:7" x14ac:dyDescent="0.3">
      <c r="A135" s="2" t="str">
        <f>IF(J404="","",J404)</f>
        <v/>
      </c>
      <c r="B135" s="2" t="str">
        <f>IF(G135="error","error",IF(K404="","",K404))</f>
        <v/>
      </c>
      <c r="C135" s="2" t="str">
        <f>IF(G135="error","error",IF(L404="","",L404))</f>
        <v/>
      </c>
      <c r="D135" s="2" t="str">
        <f>IF(G135="error","error",IF(M404="","",M404))</f>
        <v/>
      </c>
      <c r="E135" s="2" t="str">
        <f>IF(G135="error","error",IF(N404="","",N404))</f>
        <v/>
      </c>
      <c r="F135" s="2" t="str">
        <f>IF(O404="","",O404)</f>
        <v/>
      </c>
      <c r="G135" t="str">
        <f>IF(Q404="error","error","")</f>
        <v/>
      </c>
    </row>
    <row r="136" spans="1:7" x14ac:dyDescent="0.3">
      <c r="A136" s="2" t="str">
        <f>IF(J407="","",J407)</f>
        <v/>
      </c>
      <c r="B136" s="2" t="str">
        <f>IF(G136="error","error",IF(K407="","",K407))</f>
        <v/>
      </c>
      <c r="C136" s="2" t="str">
        <f>IF(G136="error","error",IF(L407="","",L407))</f>
        <v/>
      </c>
      <c r="D136" s="2" t="str">
        <f>IF(G136="error","error",IF(M407="","",M407))</f>
        <v/>
      </c>
      <c r="E136" s="2" t="str">
        <f>IF(G136="error","error",IF(N407="","",N407))</f>
        <v/>
      </c>
      <c r="F136" s="2" t="str">
        <f>IF(O407="","",O407)</f>
        <v/>
      </c>
      <c r="G136" t="str">
        <f>IF(Q407="error","error","")</f>
        <v/>
      </c>
    </row>
    <row r="137" spans="1:7" x14ac:dyDescent="0.3">
      <c r="A137" s="2" t="str">
        <f>IF(J410="","",J410)</f>
        <v/>
      </c>
      <c r="B137" s="2" t="str">
        <f>IF(G137="error","error",IF(K410="","",K410))</f>
        <v/>
      </c>
      <c r="C137" s="2" t="str">
        <f>IF(G137="error","error",IF(L410="","",L410))</f>
        <v/>
      </c>
      <c r="D137" s="2" t="str">
        <f>IF(G137="error","error",IF(M410="","",M410))</f>
        <v/>
      </c>
      <c r="E137" s="2" t="str">
        <f>IF(G137="error","error",IF(N410="","",N410))</f>
        <v/>
      </c>
      <c r="F137" s="2" t="str">
        <f>IF(O410="","",O410)</f>
        <v/>
      </c>
      <c r="G137" t="str">
        <f>IF(Q410="error","error","")</f>
        <v/>
      </c>
    </row>
    <row r="138" spans="1:7" x14ac:dyDescent="0.3">
      <c r="A138" s="2" t="str">
        <f>IF(J413="","",J413)</f>
        <v/>
      </c>
      <c r="B138" s="2" t="str">
        <f>IF(G138="error","error",IF(K413="","",K413))</f>
        <v/>
      </c>
      <c r="C138" s="2" t="str">
        <f>IF(G138="error","error",IF(L413="","",L413))</f>
        <v/>
      </c>
      <c r="D138" s="2" t="str">
        <f>IF(G138="error","error",IF(M413="","",M413))</f>
        <v/>
      </c>
      <c r="E138" s="2" t="str">
        <f>IF(G138="error","error",IF(N413="","",N413))</f>
        <v/>
      </c>
      <c r="F138" s="2" t="str">
        <f>IF(O413="","",O413)</f>
        <v/>
      </c>
      <c r="G138" t="str">
        <f>IF(Q413="error","error","")</f>
        <v/>
      </c>
    </row>
    <row r="139" spans="1:7" x14ac:dyDescent="0.3">
      <c r="A139" s="2" t="str">
        <f>IF(J416="","",J416)</f>
        <v/>
      </c>
      <c r="B139" s="2" t="str">
        <f>IF(G139="error","error",IF(K416="","",K416))</f>
        <v/>
      </c>
      <c r="C139" s="2" t="str">
        <f>IF(G139="error","error",IF(L416="","",L416))</f>
        <v/>
      </c>
      <c r="D139" s="2" t="str">
        <f>IF(G139="error","error",IF(M416="","",M416))</f>
        <v/>
      </c>
      <c r="E139" s="2" t="str">
        <f>IF(G139="error","error",IF(N416="","",N416))</f>
        <v/>
      </c>
      <c r="F139" s="2" t="str">
        <f>IF(O416="","",O416)</f>
        <v/>
      </c>
      <c r="G139" t="str">
        <f>IF(Q416="error","error","")</f>
        <v/>
      </c>
    </row>
    <row r="140" spans="1:7" x14ac:dyDescent="0.3">
      <c r="A140" s="2" t="str">
        <f>IF(J419="","",J419)</f>
        <v/>
      </c>
      <c r="B140" s="2" t="str">
        <f>IF(G140="error","error",IF(K419="","",K419))</f>
        <v/>
      </c>
      <c r="C140" s="2" t="str">
        <f>IF(G140="error","error",IF(L419="","",L419))</f>
        <v/>
      </c>
      <c r="D140" s="2" t="str">
        <f>IF(G140="error","error",IF(M419="","",M419))</f>
        <v/>
      </c>
      <c r="E140" s="2" t="str">
        <f>IF(G140="error","error",IF(N419="","",N419))</f>
        <v/>
      </c>
      <c r="F140" s="2" t="str">
        <f>IF(O419="","",O419)</f>
        <v/>
      </c>
      <c r="G140" t="str">
        <f>IF(Q419="error","error","")</f>
        <v/>
      </c>
    </row>
    <row r="141" spans="1:7" x14ac:dyDescent="0.3">
      <c r="A141" s="2" t="str">
        <f>IF(J422="","",J422)</f>
        <v/>
      </c>
      <c r="B141" s="2" t="str">
        <f>IF(G141="error","error",IF(K422="","",K422))</f>
        <v/>
      </c>
      <c r="C141" s="2" t="str">
        <f>IF(G141="error","error",IF(L422="","",L422))</f>
        <v/>
      </c>
      <c r="D141" s="2" t="str">
        <f>IF(G141="error","error",IF(M422="","",M422))</f>
        <v/>
      </c>
      <c r="E141" s="2" t="str">
        <f>IF(G141="error","error",IF(N422="","",N422))</f>
        <v/>
      </c>
      <c r="F141" s="2" t="str">
        <f>IF(O422="","",O422)</f>
        <v/>
      </c>
      <c r="G141" t="str">
        <f>IF(Q422="error","error","")</f>
        <v/>
      </c>
    </row>
    <row r="142" spans="1:7" x14ac:dyDescent="0.3">
      <c r="A142" s="2" t="str">
        <f>IF(J425="","",J425)</f>
        <v/>
      </c>
      <c r="B142" s="2" t="str">
        <f>IF(G142="error","error",IF(K425="","",K425))</f>
        <v/>
      </c>
      <c r="C142" s="2" t="str">
        <f>IF(G142="error","error",IF(L425="","",L425))</f>
        <v/>
      </c>
      <c r="D142" s="2" t="str">
        <f>IF(G142="error","error",IF(M425="","",M425))</f>
        <v/>
      </c>
      <c r="E142" s="2" t="str">
        <f>IF(G142="error","error",IF(N425="","",N425))</f>
        <v/>
      </c>
      <c r="F142" s="2" t="str">
        <f>IF(O425="","",O425)</f>
        <v/>
      </c>
      <c r="G142" t="str">
        <f>IF(Q425="error","error","")</f>
        <v/>
      </c>
    </row>
    <row r="143" spans="1:7" x14ac:dyDescent="0.3">
      <c r="A143" s="2" t="str">
        <f>IF(J428="","",J428)</f>
        <v/>
      </c>
      <c r="B143" s="2" t="str">
        <f>IF(G143="error","error",IF(K428="","",K428))</f>
        <v/>
      </c>
      <c r="C143" s="2" t="str">
        <f>IF(G143="error","error",IF(L428="","",L428))</f>
        <v/>
      </c>
      <c r="D143" s="2" t="str">
        <f>IF(G143="error","error",IF(M428="","",M428))</f>
        <v/>
      </c>
      <c r="E143" s="2" t="str">
        <f>IF(G143="error","error",IF(N428="","",N428))</f>
        <v/>
      </c>
      <c r="F143" s="2" t="str">
        <f>IF(O428="","",O428)</f>
        <v/>
      </c>
      <c r="G143" t="str">
        <f>IF(Q428="error","error","")</f>
        <v/>
      </c>
    </row>
    <row r="144" spans="1:7" x14ac:dyDescent="0.3">
      <c r="A144" s="2" t="str">
        <f>IF(J431="","",J431)</f>
        <v/>
      </c>
      <c r="B144" s="2" t="str">
        <f>IF(G144="error","error",IF(K431="","",K431))</f>
        <v/>
      </c>
      <c r="C144" s="2" t="str">
        <f>IF(G144="error","error",IF(L431="","",L431))</f>
        <v/>
      </c>
      <c r="D144" s="2" t="str">
        <f>IF(G144="error","error",IF(M431="","",M431))</f>
        <v/>
      </c>
      <c r="E144" s="2" t="str">
        <f>IF(G144="error","error",IF(N431="","",N431))</f>
        <v/>
      </c>
      <c r="F144" s="2" t="str">
        <f>IF(O431="","",O431)</f>
        <v/>
      </c>
      <c r="G144" t="str">
        <f>IF(Q431="error","error","")</f>
        <v/>
      </c>
    </row>
    <row r="145" spans="1:7" x14ac:dyDescent="0.3">
      <c r="A145" s="2" t="str">
        <f>IF(J434="","",J434)</f>
        <v/>
      </c>
      <c r="B145" s="2" t="str">
        <f>IF(G145="error","error",IF(K434="","",K434))</f>
        <v/>
      </c>
      <c r="C145" s="2" t="str">
        <f>IF(G145="error","error",IF(L434="","",L434))</f>
        <v/>
      </c>
      <c r="D145" s="2" t="str">
        <f>IF(G145="error","error",IF(M434="","",M434))</f>
        <v/>
      </c>
      <c r="E145" s="2" t="str">
        <f>IF(G145="error","error",IF(N434="","",N434))</f>
        <v/>
      </c>
      <c r="F145" s="2" t="str">
        <f>IF(O434="","",O434)</f>
        <v/>
      </c>
      <c r="G145" t="str">
        <f>IF(Q434="error","error","")</f>
        <v/>
      </c>
    </row>
    <row r="146" spans="1:7" x14ac:dyDescent="0.3">
      <c r="A146" s="2" t="str">
        <f>IF(J437="","",J437)</f>
        <v/>
      </c>
      <c r="B146" s="2" t="str">
        <f>IF(G146="error","error",IF(K437="","",K437))</f>
        <v/>
      </c>
      <c r="C146" s="2" t="str">
        <f>IF(G146="error","error",IF(L437="","",L437))</f>
        <v/>
      </c>
      <c r="D146" s="2" t="str">
        <f>IF(G146="error","error",IF(M437="","",M437))</f>
        <v/>
      </c>
      <c r="E146" s="2" t="str">
        <f>IF(G146="error","error",IF(N437="","",N437))</f>
        <v/>
      </c>
      <c r="F146" s="2" t="str">
        <f>IF(O437="","",O437)</f>
        <v/>
      </c>
      <c r="G146" t="str">
        <f>IF(Q437="error","error","")</f>
        <v/>
      </c>
    </row>
    <row r="147" spans="1:7" x14ac:dyDescent="0.3">
      <c r="A147" s="2" t="str">
        <f>IF(J440="","",J440)</f>
        <v/>
      </c>
      <c r="B147" s="2" t="str">
        <f>IF(G147="error","error",IF(K440="","",K440))</f>
        <v/>
      </c>
      <c r="C147" s="2" t="str">
        <f>IF(G147="error","error",IF(L440="","",L440))</f>
        <v/>
      </c>
      <c r="D147" s="2" t="str">
        <f>IF(G147="error","error",IF(M440="","",M440))</f>
        <v/>
      </c>
      <c r="E147" s="2" t="str">
        <f>IF(G147="error","error",IF(N440="","",N440))</f>
        <v/>
      </c>
      <c r="F147" s="2" t="str">
        <f>IF(O440="","",O440)</f>
        <v/>
      </c>
      <c r="G147" t="str">
        <f>IF(Q440="error","error","")</f>
        <v/>
      </c>
    </row>
    <row r="148" spans="1:7" x14ac:dyDescent="0.3">
      <c r="A148" s="2" t="str">
        <f>IF(J443="","",J443)</f>
        <v/>
      </c>
      <c r="B148" s="2" t="str">
        <f>IF(G148="error","error",IF(K443="","",K443))</f>
        <v/>
      </c>
      <c r="C148" s="2" t="str">
        <f>IF(G148="error","error",IF(L443="","",L443))</f>
        <v/>
      </c>
      <c r="D148" s="2" t="str">
        <f>IF(G148="error","error",IF(M443="","",M443))</f>
        <v/>
      </c>
      <c r="E148" s="2" t="str">
        <f>IF(G148="error","error",IF(N443="","",N443))</f>
        <v/>
      </c>
      <c r="F148" s="2" t="str">
        <f>IF(O443="","",O443)</f>
        <v/>
      </c>
      <c r="G148" t="str">
        <f>IF(Q443="error","error","")</f>
        <v/>
      </c>
    </row>
    <row r="149" spans="1:7" x14ac:dyDescent="0.3">
      <c r="A149" s="2" t="str">
        <f>IF(J446="","",J446)</f>
        <v/>
      </c>
      <c r="B149" s="2" t="str">
        <f>IF(G149="error","error",IF(K446="","",K446))</f>
        <v/>
      </c>
      <c r="C149" s="2" t="str">
        <f>IF(G149="error","error",IF(L446="","",L446))</f>
        <v/>
      </c>
      <c r="D149" s="2" t="str">
        <f>IF(G149="error","error",IF(M446="","",M446))</f>
        <v/>
      </c>
      <c r="E149" s="2" t="str">
        <f>IF(G149="error","error",IF(N446="","",N446))</f>
        <v/>
      </c>
      <c r="F149" s="2" t="str">
        <f>IF(O446="","",O446)</f>
        <v/>
      </c>
      <c r="G149" t="str">
        <f>IF(Q446="error","error","")</f>
        <v/>
      </c>
    </row>
    <row r="150" spans="1:7" x14ac:dyDescent="0.3">
      <c r="A150" s="2" t="str">
        <f>IF(J449="","",J449)</f>
        <v/>
      </c>
      <c r="B150" s="2" t="str">
        <f>IF(G150="error","error",IF(K449="","",K449))</f>
        <v/>
      </c>
      <c r="C150" s="2" t="str">
        <f>IF(G150="error","error",IF(L449="","",L449))</f>
        <v/>
      </c>
      <c r="D150" s="2" t="str">
        <f>IF(G150="error","error",IF(M449="","",M449))</f>
        <v/>
      </c>
      <c r="E150" s="2" t="str">
        <f>IF(G150="error","error",IF(N449="","",N449))</f>
        <v/>
      </c>
      <c r="F150" s="2" t="str">
        <f>IF(O449="","",O449)</f>
        <v/>
      </c>
      <c r="G150" t="str">
        <f>IF(Q449="error","error","")</f>
        <v/>
      </c>
    </row>
    <row r="151" spans="1:7" x14ac:dyDescent="0.3">
      <c r="A151" s="2" t="str">
        <f>IF(J452="","",J452)</f>
        <v/>
      </c>
      <c r="B151" s="2" t="str">
        <f>IF(G151="error","error",IF(K452="","",K452))</f>
        <v/>
      </c>
      <c r="C151" s="2" t="str">
        <f>IF(G151="error","error",IF(L452="","",L452))</f>
        <v/>
      </c>
      <c r="D151" s="2" t="str">
        <f>IF(G151="error","error",IF(M452="","",M452))</f>
        <v/>
      </c>
      <c r="E151" s="2" t="str">
        <f>IF(G151="error","error",IF(N452="","",N452))</f>
        <v/>
      </c>
      <c r="F151" s="2" t="str">
        <f>IF(O452="","",O452)</f>
        <v/>
      </c>
      <c r="G151" t="str">
        <f>IF(Q452="error","error","")</f>
        <v/>
      </c>
    </row>
    <row r="152" spans="1:7" x14ac:dyDescent="0.3">
      <c r="A152" s="2" t="str">
        <f>IF(J455="","",J455)</f>
        <v/>
      </c>
      <c r="B152" s="2" t="str">
        <f>IF(G152="error","error",IF(K455="","",K455))</f>
        <v/>
      </c>
      <c r="C152" s="2" t="str">
        <f>IF(G152="error","error",IF(L455="","",L455))</f>
        <v/>
      </c>
      <c r="D152" s="2" t="str">
        <f>IF(G152="error","error",IF(M455="","",M455))</f>
        <v/>
      </c>
      <c r="E152" s="2" t="str">
        <f>IF(G152="error","error",IF(N455="","",N455))</f>
        <v/>
      </c>
      <c r="F152" s="2" t="str">
        <f>IF(O455="","",O455)</f>
        <v/>
      </c>
      <c r="G152" t="str">
        <f>IF(Q455="error","error","")</f>
        <v/>
      </c>
    </row>
    <row r="153" spans="1:7" x14ac:dyDescent="0.3">
      <c r="A153" s="2" t="str">
        <f>IF(J458="","",J458)</f>
        <v/>
      </c>
      <c r="B153" s="2" t="str">
        <f>IF(G153="error","error",IF(K458="","",K458))</f>
        <v/>
      </c>
      <c r="C153" s="2" t="str">
        <f>IF(G153="error","error",IF(L458="","",L458))</f>
        <v/>
      </c>
      <c r="D153" s="2" t="str">
        <f>IF(G153="error","error",IF(M458="","",M458))</f>
        <v/>
      </c>
      <c r="E153" s="2" t="str">
        <f>IF(G153="error","error",IF(N458="","",N458))</f>
        <v/>
      </c>
      <c r="F153" s="2" t="str">
        <f>IF(O458="","",O458)</f>
        <v/>
      </c>
      <c r="G153" t="str">
        <f>IF(Q458="error","error","")</f>
        <v/>
      </c>
    </row>
    <row r="154" spans="1:7" x14ac:dyDescent="0.3">
      <c r="A154" s="2" t="str">
        <f>IF(J461="","",J461)</f>
        <v/>
      </c>
      <c r="B154" s="2" t="str">
        <f>IF(G154="error","error",IF(K461="","",K461))</f>
        <v/>
      </c>
      <c r="C154" s="2" t="str">
        <f>IF(G154="error","error",IF(L461="","",L461))</f>
        <v/>
      </c>
      <c r="D154" s="2" t="str">
        <f>IF(G154="error","error",IF(M461="","",M461))</f>
        <v/>
      </c>
      <c r="E154" s="2" t="str">
        <f>IF(G154="error","error",IF(N461="","",N461))</f>
        <v/>
      </c>
      <c r="F154" s="2" t="str">
        <f>IF(O461="","",O461)</f>
        <v/>
      </c>
      <c r="G154" t="str">
        <f>IF(Q461="error","error","")</f>
        <v/>
      </c>
    </row>
    <row r="155" spans="1:7" x14ac:dyDescent="0.3">
      <c r="A155" s="2" t="str">
        <f>IF(J464="","",J464)</f>
        <v/>
      </c>
      <c r="B155" s="2" t="str">
        <f>IF(G155="error","error",IF(K464="","",K464))</f>
        <v/>
      </c>
      <c r="C155" s="2" t="str">
        <f>IF(G155="error","error",IF(L464="","",L464))</f>
        <v/>
      </c>
      <c r="D155" s="2" t="str">
        <f>IF(G155="error","error",IF(M464="","",M464))</f>
        <v/>
      </c>
      <c r="E155" s="2" t="str">
        <f>IF(G155="error","error",IF(N464="","",N464))</f>
        <v/>
      </c>
      <c r="F155" s="2" t="str">
        <f>IF(O464="","",O464)</f>
        <v/>
      </c>
      <c r="G155" t="str">
        <f>IF(Q464="error","error","")</f>
        <v/>
      </c>
    </row>
    <row r="156" spans="1:7" x14ac:dyDescent="0.3">
      <c r="A156" s="2" t="str">
        <f>IF(J467="","",J467)</f>
        <v/>
      </c>
      <c r="B156" s="2" t="str">
        <f>IF(G156="error","error",IF(K467="","",K467))</f>
        <v/>
      </c>
      <c r="C156" s="2" t="str">
        <f>IF(G156="error","error",IF(L467="","",L467))</f>
        <v/>
      </c>
      <c r="D156" s="2" t="str">
        <f>IF(G156="error","error",IF(M467="","",M467))</f>
        <v/>
      </c>
      <c r="E156" s="2" t="str">
        <f>IF(G156="error","error",IF(N467="","",N467))</f>
        <v/>
      </c>
      <c r="F156" s="2" t="str">
        <f>IF(O467="","",O467)</f>
        <v/>
      </c>
      <c r="G156" t="str">
        <f>IF(Q467="error","error","")</f>
        <v/>
      </c>
    </row>
    <row r="157" spans="1:7" x14ac:dyDescent="0.3">
      <c r="A157" s="2" t="str">
        <f>IF(J470="","",J470)</f>
        <v/>
      </c>
      <c r="B157" s="2" t="str">
        <f>IF(G157="error","error",IF(K470="","",K470))</f>
        <v/>
      </c>
      <c r="C157" s="2" t="str">
        <f>IF(G157="error","error",IF(L470="","",L470))</f>
        <v/>
      </c>
      <c r="D157" s="2" t="str">
        <f>IF(G157="error","error",IF(M470="","",M470))</f>
        <v/>
      </c>
      <c r="E157" s="2" t="str">
        <f>IF(G157="error","error",IF(N470="","",N470))</f>
        <v/>
      </c>
      <c r="F157" s="2" t="str">
        <f>IF(O470="","",O470)</f>
        <v/>
      </c>
      <c r="G157" t="str">
        <f>IF(Q470="error","error","")</f>
        <v/>
      </c>
    </row>
    <row r="158" spans="1:7" x14ac:dyDescent="0.3">
      <c r="A158" s="2" t="str">
        <f>IF(J473="","",J473)</f>
        <v/>
      </c>
      <c r="B158" s="2" t="str">
        <f>IF(G158="error","error",IF(K473="","",K473))</f>
        <v/>
      </c>
      <c r="C158" s="2" t="str">
        <f>IF(G158="error","error",IF(L473="","",L473))</f>
        <v/>
      </c>
      <c r="D158" s="2" t="str">
        <f>IF(G158="error","error",IF(M473="","",M473))</f>
        <v/>
      </c>
      <c r="E158" s="2" t="str">
        <f>IF(G158="error","error",IF(N473="","",N473))</f>
        <v/>
      </c>
      <c r="F158" s="2" t="str">
        <f>IF(O473="","",O473)</f>
        <v/>
      </c>
      <c r="G158" t="str">
        <f>IF(Q473="error","error","")</f>
        <v/>
      </c>
    </row>
    <row r="159" spans="1:7" x14ac:dyDescent="0.3">
      <c r="A159" s="2" t="str">
        <f>IF(J476="","",J476)</f>
        <v/>
      </c>
      <c r="B159" s="2" t="str">
        <f>IF(G159="error","error",IF(K476="","",K476))</f>
        <v/>
      </c>
      <c r="C159" s="2" t="str">
        <f>IF(G159="error","error",IF(L476="","",L476))</f>
        <v/>
      </c>
      <c r="D159" s="2" t="str">
        <f>IF(G159="error","error",IF(M476="","",M476))</f>
        <v/>
      </c>
      <c r="E159" s="2" t="str">
        <f>IF(G159="error","error",IF(N476="","",N476))</f>
        <v/>
      </c>
      <c r="F159" s="2" t="str">
        <f>IF(O476="","",O476)</f>
        <v/>
      </c>
      <c r="G159" t="str">
        <f>IF(Q476="error","error","")</f>
        <v/>
      </c>
    </row>
    <row r="160" spans="1:7" x14ac:dyDescent="0.3">
      <c r="A160" s="2" t="str">
        <f>IF(J479="","",J479)</f>
        <v/>
      </c>
      <c r="B160" s="2" t="str">
        <f>IF(G160="error","error",IF(K479="","",K479))</f>
        <v/>
      </c>
      <c r="C160" s="2" t="str">
        <f>IF(G160="error","error",IF(L479="","",L479))</f>
        <v/>
      </c>
      <c r="D160" s="2" t="str">
        <f>IF(G160="error","error",IF(M479="","",M479))</f>
        <v/>
      </c>
      <c r="E160" s="2" t="str">
        <f>IF(G160="error","error",IF(N479="","",N479))</f>
        <v/>
      </c>
      <c r="F160" s="2" t="str">
        <f>IF(O479="","",O479)</f>
        <v/>
      </c>
      <c r="G160" t="str">
        <f>IF(Q479="error","error","")</f>
        <v/>
      </c>
    </row>
    <row r="161" spans="1:7" x14ac:dyDescent="0.3">
      <c r="A161" s="2" t="str">
        <f>IF(J482="","",J482)</f>
        <v/>
      </c>
      <c r="B161" s="2" t="str">
        <f>IF(G161="error","error",IF(K482="","",K482))</f>
        <v/>
      </c>
      <c r="C161" s="2" t="str">
        <f>IF(G161="error","error",IF(L482="","",L482))</f>
        <v/>
      </c>
      <c r="D161" s="2" t="str">
        <f>IF(G161="error","error",IF(M482="","",M482))</f>
        <v/>
      </c>
      <c r="E161" s="2" t="str">
        <f>IF(G161="error","error",IF(N482="","",N482))</f>
        <v/>
      </c>
      <c r="F161" s="2" t="str">
        <f>IF(O482="","",O482)</f>
        <v/>
      </c>
      <c r="G161" t="str">
        <f>IF(Q482="error","error","")</f>
        <v/>
      </c>
    </row>
    <row r="162" spans="1:7" x14ac:dyDescent="0.3">
      <c r="A162" s="2" t="str">
        <f>IF(J485="","",J485)</f>
        <v/>
      </c>
      <c r="B162" s="2" t="str">
        <f>IF(G162="error","error",IF(K485="","",K485))</f>
        <v/>
      </c>
      <c r="C162" s="2" t="str">
        <f>IF(G162="error","error",IF(L485="","",L485))</f>
        <v/>
      </c>
      <c r="D162" s="2" t="str">
        <f>IF(G162="error","error",IF(M485="","",M485))</f>
        <v/>
      </c>
      <c r="E162" s="2" t="str">
        <f>IF(G162="error","error",IF(N485="","",N485))</f>
        <v/>
      </c>
      <c r="F162" s="2" t="str">
        <f>IF(O485="","",O485)</f>
        <v/>
      </c>
      <c r="G162" t="str">
        <f>IF(Q485="error","error","")</f>
        <v/>
      </c>
    </row>
    <row r="163" spans="1:7" x14ac:dyDescent="0.3">
      <c r="A163" s="2" t="str">
        <f>IF(J488="","",J488)</f>
        <v/>
      </c>
      <c r="B163" s="2" t="str">
        <f>IF(G163="error","error",IF(K488="","",K488))</f>
        <v/>
      </c>
      <c r="C163" s="2" t="str">
        <f>IF(G163="error","error",IF(L488="","",L488))</f>
        <v/>
      </c>
      <c r="D163" s="2" t="str">
        <f>IF(G163="error","error",IF(M488="","",M488))</f>
        <v/>
      </c>
      <c r="E163" s="2" t="str">
        <f>IF(G163="error","error",IF(N488="","",N488))</f>
        <v/>
      </c>
      <c r="F163" s="2" t="str">
        <f>IF(O488="","",O488)</f>
        <v/>
      </c>
      <c r="G163" t="str">
        <f>IF(Q488="error","error","")</f>
        <v/>
      </c>
    </row>
    <row r="164" spans="1:7" x14ac:dyDescent="0.3">
      <c r="A164" s="2" t="str">
        <f>IF(J491="","",J491)</f>
        <v/>
      </c>
      <c r="B164" s="2" t="str">
        <f>IF(G164="error","error",IF(K491="","",K491))</f>
        <v/>
      </c>
      <c r="C164" s="2" t="str">
        <f>IF(G164="error","error",IF(L491="","",L491))</f>
        <v/>
      </c>
      <c r="D164" s="2" t="str">
        <f>IF(G164="error","error",IF(M491="","",M491))</f>
        <v/>
      </c>
      <c r="E164" s="2" t="str">
        <f>IF(G164="error","error",IF(N491="","",N491))</f>
        <v/>
      </c>
      <c r="F164" s="2" t="str">
        <f>IF(O491="","",O491)</f>
        <v/>
      </c>
      <c r="G164" t="str">
        <f>IF(Q491="error","error","")</f>
        <v/>
      </c>
    </row>
    <row r="165" spans="1:7" x14ac:dyDescent="0.3">
      <c r="A165" s="2" t="str">
        <f>IF(J494="","",J494)</f>
        <v/>
      </c>
      <c r="B165" s="2" t="str">
        <f>IF(G165="error","error",IF(K494="","",K494))</f>
        <v/>
      </c>
      <c r="C165" s="2" t="str">
        <f>IF(G165="error","error",IF(L494="","",L494))</f>
        <v/>
      </c>
      <c r="D165" s="2" t="str">
        <f>IF(G165="error","error",IF(M494="","",M494))</f>
        <v/>
      </c>
      <c r="E165" s="2" t="str">
        <f>IF(G165="error","error",IF(N494="","",N494))</f>
        <v/>
      </c>
      <c r="F165" s="2" t="str">
        <f>IF(O494="","",O494)</f>
        <v/>
      </c>
      <c r="G165" t="str">
        <f>IF(Q494="error","error","")</f>
        <v/>
      </c>
    </row>
    <row r="166" spans="1:7" x14ac:dyDescent="0.3">
      <c r="A166" s="2" t="str">
        <f>IF(J497="","",J497)</f>
        <v/>
      </c>
      <c r="B166" s="2" t="str">
        <f>IF(G166="error","error",IF(K497="","",K497))</f>
        <v/>
      </c>
      <c r="C166" s="2" t="str">
        <f>IF(G166="error","error",IF(L497="","",L497))</f>
        <v/>
      </c>
      <c r="D166" s="2" t="str">
        <f>IF(G166="error","error",IF(M497="","",M497))</f>
        <v/>
      </c>
      <c r="E166" s="2" t="str">
        <f>IF(G166="error","error",IF(N497="","",N497))</f>
        <v/>
      </c>
      <c r="F166" s="2" t="str">
        <f>IF(O497="","",O497)</f>
        <v/>
      </c>
      <c r="G166" t="str">
        <f>IF(Q497="error","error","")</f>
        <v/>
      </c>
    </row>
    <row r="167" spans="1:7" x14ac:dyDescent="0.3">
      <c r="A167" s="2" t="str">
        <f>IF(J500="","",J500)</f>
        <v/>
      </c>
      <c r="B167" s="2" t="str">
        <f>IF(G167="error","error",IF(K500="","",K500))</f>
        <v/>
      </c>
      <c r="C167" s="2" t="str">
        <f>IF(G167="error","error",IF(L500="","",L500))</f>
        <v/>
      </c>
      <c r="D167" s="2" t="str">
        <f>IF(G167="error","error",IF(M500="","",M500))</f>
        <v/>
      </c>
      <c r="E167" s="2" t="str">
        <f>IF(G167="error","error",IF(N500="","",N500))</f>
        <v/>
      </c>
      <c r="F167" s="2" t="str">
        <f>IF(O500="","",O500)</f>
        <v/>
      </c>
      <c r="G167" t="str">
        <f>IF(Q500="error","error","")</f>
        <v/>
      </c>
    </row>
    <row r="168" spans="1:7" x14ac:dyDescent="0.3">
      <c r="A168" s="2" t="str">
        <f>IF(J503="","",J503)</f>
        <v/>
      </c>
      <c r="B168" s="2" t="str">
        <f>IF(G168="error","error",IF(K503="","",K503))</f>
        <v/>
      </c>
      <c r="C168" s="2" t="str">
        <f>IF(G168="error","error",IF(L503="","",L503))</f>
        <v/>
      </c>
      <c r="D168" s="2" t="str">
        <f>IF(G168="error","error",IF(M503="","",M503))</f>
        <v/>
      </c>
      <c r="E168" s="2" t="str">
        <f>IF(G168="error","error",IF(N503="","",N503))</f>
        <v/>
      </c>
      <c r="F168" s="2" t="str">
        <f>IF(O503="","",O503)</f>
        <v/>
      </c>
      <c r="G168" t="str">
        <f>IF(Q503="error","error","")</f>
        <v/>
      </c>
    </row>
    <row r="169" spans="1:7" x14ac:dyDescent="0.3">
      <c r="A169" s="2" t="str">
        <f>IF(J506="","",J506)</f>
        <v/>
      </c>
      <c r="B169" s="2" t="str">
        <f>IF(G169="error","error",IF(K506="","",K506))</f>
        <v/>
      </c>
      <c r="C169" s="2" t="str">
        <f>IF(G169="error","error",IF(L506="","",L506))</f>
        <v/>
      </c>
      <c r="D169" s="2" t="str">
        <f>IF(G169="error","error",IF(M506="","",M506))</f>
        <v/>
      </c>
      <c r="E169" s="2" t="str">
        <f>IF(G169="error","error",IF(N506="","",N506))</f>
        <v/>
      </c>
      <c r="F169" s="2" t="str">
        <f>IF(O506="","",O506)</f>
        <v/>
      </c>
      <c r="G169" t="str">
        <f>IF(Q506="error","error","")</f>
        <v/>
      </c>
    </row>
    <row r="170" spans="1:7" x14ac:dyDescent="0.3">
      <c r="A170" s="2" t="str">
        <f>IF(J509="","",J509)</f>
        <v/>
      </c>
      <c r="B170" s="2" t="str">
        <f>IF(G170="error","error",IF(K509="","",K509))</f>
        <v/>
      </c>
      <c r="C170" s="2" t="str">
        <f>IF(G170="error","error",IF(L509="","",L509))</f>
        <v/>
      </c>
      <c r="D170" s="2" t="str">
        <f>IF(G170="error","error",IF(M509="","",M509))</f>
        <v/>
      </c>
      <c r="E170" s="2" t="str">
        <f>IF(G170="error","error",IF(N509="","",N509))</f>
        <v/>
      </c>
      <c r="F170" s="2" t="str">
        <f>IF(O509="","",O509)</f>
        <v/>
      </c>
      <c r="G170" t="str">
        <f>IF(Q509="error","error","")</f>
        <v/>
      </c>
    </row>
    <row r="171" spans="1:7" x14ac:dyDescent="0.3">
      <c r="A171" s="2" t="str">
        <f>IF(J512="","",J512)</f>
        <v/>
      </c>
      <c r="B171" s="2" t="str">
        <f>IF(G171="error","error",IF(K512="","",K512))</f>
        <v/>
      </c>
      <c r="C171" s="2" t="str">
        <f>IF(G171="error","error",IF(L512="","",L512))</f>
        <v/>
      </c>
      <c r="D171" s="2" t="str">
        <f>IF(G171="error","error",IF(M512="","",M512))</f>
        <v/>
      </c>
      <c r="E171" s="2" t="str">
        <f>IF(G171="error","error",IF(N512="","",N512))</f>
        <v/>
      </c>
      <c r="F171" s="2" t="str">
        <f>IF(O512="","",O512)</f>
        <v/>
      </c>
      <c r="G171" t="str">
        <f>IF(Q512="error","error","")</f>
        <v/>
      </c>
    </row>
    <row r="172" spans="1:7" x14ac:dyDescent="0.3">
      <c r="A172" s="2" t="str">
        <f>IF(J515="","",J515)</f>
        <v/>
      </c>
      <c r="B172" s="2" t="str">
        <f>IF(G172="error","error",IF(K515="","",K515))</f>
        <v/>
      </c>
      <c r="C172" s="2" t="str">
        <f>IF(G172="error","error",IF(L515="","",L515))</f>
        <v/>
      </c>
      <c r="D172" s="2" t="str">
        <f>IF(G172="error","error",IF(M515="","",M515))</f>
        <v/>
      </c>
      <c r="E172" s="2" t="str">
        <f>IF(G172="error","error",IF(N515="","",N515))</f>
        <v/>
      </c>
      <c r="F172" s="2" t="str">
        <f>IF(O515="","",O515)</f>
        <v/>
      </c>
      <c r="G172" t="str">
        <f>IF(Q515="error","error","")</f>
        <v/>
      </c>
    </row>
    <row r="173" spans="1:7" x14ac:dyDescent="0.3">
      <c r="A173" s="2" t="str">
        <f>IF(J518="","",J518)</f>
        <v/>
      </c>
      <c r="B173" s="2" t="str">
        <f>IF(G173="error","error",IF(K518="","",K518))</f>
        <v/>
      </c>
      <c r="C173" s="2" t="str">
        <f>IF(G173="error","error",IF(L518="","",L518))</f>
        <v/>
      </c>
      <c r="D173" s="2" t="str">
        <f>IF(G173="error","error",IF(M518="","",M518))</f>
        <v/>
      </c>
      <c r="E173" s="2" t="str">
        <f>IF(G173="error","error",IF(N518="","",N518))</f>
        <v/>
      </c>
      <c r="F173" s="2" t="str">
        <f>IF(O518="","",O518)</f>
        <v/>
      </c>
      <c r="G173" t="str">
        <f>IF(Q518="error","error","")</f>
        <v/>
      </c>
    </row>
    <row r="174" spans="1:7" x14ac:dyDescent="0.3">
      <c r="A174" s="2" t="str">
        <f>IF(J521="","",J521)</f>
        <v/>
      </c>
      <c r="B174" s="2" t="str">
        <f>IF(G174="error","error",IF(K521="","",K521))</f>
        <v/>
      </c>
      <c r="C174" s="2" t="str">
        <f>IF(G174="error","error",IF(L521="","",L521))</f>
        <v/>
      </c>
      <c r="D174" s="2" t="str">
        <f>IF(G174="error","error",IF(M521="","",M521))</f>
        <v/>
      </c>
      <c r="E174" s="2" t="str">
        <f>IF(G174="error","error",IF(N521="","",N521))</f>
        <v/>
      </c>
      <c r="F174" s="2" t="str">
        <f>IF(O521="","",O521)</f>
        <v/>
      </c>
      <c r="G174" t="str">
        <f>IF(Q521="error","error","")</f>
        <v/>
      </c>
    </row>
    <row r="175" spans="1:7" x14ac:dyDescent="0.3">
      <c r="A175" s="2" t="str">
        <f>IF(J524="","",J524)</f>
        <v/>
      </c>
      <c r="B175" s="2" t="str">
        <f>IF(G175="error","error",IF(K524="","",K524))</f>
        <v/>
      </c>
      <c r="C175" s="2" t="str">
        <f>IF(G175="error","error",IF(L524="","",L524))</f>
        <v/>
      </c>
      <c r="D175" s="2" t="str">
        <f>IF(G175="error","error",IF(M524="","",M524))</f>
        <v/>
      </c>
      <c r="E175" s="2" t="str">
        <f>IF(G175="error","error",IF(N524="","",N524))</f>
        <v/>
      </c>
      <c r="F175" s="2" t="str">
        <f>IF(O524="","",O524)</f>
        <v/>
      </c>
      <c r="G175" t="str">
        <f>IF(Q524="error","error","")</f>
        <v/>
      </c>
    </row>
    <row r="176" spans="1:7" x14ac:dyDescent="0.3">
      <c r="A176" s="2" t="str">
        <f>IF(J527="","",J527)</f>
        <v/>
      </c>
      <c r="B176" s="2" t="str">
        <f>IF(G176="error","error",IF(K527="","",K527))</f>
        <v/>
      </c>
      <c r="C176" s="2" t="str">
        <f>IF(G176="error","error",IF(L527="","",L527))</f>
        <v/>
      </c>
      <c r="D176" s="2" t="str">
        <f>IF(G176="error","error",IF(M527="","",M527))</f>
        <v/>
      </c>
      <c r="E176" s="2" t="str">
        <f>IF(G176="error","error",IF(N527="","",N527))</f>
        <v/>
      </c>
      <c r="F176" s="2" t="str">
        <f>IF(O527="","",O527)</f>
        <v/>
      </c>
      <c r="G176" t="str">
        <f>IF(Q527="error","error","")</f>
        <v/>
      </c>
    </row>
    <row r="177" spans="1:7" x14ac:dyDescent="0.3">
      <c r="A177" s="2" t="str">
        <f>IF(J530="","",J530)</f>
        <v/>
      </c>
      <c r="B177" s="2" t="str">
        <f>IF(G177="error","error",IF(K530="","",K530))</f>
        <v/>
      </c>
      <c r="C177" s="2" t="str">
        <f>IF(G177="error","error",IF(L530="","",L530))</f>
        <v/>
      </c>
      <c r="D177" s="2" t="str">
        <f>IF(G177="error","error",IF(M530="","",M530))</f>
        <v/>
      </c>
      <c r="E177" s="2" t="str">
        <f>IF(G177="error","error",IF(N530="","",N530))</f>
        <v/>
      </c>
      <c r="F177" s="2" t="str">
        <f>IF(O530="","",O530)</f>
        <v/>
      </c>
      <c r="G177" t="str">
        <f>IF(Q530="error","error","")</f>
        <v/>
      </c>
    </row>
    <row r="178" spans="1:7" x14ac:dyDescent="0.3">
      <c r="A178" s="2" t="str">
        <f>IF(J533="","",J533)</f>
        <v/>
      </c>
      <c r="B178" s="2" t="str">
        <f>IF(G178="error","error",IF(K533="","",K533))</f>
        <v/>
      </c>
      <c r="C178" s="2" t="str">
        <f>IF(G178="error","error",IF(L533="","",L533))</f>
        <v/>
      </c>
      <c r="D178" s="2" t="str">
        <f>IF(G178="error","error",IF(M533="","",M533))</f>
        <v/>
      </c>
      <c r="E178" s="2" t="str">
        <f>IF(G178="error","error",IF(N533="","",N533))</f>
        <v/>
      </c>
      <c r="F178" s="2" t="str">
        <f>IF(O533="","",O533)</f>
        <v/>
      </c>
      <c r="G178" t="str">
        <f>IF(Q533="error","error","")</f>
        <v/>
      </c>
    </row>
    <row r="179" spans="1:7" x14ac:dyDescent="0.3">
      <c r="A179" s="2" t="str">
        <f>IF(J536="","",J536)</f>
        <v/>
      </c>
      <c r="B179" s="2" t="str">
        <f>IF(G179="error","error",IF(K536="","",K536))</f>
        <v/>
      </c>
      <c r="C179" s="2" t="str">
        <f>IF(G179="error","error",IF(L536="","",L536))</f>
        <v/>
      </c>
      <c r="D179" s="2" t="str">
        <f>IF(G179="error","error",IF(M536="","",M536))</f>
        <v/>
      </c>
      <c r="E179" s="2" t="str">
        <f>IF(G179="error","error",IF(N536="","",N536))</f>
        <v/>
      </c>
      <c r="F179" s="2" t="str">
        <f>IF(O536="","",O536)</f>
        <v/>
      </c>
      <c r="G179" t="str">
        <f>IF(Q536="error","error","")</f>
        <v/>
      </c>
    </row>
    <row r="180" spans="1:7" x14ac:dyDescent="0.3">
      <c r="A180" s="2" t="str">
        <f>IF(J539="","",J539)</f>
        <v/>
      </c>
      <c r="B180" s="2" t="str">
        <f>IF(G180="error","error",IF(K539="","",K539))</f>
        <v/>
      </c>
      <c r="C180" s="2" t="str">
        <f>IF(G180="error","error",IF(L539="","",L539))</f>
        <v/>
      </c>
      <c r="D180" s="2" t="str">
        <f>IF(G180="error","error",IF(M539="","",M539))</f>
        <v/>
      </c>
      <c r="E180" s="2" t="str">
        <f>IF(G180="error","error",IF(N539="","",N539))</f>
        <v/>
      </c>
      <c r="F180" s="2" t="str">
        <f>IF(O539="","",O539)</f>
        <v/>
      </c>
      <c r="G180" t="str">
        <f>IF(Q539="error","error","")</f>
        <v/>
      </c>
    </row>
    <row r="181" spans="1:7" x14ac:dyDescent="0.3">
      <c r="A181" s="2" t="str">
        <f>IF(J542="","",J542)</f>
        <v/>
      </c>
      <c r="B181" s="2" t="str">
        <f>IF(G181="error","error",IF(K542="","",K542))</f>
        <v/>
      </c>
      <c r="C181" s="2" t="str">
        <f>IF(G181="error","error",IF(L542="","",L542))</f>
        <v/>
      </c>
      <c r="D181" s="2" t="str">
        <f>IF(G181="error","error",IF(M542="","",M542))</f>
        <v/>
      </c>
      <c r="E181" s="2" t="str">
        <f>IF(G181="error","error",IF(N542="","",N542))</f>
        <v/>
      </c>
      <c r="F181" s="2" t="str">
        <f>IF(O542="","",O542)</f>
        <v/>
      </c>
      <c r="G181" t="str">
        <f>IF(Q542="error","error","")</f>
        <v/>
      </c>
    </row>
    <row r="182" spans="1:7" x14ac:dyDescent="0.3">
      <c r="A182" s="2" t="str">
        <f>IF(J545="","",J545)</f>
        <v/>
      </c>
      <c r="B182" s="2" t="str">
        <f>IF(G182="error","error",IF(K545="","",K545))</f>
        <v/>
      </c>
      <c r="C182" s="2" t="str">
        <f>IF(G182="error","error",IF(L545="","",L545))</f>
        <v/>
      </c>
      <c r="D182" s="2" t="str">
        <f>IF(G182="error","error",IF(M545="","",M545))</f>
        <v/>
      </c>
      <c r="E182" s="2" t="str">
        <f>IF(G182="error","error",IF(N545="","",N545))</f>
        <v/>
      </c>
      <c r="F182" s="2" t="str">
        <f>IF(O545="","",O545)</f>
        <v/>
      </c>
      <c r="G182" t="str">
        <f>IF(Q545="error","error","")</f>
        <v/>
      </c>
    </row>
    <row r="183" spans="1:7" x14ac:dyDescent="0.3">
      <c r="A183" s="2" t="str">
        <f>IF(J548="","",J548)</f>
        <v/>
      </c>
      <c r="B183" s="2" t="str">
        <f>IF(G183="error","error",IF(K548="","",K548))</f>
        <v/>
      </c>
      <c r="C183" s="2" t="str">
        <f>IF(G183="error","error",IF(L548="","",L548))</f>
        <v/>
      </c>
      <c r="D183" s="2" t="str">
        <f>IF(G183="error","error",IF(M548="","",M548))</f>
        <v/>
      </c>
      <c r="E183" s="2" t="str">
        <f>IF(G183="error","error",IF(N548="","",N548))</f>
        <v/>
      </c>
      <c r="F183" s="2" t="str">
        <f>IF(O548="","",O548)</f>
        <v/>
      </c>
      <c r="G183" t="str">
        <f>IF(Q548="error","error","")</f>
        <v/>
      </c>
    </row>
    <row r="184" spans="1:7" x14ac:dyDescent="0.3">
      <c r="A184" s="2" t="str">
        <f>IF(J551="","",J551)</f>
        <v/>
      </c>
      <c r="B184" s="2" t="str">
        <f>IF(G184="error","error",IF(K551="","",K551))</f>
        <v/>
      </c>
      <c r="C184" s="2" t="str">
        <f>IF(G184="error","error",IF(L551="","",L551))</f>
        <v/>
      </c>
      <c r="D184" s="2" t="str">
        <f>IF(G184="error","error",IF(M551="","",M551))</f>
        <v/>
      </c>
      <c r="E184" s="2" t="str">
        <f>IF(G184="error","error",IF(N551="","",N551))</f>
        <v/>
      </c>
      <c r="F184" s="2" t="str">
        <f>IF(O551="","",O551)</f>
        <v/>
      </c>
      <c r="G184" t="str">
        <f>IF(Q551="error","error","")</f>
        <v/>
      </c>
    </row>
    <row r="185" spans="1:7" x14ac:dyDescent="0.3">
      <c r="A185" s="2" t="str">
        <f>IF(J554="","",J554)</f>
        <v/>
      </c>
      <c r="B185" s="2" t="str">
        <f>IF(G185="error","error",IF(K554="","",K554))</f>
        <v/>
      </c>
      <c r="C185" s="2" t="str">
        <f>IF(G185="error","error",IF(L554="","",L554))</f>
        <v/>
      </c>
      <c r="D185" s="2" t="str">
        <f>IF(G185="error","error",IF(M554="","",M554))</f>
        <v/>
      </c>
      <c r="E185" s="2" t="str">
        <f>IF(G185="error","error",IF(N554="","",N554))</f>
        <v/>
      </c>
      <c r="F185" s="2" t="str">
        <f>IF(O554="","",O554)</f>
        <v/>
      </c>
      <c r="G185" t="str">
        <f>IF(Q554="error","error","")</f>
        <v/>
      </c>
    </row>
    <row r="186" spans="1:7" x14ac:dyDescent="0.3">
      <c r="A186" s="2" t="str">
        <f>IF(J557="","",J557)</f>
        <v/>
      </c>
      <c r="B186" s="2" t="str">
        <f>IF(G186="error","error",IF(K557="","",K557))</f>
        <v/>
      </c>
      <c r="C186" s="2" t="str">
        <f>IF(G186="error","error",IF(L557="","",L557))</f>
        <v/>
      </c>
      <c r="D186" s="2" t="str">
        <f>IF(G186="error","error",IF(M557="","",M557))</f>
        <v/>
      </c>
      <c r="E186" s="2" t="str">
        <f>IF(G186="error","error",IF(N557="","",N557))</f>
        <v/>
      </c>
      <c r="F186" s="2" t="str">
        <f>IF(O557="","",O557)</f>
        <v/>
      </c>
      <c r="G186" t="str">
        <f>IF(Q557="error","error","")</f>
        <v/>
      </c>
    </row>
    <row r="187" spans="1:7" x14ac:dyDescent="0.3">
      <c r="A187" s="2" t="str">
        <f>IF(J560="","",J560)</f>
        <v/>
      </c>
      <c r="B187" s="2" t="str">
        <f>IF(G187="error","error",IF(K560="","",K560))</f>
        <v/>
      </c>
      <c r="C187" s="2" t="str">
        <f>IF(G187="error","error",IF(L560="","",L560))</f>
        <v/>
      </c>
      <c r="D187" s="2" t="str">
        <f>IF(G187="error","error",IF(M560="","",M560))</f>
        <v/>
      </c>
      <c r="E187" s="2" t="str">
        <f>IF(G187="error","error",IF(N560="","",N560))</f>
        <v/>
      </c>
      <c r="F187" s="2" t="str">
        <f>IF(O560="","",O560)</f>
        <v/>
      </c>
      <c r="G187" t="str">
        <f>IF(Q560="error","error","")</f>
        <v/>
      </c>
    </row>
    <row r="188" spans="1:7" x14ac:dyDescent="0.3">
      <c r="A188" s="2" t="str">
        <f>IF(J563="","",J563)</f>
        <v/>
      </c>
      <c r="B188" s="2" t="str">
        <f>IF(G188="error","error",IF(K563="","",K563))</f>
        <v/>
      </c>
      <c r="C188" s="2" t="str">
        <f>IF(G188="error","error",IF(L563="","",L563))</f>
        <v/>
      </c>
      <c r="D188" s="2" t="str">
        <f>IF(G188="error","error",IF(M563="","",M563))</f>
        <v/>
      </c>
      <c r="E188" s="2" t="str">
        <f>IF(G188="error","error",IF(N563="","",N563))</f>
        <v/>
      </c>
      <c r="F188" s="2" t="str">
        <f>IF(O563="","",O563)</f>
        <v/>
      </c>
      <c r="G188" t="str">
        <f>IF(Q563="error","error","")</f>
        <v/>
      </c>
    </row>
    <row r="189" spans="1:7" x14ac:dyDescent="0.3">
      <c r="A189" s="2" t="str">
        <f>IF(J566="","",J566)</f>
        <v/>
      </c>
      <c r="B189" s="2" t="str">
        <f>IF(G189="error","error",IF(K566="","",K566))</f>
        <v/>
      </c>
      <c r="C189" s="2" t="str">
        <f>IF(G189="error","error",IF(L566="","",L566))</f>
        <v/>
      </c>
      <c r="D189" s="2" t="str">
        <f>IF(G189="error","error",IF(M566="","",M566))</f>
        <v/>
      </c>
      <c r="E189" s="2" t="str">
        <f>IF(G189="error","error",IF(N566="","",N566))</f>
        <v/>
      </c>
      <c r="F189" s="2" t="str">
        <f>IF(O566="","",O566)</f>
        <v/>
      </c>
      <c r="G189" t="str">
        <f>IF(Q566="error","error","")</f>
        <v/>
      </c>
    </row>
    <row r="190" spans="1:7" x14ac:dyDescent="0.3">
      <c r="A190" s="2" t="str">
        <f>IF(J569="","",J569)</f>
        <v/>
      </c>
      <c r="B190" s="2" t="str">
        <f>IF(G190="error","error",IF(K569="","",K569))</f>
        <v/>
      </c>
      <c r="C190" s="2" t="str">
        <f>IF(G190="error","error",IF(L569="","",L569))</f>
        <v/>
      </c>
      <c r="D190" s="2" t="str">
        <f>IF(G190="error","error",IF(M569="","",M569))</f>
        <v/>
      </c>
      <c r="E190" s="2" t="str">
        <f>IF(G190="error","error",IF(N569="","",N569))</f>
        <v/>
      </c>
      <c r="F190" s="2" t="str">
        <f>IF(O569="","",O569)</f>
        <v/>
      </c>
      <c r="G190" t="str">
        <f>IF(Q569="error","error","")</f>
        <v/>
      </c>
    </row>
    <row r="191" spans="1:7" x14ac:dyDescent="0.3">
      <c r="A191" s="2" t="str">
        <f>IF(J572="","",J572)</f>
        <v/>
      </c>
      <c r="B191" s="2" t="str">
        <f>IF(G191="error","error",IF(K572="","",K572))</f>
        <v/>
      </c>
      <c r="C191" s="2" t="str">
        <f>IF(G191="error","error",IF(L572="","",L572))</f>
        <v/>
      </c>
      <c r="D191" s="2" t="str">
        <f>IF(G191="error","error",IF(M572="","",M572))</f>
        <v/>
      </c>
      <c r="E191" s="2" t="str">
        <f>IF(G191="error","error",IF(N572="","",N572))</f>
        <v/>
      </c>
      <c r="F191" s="2" t="str">
        <f>IF(O572="","",O572)</f>
        <v/>
      </c>
      <c r="G191" t="str">
        <f>IF(Q572="error","error","")</f>
        <v/>
      </c>
    </row>
    <row r="192" spans="1:7" x14ac:dyDescent="0.3">
      <c r="A192" s="2" t="str">
        <f>IF(J575="","",J575)</f>
        <v/>
      </c>
      <c r="B192" s="2" t="str">
        <f>IF(G192="error","error",IF(K575="","",K575))</f>
        <v/>
      </c>
      <c r="C192" s="2" t="str">
        <f>IF(G192="error","error",IF(L575="","",L575))</f>
        <v/>
      </c>
      <c r="D192" s="2" t="str">
        <f>IF(G192="error","error",IF(M575="","",M575))</f>
        <v/>
      </c>
      <c r="E192" s="2" t="str">
        <f>IF(G192="error","error",IF(N575="","",N575))</f>
        <v/>
      </c>
      <c r="F192" s="2" t="str">
        <f>IF(O575="","",O575)</f>
        <v/>
      </c>
      <c r="G192" t="str">
        <f>IF(Q575="error","error","")</f>
        <v/>
      </c>
    </row>
    <row r="193" spans="1:7" x14ac:dyDescent="0.3">
      <c r="A193" s="2" t="str">
        <f>IF(J578="","",J578)</f>
        <v/>
      </c>
      <c r="B193" s="2" t="str">
        <f>IF(G193="error","error",IF(K578="","",K578))</f>
        <v/>
      </c>
      <c r="C193" s="2" t="str">
        <f>IF(G193="error","error",IF(L578="","",L578))</f>
        <v/>
      </c>
      <c r="D193" s="2" t="str">
        <f>IF(G193="error","error",IF(M578="","",M578))</f>
        <v/>
      </c>
      <c r="E193" s="2" t="str">
        <f>IF(G193="error","error",IF(N578="","",N578))</f>
        <v/>
      </c>
      <c r="F193" s="2" t="str">
        <f>IF(O578="","",O578)</f>
        <v/>
      </c>
      <c r="G193" t="str">
        <f>IF(Q578="error","error","")</f>
        <v/>
      </c>
    </row>
    <row r="194" spans="1:7" x14ac:dyDescent="0.3">
      <c r="A194" s="2" t="str">
        <f>IF(J581="","",J581)</f>
        <v/>
      </c>
      <c r="B194" s="2" t="str">
        <f>IF(G194="error","error",IF(K581="","",K581))</f>
        <v/>
      </c>
      <c r="C194" s="2" t="str">
        <f>IF(G194="error","error",IF(L581="","",L581))</f>
        <v/>
      </c>
      <c r="D194" s="2" t="str">
        <f>IF(G194="error","error",IF(M581="","",M581))</f>
        <v/>
      </c>
      <c r="E194" s="2" t="str">
        <f>IF(G194="error","error",IF(N581="","",N581))</f>
        <v/>
      </c>
      <c r="F194" s="2" t="str">
        <f>IF(O581="","",O581)</f>
        <v/>
      </c>
      <c r="G194" t="str">
        <f>IF(Q581="error","error","")</f>
        <v/>
      </c>
    </row>
    <row r="195" spans="1:7" x14ac:dyDescent="0.3">
      <c r="A195" s="2" t="str">
        <f>IF(J584="","",J584)</f>
        <v/>
      </c>
      <c r="B195" s="2" t="str">
        <f>IF(G195="error","error",IF(K584="","",K584))</f>
        <v/>
      </c>
      <c r="C195" s="2" t="str">
        <f>IF(G195="error","error",IF(L584="","",L584))</f>
        <v/>
      </c>
      <c r="D195" s="2" t="str">
        <f>IF(G195="error","error",IF(M584="","",M584))</f>
        <v/>
      </c>
      <c r="E195" s="2" t="str">
        <f>IF(G195="error","error",IF(N584="","",N584))</f>
        <v/>
      </c>
      <c r="F195" s="2" t="str">
        <f>IF(O584="","",O584)</f>
        <v/>
      </c>
      <c r="G195" t="str">
        <f>IF(Q584="error","error","")</f>
        <v/>
      </c>
    </row>
    <row r="196" spans="1:7" x14ac:dyDescent="0.3">
      <c r="A196" s="2" t="str">
        <f>IF(J587="","",J587)</f>
        <v/>
      </c>
      <c r="B196" s="2" t="str">
        <f>IF(G196="error","error",IF(K587="","",K587))</f>
        <v/>
      </c>
      <c r="C196" s="2" t="str">
        <f>IF(G196="error","error",IF(L587="","",L587))</f>
        <v/>
      </c>
      <c r="D196" s="2" t="str">
        <f>IF(G196="error","error",IF(M587="","",M587))</f>
        <v/>
      </c>
      <c r="E196" s="2" t="str">
        <f>IF(G196="error","error",IF(N587="","",N587))</f>
        <v/>
      </c>
      <c r="F196" s="2" t="str">
        <f>IF(O587="","",O587)</f>
        <v/>
      </c>
      <c r="G196" t="str">
        <f>IF(Q587="error","error","")</f>
        <v/>
      </c>
    </row>
    <row r="197" spans="1:7" x14ac:dyDescent="0.3">
      <c r="A197" s="2" t="str">
        <f>IF(J590="","",J590)</f>
        <v/>
      </c>
      <c r="B197" s="2" t="str">
        <f>IF(G197="error","error",IF(K590="","",K590))</f>
        <v/>
      </c>
      <c r="C197" s="2" t="str">
        <f>IF(G197="error","error",IF(L590="","",L590))</f>
        <v/>
      </c>
      <c r="D197" s="2" t="str">
        <f>IF(G197="error","error",IF(M590="","",M590))</f>
        <v/>
      </c>
      <c r="E197" s="2" t="str">
        <f>IF(G197="error","error",IF(N590="","",N590))</f>
        <v/>
      </c>
      <c r="F197" s="2" t="str">
        <f>IF(O590="","",O590)</f>
        <v/>
      </c>
      <c r="G197" t="str">
        <f>IF(Q590="error","error","")</f>
        <v/>
      </c>
    </row>
    <row r="198" spans="1:7" x14ac:dyDescent="0.3">
      <c r="A198" s="2" t="str">
        <f>IF(J593="","",J593)</f>
        <v/>
      </c>
      <c r="B198" s="2" t="str">
        <f>IF(G198="error","error",IF(K593="","",K593))</f>
        <v/>
      </c>
      <c r="C198" s="2" t="str">
        <f>IF(G198="error","error",IF(L593="","",L593))</f>
        <v/>
      </c>
      <c r="D198" s="2" t="str">
        <f>IF(G198="error","error",IF(M593="","",M593))</f>
        <v/>
      </c>
      <c r="E198" s="2" t="str">
        <f>IF(G198="error","error",IF(N593="","",N593))</f>
        <v/>
      </c>
      <c r="F198" s="2" t="str">
        <f>IF(O593="","",O593)</f>
        <v/>
      </c>
      <c r="G198" t="str">
        <f>IF(Q593="error","error","")</f>
        <v/>
      </c>
    </row>
    <row r="199" spans="1:7" x14ac:dyDescent="0.3">
      <c r="A199" s="2" t="str">
        <f>IF(J596="","",J596)</f>
        <v/>
      </c>
      <c r="B199" s="2" t="str">
        <f>IF(G199="error","error",IF(K596="","",K596))</f>
        <v/>
      </c>
      <c r="C199" s="2" t="str">
        <f>IF(G199="error","error",IF(L596="","",L596))</f>
        <v/>
      </c>
      <c r="D199" s="2" t="str">
        <f>IF(G199="error","error",IF(M596="","",M596))</f>
        <v/>
      </c>
      <c r="E199" s="2" t="str">
        <f>IF(G199="error","error",IF(N596="","",N596))</f>
        <v/>
      </c>
      <c r="F199" s="2" t="str">
        <f>IF(O596="","",O596)</f>
        <v/>
      </c>
      <c r="G199" t="str">
        <f>IF(Q596="error","error","")</f>
        <v/>
      </c>
    </row>
    <row r="200" spans="1:7" x14ac:dyDescent="0.3">
      <c r="A200" s="2" t="str">
        <f>IF(J599="","",J599)</f>
        <v/>
      </c>
      <c r="B200" s="2" t="str">
        <f>IF(G200="error","error",IF(K599="","",K599))</f>
        <v/>
      </c>
      <c r="C200" s="2" t="str">
        <f>IF(G200="error","error",IF(L599="","",L599))</f>
        <v/>
      </c>
      <c r="D200" s="2" t="str">
        <f>IF(G200="error","error",IF(M599="","",M599))</f>
        <v/>
      </c>
      <c r="E200" s="2" t="str">
        <f>IF(G200="error","error",IF(N599="","",N599))</f>
        <v/>
      </c>
      <c r="F200" s="2" t="str">
        <f>IF(O599="","",O599)</f>
        <v/>
      </c>
      <c r="G200" t="str">
        <f>IF(Q599="error","error","")</f>
        <v/>
      </c>
    </row>
    <row r="201" spans="1:7" x14ac:dyDescent="0.3">
      <c r="A201" s="2" t="str">
        <f>IF(J602="","",J602)</f>
        <v/>
      </c>
      <c r="B201" s="2" t="str">
        <f>IF(G201="error","error",IF(K602="","",K602))</f>
        <v/>
      </c>
      <c r="C201" s="2" t="str">
        <f>IF(G201="error","error",IF(L602="","",L602))</f>
        <v/>
      </c>
      <c r="D201" s="2" t="str">
        <f>IF(G201="error","error",IF(M602="","",M602))</f>
        <v/>
      </c>
      <c r="E201" s="2" t="str">
        <f>IF(G201="error","error",IF(N602="","",N602))</f>
        <v/>
      </c>
      <c r="F201" s="2" t="str">
        <f>IF(O602="","",O602)</f>
        <v/>
      </c>
      <c r="G201" t="str">
        <f>IF(Q602="error","error","")</f>
        <v/>
      </c>
    </row>
    <row r="202" spans="1:7" x14ac:dyDescent="0.3">
      <c r="A202" s="2" t="str">
        <f>IF(J605="","",J605)</f>
        <v/>
      </c>
      <c r="B202" s="2" t="str">
        <f>IF(G202="error","error",IF(K605="","",K605))</f>
        <v/>
      </c>
      <c r="C202" s="2" t="str">
        <f>IF(G202="error","error",IF(L605="","",L605))</f>
        <v/>
      </c>
      <c r="D202" s="2" t="str">
        <f>IF(G202="error","error",IF(M605="","",M605))</f>
        <v/>
      </c>
      <c r="E202" s="2" t="str">
        <f>IF(G202="error","error",IF(N605="","",N605))</f>
        <v/>
      </c>
      <c r="F202" s="2" t="str">
        <f>IF(O605="","",O605)</f>
        <v/>
      </c>
      <c r="G202" t="str">
        <f>IF(Q605="error","error","")</f>
        <v/>
      </c>
    </row>
    <row r="203" spans="1:7" x14ac:dyDescent="0.3">
      <c r="A203" s="2" t="str">
        <f>IF(J608="","",J608)</f>
        <v/>
      </c>
      <c r="B203" s="2" t="str">
        <f>IF(G203="error","error",IF(K608="","",K608))</f>
        <v/>
      </c>
      <c r="C203" s="2" t="str">
        <f>IF(G203="error","error",IF(L608="","",L608))</f>
        <v/>
      </c>
      <c r="D203" s="2" t="str">
        <f>IF(G203="error","error",IF(M608="","",M608))</f>
        <v/>
      </c>
      <c r="E203" s="2" t="str">
        <f>IF(G203="error","error",IF(N608="","",N608))</f>
        <v/>
      </c>
      <c r="F203" s="2" t="str">
        <f>IF(O608="","",O608)</f>
        <v/>
      </c>
      <c r="G203" t="str">
        <f>IF(Q608="error","error","")</f>
        <v/>
      </c>
    </row>
    <row r="204" spans="1:7" x14ac:dyDescent="0.3">
      <c r="A204" s="2" t="str">
        <f>IF(J611="","",J611)</f>
        <v/>
      </c>
      <c r="B204" s="2" t="str">
        <f>IF(G204="error","error",IF(K611="","",K611))</f>
        <v/>
      </c>
      <c r="C204" s="2" t="str">
        <f>IF(G204="error","error",IF(L611="","",L611))</f>
        <v/>
      </c>
      <c r="D204" s="2" t="str">
        <f>IF(G204="error","error",IF(M611="","",M611))</f>
        <v/>
      </c>
      <c r="E204" s="2" t="str">
        <f>IF(G204="error","error",IF(N611="","",N611))</f>
        <v/>
      </c>
      <c r="F204" s="2" t="str">
        <f>IF(O611="","",O611)</f>
        <v/>
      </c>
      <c r="G204" t="str">
        <f>IF(Q611="error","error","")</f>
        <v/>
      </c>
    </row>
    <row r="205" spans="1:7" x14ac:dyDescent="0.3">
      <c r="A205" s="2" t="str">
        <f>IF(J614="","",J614)</f>
        <v/>
      </c>
      <c r="B205" s="2" t="str">
        <f>IF(G205="error","error",IF(K614="","",K614))</f>
        <v/>
      </c>
      <c r="C205" s="2" t="str">
        <f>IF(G205="error","error",IF(L614="","",L614))</f>
        <v/>
      </c>
      <c r="D205" s="2" t="str">
        <f>IF(G205="error","error",IF(M614="","",M614))</f>
        <v/>
      </c>
      <c r="E205" s="2" t="str">
        <f>IF(G205="error","error",IF(N614="","",N614))</f>
        <v/>
      </c>
      <c r="F205" s="2" t="str">
        <f>IF(O614="","",O614)</f>
        <v/>
      </c>
      <c r="G205" t="str">
        <f>IF(Q614="error","error","")</f>
        <v/>
      </c>
    </row>
    <row r="206" spans="1:7" x14ac:dyDescent="0.3">
      <c r="A206" s="2" t="str">
        <f>IF(J617="","",J617)</f>
        <v/>
      </c>
      <c r="B206" s="2" t="str">
        <f>IF(G206="error","error",IF(K617="","",K617))</f>
        <v/>
      </c>
      <c r="C206" s="2" t="str">
        <f>IF(G206="error","error",IF(L617="","",L617))</f>
        <v/>
      </c>
      <c r="D206" s="2" t="str">
        <f>IF(G206="error","error",IF(M617="","",M617))</f>
        <v/>
      </c>
      <c r="E206" s="2" t="str">
        <f>IF(G206="error","error",IF(N617="","",N617))</f>
        <v/>
      </c>
      <c r="F206" s="2" t="str">
        <f>IF(O617="","",O617)</f>
        <v/>
      </c>
      <c r="G206" t="str">
        <f>IF(Q617="error","error","")</f>
        <v/>
      </c>
    </row>
    <row r="207" spans="1:7" x14ac:dyDescent="0.3">
      <c r="A207" s="2" t="str">
        <f>IF(J620="","",J620)</f>
        <v/>
      </c>
      <c r="B207" s="2" t="str">
        <f>IF(G207="error","error",IF(K620="","",K620))</f>
        <v/>
      </c>
      <c r="C207" s="2" t="str">
        <f>IF(G207="error","error",IF(L620="","",L620))</f>
        <v/>
      </c>
      <c r="D207" s="2" t="str">
        <f>IF(G207="error","error",IF(M620="","",M620))</f>
        <v/>
      </c>
      <c r="E207" s="2" t="str">
        <f>IF(G207="error","error",IF(N620="","",N620))</f>
        <v/>
      </c>
      <c r="F207" s="2" t="str">
        <f>IF(O620="","",O620)</f>
        <v/>
      </c>
      <c r="G207" t="str">
        <f>IF(Q620="error","error","")</f>
        <v/>
      </c>
    </row>
    <row r="208" spans="1:7" x14ac:dyDescent="0.3">
      <c r="A208" s="2" t="str">
        <f>IF(J623="","",J623)</f>
        <v/>
      </c>
      <c r="B208" s="2" t="str">
        <f>IF(G208="error","error",IF(K623="","",K623))</f>
        <v/>
      </c>
      <c r="C208" s="2" t="str">
        <f>IF(G208="error","error",IF(L623="","",L623))</f>
        <v/>
      </c>
      <c r="D208" s="2" t="str">
        <f>IF(G208="error","error",IF(M623="","",M623))</f>
        <v/>
      </c>
      <c r="E208" s="2" t="str">
        <f>IF(G208="error","error",IF(N623="","",N623))</f>
        <v/>
      </c>
      <c r="F208" s="2" t="str">
        <f>IF(O623="","",O623)</f>
        <v/>
      </c>
      <c r="G208" t="str">
        <f>IF(Q623="error","error","")</f>
        <v/>
      </c>
    </row>
    <row r="209" spans="1:7" x14ac:dyDescent="0.3">
      <c r="A209" s="2" t="str">
        <f>IF(J626="","",J626)</f>
        <v/>
      </c>
      <c r="B209" s="2" t="str">
        <f>IF(G209="error","error",IF(K626="","",K626))</f>
        <v/>
      </c>
      <c r="C209" s="2" t="str">
        <f>IF(G209="error","error",IF(L626="","",L626))</f>
        <v/>
      </c>
      <c r="D209" s="2" t="str">
        <f>IF(G209="error","error",IF(M626="","",M626))</f>
        <v/>
      </c>
      <c r="E209" s="2" t="str">
        <f>IF(G209="error","error",IF(N626="","",N626))</f>
        <v/>
      </c>
      <c r="F209" s="2" t="str">
        <f>IF(O626="","",O626)</f>
        <v/>
      </c>
      <c r="G209" t="str">
        <f>IF(Q626="error","error","")</f>
        <v/>
      </c>
    </row>
    <row r="210" spans="1:7" x14ac:dyDescent="0.3">
      <c r="A210" s="2" t="str">
        <f>IF(J629="","",J629)</f>
        <v/>
      </c>
      <c r="B210" s="2" t="str">
        <f>IF(G210="error","error",IF(K629="","",K629))</f>
        <v/>
      </c>
      <c r="C210" s="2" t="str">
        <f>IF(G210="error","error",IF(L629="","",L629))</f>
        <v/>
      </c>
      <c r="D210" s="2" t="str">
        <f>IF(G210="error","error",IF(M629="","",M629))</f>
        <v/>
      </c>
      <c r="E210" s="2" t="str">
        <f>IF(G210="error","error",IF(N629="","",N629))</f>
        <v/>
      </c>
      <c r="F210" s="2" t="str">
        <f>IF(O629="","",O629)</f>
        <v/>
      </c>
      <c r="G210" t="str">
        <f>IF(Q629="error","error","")</f>
        <v/>
      </c>
    </row>
    <row r="211" spans="1:7" x14ac:dyDescent="0.3">
      <c r="A211" s="2" t="str">
        <f>IF(J632="","",J632)</f>
        <v/>
      </c>
      <c r="B211" s="2" t="str">
        <f>IF(G211="error","error",IF(K632="","",K632))</f>
        <v/>
      </c>
      <c r="C211" s="2" t="str">
        <f>IF(G211="error","error",IF(L632="","",L632))</f>
        <v/>
      </c>
      <c r="D211" s="2" t="str">
        <f>IF(G211="error","error",IF(M632="","",M632))</f>
        <v/>
      </c>
      <c r="E211" s="2" t="str">
        <f>IF(G211="error","error",IF(N632="","",N632))</f>
        <v/>
      </c>
      <c r="F211" s="2" t="str">
        <f>IF(O632="","",O632)</f>
        <v/>
      </c>
      <c r="G211" t="str">
        <f>IF(Q632="error","error","")</f>
        <v/>
      </c>
    </row>
    <row r="212" spans="1:7" x14ac:dyDescent="0.3">
      <c r="A212" s="2" t="str">
        <f>IF(J635="","",J635)</f>
        <v/>
      </c>
      <c r="B212" s="2" t="str">
        <f>IF(G212="error","error",IF(K635="","",K635))</f>
        <v/>
      </c>
      <c r="C212" s="2" t="str">
        <f>IF(G212="error","error",IF(L635="","",L635))</f>
        <v/>
      </c>
      <c r="D212" s="2" t="str">
        <f>IF(G212="error","error",IF(M635="","",M635))</f>
        <v/>
      </c>
      <c r="E212" s="2" t="str">
        <f>IF(G212="error","error",IF(N635="","",N635))</f>
        <v/>
      </c>
      <c r="F212" s="2" t="str">
        <f>IF(O635="","",O635)</f>
        <v/>
      </c>
      <c r="G212" t="str">
        <f>IF(Q635="error","error","")</f>
        <v/>
      </c>
    </row>
    <row r="213" spans="1:7" x14ac:dyDescent="0.3">
      <c r="A213" s="2" t="str">
        <f>IF(J638="","",J638)</f>
        <v/>
      </c>
      <c r="B213" s="2" t="str">
        <f>IF(G213="error","error",IF(K638="","",K638))</f>
        <v/>
      </c>
      <c r="C213" s="2" t="str">
        <f>IF(G213="error","error",IF(L638="","",L638))</f>
        <v/>
      </c>
      <c r="D213" s="2" t="str">
        <f>IF(G213="error","error",IF(M638="","",M638))</f>
        <v/>
      </c>
      <c r="E213" s="2" t="str">
        <f>IF(G213="error","error",IF(N638="","",N638))</f>
        <v/>
      </c>
      <c r="F213" s="2" t="str">
        <f>IF(O638="","",O638)</f>
        <v/>
      </c>
      <c r="G213" t="str">
        <f>IF(Q638="error","error","")</f>
        <v/>
      </c>
    </row>
    <row r="214" spans="1:7" x14ac:dyDescent="0.3">
      <c r="A214" s="2" t="str">
        <f>IF(J641="","",J641)</f>
        <v/>
      </c>
      <c r="B214" s="2" t="str">
        <f>IF(G214="error","error",IF(K641="","",K641))</f>
        <v/>
      </c>
      <c r="C214" s="2" t="str">
        <f>IF(G214="error","error",IF(L641="","",L641))</f>
        <v/>
      </c>
      <c r="D214" s="2" t="str">
        <f>IF(G214="error","error",IF(M641="","",M641))</f>
        <v/>
      </c>
      <c r="E214" s="2" t="str">
        <f>IF(G214="error","error",IF(N641="","",N641))</f>
        <v/>
      </c>
      <c r="F214" s="2" t="str">
        <f>IF(O641="","",O641)</f>
        <v/>
      </c>
      <c r="G214" t="str">
        <f>IF(Q641="error","error","")</f>
        <v/>
      </c>
    </row>
    <row r="215" spans="1:7" x14ac:dyDescent="0.3">
      <c r="A215" s="2" t="str">
        <f>IF(J644="","",J644)</f>
        <v/>
      </c>
      <c r="B215" s="2" t="str">
        <f>IF(G215="error","error",IF(K644="","",K644))</f>
        <v/>
      </c>
      <c r="C215" s="2" t="str">
        <f>IF(G215="error","error",IF(L644="","",L644))</f>
        <v/>
      </c>
      <c r="D215" s="2" t="str">
        <f>IF(G215="error","error",IF(M644="","",M644))</f>
        <v/>
      </c>
      <c r="E215" s="2" t="str">
        <f>IF(G215="error","error",IF(N644="","",N644))</f>
        <v/>
      </c>
      <c r="F215" s="2" t="str">
        <f>IF(O644="","",O644)</f>
        <v/>
      </c>
      <c r="G215" t="str">
        <f>IF(Q644="error","error","")</f>
        <v/>
      </c>
    </row>
    <row r="216" spans="1:7" x14ac:dyDescent="0.3">
      <c r="A216" s="2" t="str">
        <f>IF(J647="","",J647)</f>
        <v/>
      </c>
      <c r="B216" s="2" t="str">
        <f>IF(G216="error","error",IF(K647="","",K647))</f>
        <v/>
      </c>
      <c r="C216" s="2" t="str">
        <f>IF(G216="error","error",IF(L647="","",L647))</f>
        <v/>
      </c>
      <c r="D216" s="2" t="str">
        <f>IF(G216="error","error",IF(M647="","",M647))</f>
        <v/>
      </c>
      <c r="E216" s="2" t="str">
        <f>IF(G216="error","error",IF(N647="","",N647))</f>
        <v/>
      </c>
      <c r="F216" s="2" t="str">
        <f>IF(O647="","",O647)</f>
        <v/>
      </c>
      <c r="G216" t="str">
        <f>IF(Q647="error","error","")</f>
        <v/>
      </c>
    </row>
    <row r="217" spans="1:7" x14ac:dyDescent="0.3">
      <c r="A217" s="2" t="str">
        <f>IF(J650="","",J650)</f>
        <v/>
      </c>
      <c r="B217" s="2" t="str">
        <f>IF(G217="error","error",IF(K650="","",K650))</f>
        <v/>
      </c>
      <c r="C217" s="2" t="str">
        <f>IF(G217="error","error",IF(L650="","",L650))</f>
        <v/>
      </c>
      <c r="D217" s="2" t="str">
        <f>IF(G217="error","error",IF(M650="","",M650))</f>
        <v/>
      </c>
      <c r="E217" s="2" t="str">
        <f>IF(G217="error","error",IF(N650="","",N650))</f>
        <v/>
      </c>
      <c r="F217" s="2" t="str">
        <f>IF(O650="","",O650)</f>
        <v/>
      </c>
      <c r="G217" t="str">
        <f>IF(Q650="error","error","")</f>
        <v/>
      </c>
    </row>
    <row r="218" spans="1:7" x14ac:dyDescent="0.3">
      <c r="A218" s="2" t="str">
        <f>IF(J653="","",J653)</f>
        <v/>
      </c>
      <c r="B218" s="2" t="str">
        <f>IF(G218="error","error",IF(K653="","",K653))</f>
        <v/>
      </c>
      <c r="C218" s="2" t="str">
        <f>IF(G218="error","error",IF(L653="","",L653))</f>
        <v/>
      </c>
      <c r="D218" s="2" t="str">
        <f>IF(G218="error","error",IF(M653="","",M653))</f>
        <v/>
      </c>
      <c r="E218" s="2" t="str">
        <f>IF(G218="error","error",IF(N653="","",N653))</f>
        <v/>
      </c>
      <c r="F218" s="2" t="str">
        <f>IF(O653="","",O653)</f>
        <v/>
      </c>
      <c r="G218" t="str">
        <f>IF(Q653="error","error","")</f>
        <v/>
      </c>
    </row>
    <row r="219" spans="1:7" x14ac:dyDescent="0.3">
      <c r="A219" s="2" t="str">
        <f>IF(J656="","",J656)</f>
        <v/>
      </c>
      <c r="B219" s="2" t="str">
        <f>IF(G219="error","error",IF(K656="","",K656))</f>
        <v/>
      </c>
      <c r="C219" s="2" t="str">
        <f>IF(G219="error","error",IF(L656="","",L656))</f>
        <v/>
      </c>
      <c r="D219" s="2" t="str">
        <f>IF(G219="error","error",IF(M656="","",M656))</f>
        <v/>
      </c>
      <c r="E219" s="2" t="str">
        <f>IF(G219="error","error",IF(N656="","",N656))</f>
        <v/>
      </c>
      <c r="F219" s="2" t="str">
        <f>IF(O656="","",O656)</f>
        <v/>
      </c>
      <c r="G219" t="str">
        <f>IF(Q656="error","error","")</f>
        <v/>
      </c>
    </row>
    <row r="220" spans="1:7" x14ac:dyDescent="0.3">
      <c r="A220" s="2" t="str">
        <f>IF(J659="","",J659)</f>
        <v/>
      </c>
      <c r="B220" s="2" t="str">
        <f>IF(G220="error","error",IF(K659="","",K659))</f>
        <v/>
      </c>
      <c r="C220" s="2" t="str">
        <f>IF(G220="error","error",IF(L659="","",L659))</f>
        <v/>
      </c>
      <c r="D220" s="2" t="str">
        <f>IF(G220="error","error",IF(M659="","",M659))</f>
        <v/>
      </c>
      <c r="E220" s="2" t="str">
        <f>IF(G220="error","error",IF(N659="","",N659))</f>
        <v/>
      </c>
      <c r="F220" s="2" t="str">
        <f>IF(O659="","",O659)</f>
        <v/>
      </c>
      <c r="G220" t="str">
        <f>IF(Q659="error","error","")</f>
        <v/>
      </c>
    </row>
    <row r="221" spans="1:7" x14ac:dyDescent="0.3">
      <c r="A221" s="2" t="str">
        <f>IF(J662="","",J662)</f>
        <v/>
      </c>
      <c r="B221" s="2" t="str">
        <f>IF(G221="error","error",IF(K662="","",K662))</f>
        <v/>
      </c>
      <c r="C221" s="2" t="str">
        <f>IF(G221="error","error",IF(L662="","",L662))</f>
        <v/>
      </c>
      <c r="D221" s="2" t="str">
        <f>IF(G221="error","error",IF(M662="","",M662))</f>
        <v/>
      </c>
      <c r="E221" s="2" t="str">
        <f>IF(G221="error","error",IF(N662="","",N662))</f>
        <v/>
      </c>
      <c r="F221" s="2" t="str">
        <f>IF(O662="","",O662)</f>
        <v/>
      </c>
      <c r="G221" t="str">
        <f>IF(Q662="error","error","")</f>
        <v/>
      </c>
    </row>
    <row r="222" spans="1:7" x14ac:dyDescent="0.3">
      <c r="A222" s="2" t="str">
        <f>IF(J665="","",J665)</f>
        <v/>
      </c>
      <c r="B222" s="2" t="str">
        <f>IF(G222="error","error",IF(K665="","",K665))</f>
        <v/>
      </c>
      <c r="C222" s="2" t="str">
        <f>IF(G222="error","error",IF(L665="","",L665))</f>
        <v/>
      </c>
      <c r="D222" s="2" t="str">
        <f>IF(G222="error","error",IF(M665="","",M665))</f>
        <v/>
      </c>
      <c r="E222" s="2" t="str">
        <f>IF(G222="error","error",IF(N665="","",N665))</f>
        <v/>
      </c>
      <c r="F222" s="2" t="str">
        <f>IF(O665="","",O665)</f>
        <v/>
      </c>
      <c r="G222" t="str">
        <f>IF(Q665="error","error","")</f>
        <v/>
      </c>
    </row>
    <row r="223" spans="1:7" x14ac:dyDescent="0.3">
      <c r="A223" s="2" t="str">
        <f>IF(J668="","",J668)</f>
        <v/>
      </c>
      <c r="B223" s="2" t="str">
        <f>IF(G223="error","error",IF(K668="","",K668))</f>
        <v/>
      </c>
      <c r="C223" s="2" t="str">
        <f>IF(G223="error","error",IF(L668="","",L668))</f>
        <v/>
      </c>
      <c r="D223" s="2" t="str">
        <f>IF(G223="error","error",IF(M668="","",M668))</f>
        <v/>
      </c>
      <c r="E223" s="2" t="str">
        <f>IF(G223="error","error",IF(N668="","",N668))</f>
        <v/>
      </c>
      <c r="F223" s="2" t="str">
        <f>IF(O668="","",O668)</f>
        <v/>
      </c>
      <c r="G223" t="str">
        <f>IF(Q668="error","error","")</f>
        <v/>
      </c>
    </row>
    <row r="224" spans="1:7" x14ac:dyDescent="0.3">
      <c r="A224" s="2" t="str">
        <f>IF(J671="","",J671)</f>
        <v/>
      </c>
      <c r="B224" s="2" t="str">
        <f>IF(G224="error","error",IF(K671="","",K671))</f>
        <v/>
      </c>
      <c r="C224" s="2" t="str">
        <f>IF(G224="error","error",IF(L671="","",L671))</f>
        <v/>
      </c>
      <c r="D224" s="2" t="str">
        <f>IF(G224="error","error",IF(M671="","",M671))</f>
        <v/>
      </c>
      <c r="E224" s="2" t="str">
        <f>IF(G224="error","error",IF(N671="","",N671))</f>
        <v/>
      </c>
      <c r="F224" s="2" t="str">
        <f>IF(O671="","",O671)</f>
        <v/>
      </c>
      <c r="G224" t="str">
        <f>IF(Q671="error","error","")</f>
        <v/>
      </c>
    </row>
    <row r="225" spans="1:7" x14ac:dyDescent="0.3">
      <c r="A225" s="2" t="str">
        <f>IF(J674="","",J674)</f>
        <v/>
      </c>
      <c r="B225" s="2" t="str">
        <f>IF(G225="error","error",IF(K674="","",K674))</f>
        <v/>
      </c>
      <c r="C225" s="2" t="str">
        <f>IF(G225="error","error",IF(L674="","",L674))</f>
        <v/>
      </c>
      <c r="D225" s="2" t="str">
        <f>IF(G225="error","error",IF(M674="","",M674))</f>
        <v/>
      </c>
      <c r="E225" s="2" t="str">
        <f>IF(G225="error","error",IF(N674="","",N674))</f>
        <v/>
      </c>
      <c r="F225" s="2" t="str">
        <f>IF(O674="","",O674)</f>
        <v/>
      </c>
      <c r="G225" t="str">
        <f>IF(Q674="error","error","")</f>
        <v/>
      </c>
    </row>
    <row r="226" spans="1:7" x14ac:dyDescent="0.3">
      <c r="A226" s="2" t="str">
        <f>IF(J677="","",J677)</f>
        <v/>
      </c>
      <c r="B226" s="2" t="str">
        <f>IF(G226="error","error",IF(K677="","",K677))</f>
        <v/>
      </c>
      <c r="C226" s="2" t="str">
        <f>IF(G226="error","error",IF(L677="","",L677))</f>
        <v/>
      </c>
      <c r="D226" s="2" t="str">
        <f>IF(G226="error","error",IF(M677="","",M677))</f>
        <v/>
      </c>
      <c r="E226" s="2" t="str">
        <f>IF(G226="error","error",IF(N677="","",N677))</f>
        <v/>
      </c>
      <c r="F226" s="2" t="str">
        <f>IF(O677="","",O677)</f>
        <v/>
      </c>
      <c r="G226" t="str">
        <f>IF(Q677="error","error","")</f>
        <v/>
      </c>
    </row>
    <row r="227" spans="1:7" x14ac:dyDescent="0.3">
      <c r="A227" s="2" t="str">
        <f>IF(J680="","",J680)</f>
        <v/>
      </c>
      <c r="B227" s="2" t="str">
        <f>IF(G227="error","error",IF(K680="","",K680))</f>
        <v/>
      </c>
      <c r="C227" s="2" t="str">
        <f>IF(G227="error","error",IF(L680="","",L680))</f>
        <v/>
      </c>
      <c r="D227" s="2" t="str">
        <f>IF(G227="error","error",IF(M680="","",M680))</f>
        <v/>
      </c>
      <c r="E227" s="2" t="str">
        <f>IF(G227="error","error",IF(N680="","",N680))</f>
        <v/>
      </c>
      <c r="F227" s="2" t="str">
        <f>IF(O680="","",O680)</f>
        <v/>
      </c>
      <c r="G227" t="str">
        <f>IF(Q680="error","error","")</f>
        <v/>
      </c>
    </row>
    <row r="228" spans="1:7" x14ac:dyDescent="0.3">
      <c r="A228" s="2" t="str">
        <f>IF(J683="","",J683)</f>
        <v/>
      </c>
      <c r="B228" s="2" t="str">
        <f>IF(G228="error","error",IF(K683="","",K683))</f>
        <v/>
      </c>
      <c r="C228" s="2" t="str">
        <f>IF(G228="error","error",IF(L683="","",L683))</f>
        <v/>
      </c>
      <c r="D228" s="2" t="str">
        <f>IF(G228="error","error",IF(M683="","",M683))</f>
        <v/>
      </c>
      <c r="E228" s="2" t="str">
        <f>IF(G228="error","error",IF(N683="","",N683))</f>
        <v/>
      </c>
      <c r="F228" s="2" t="str">
        <f>IF(O683="","",O683)</f>
        <v/>
      </c>
      <c r="G228" t="str">
        <f>IF(Q683="error","error","")</f>
        <v/>
      </c>
    </row>
    <row r="229" spans="1:7" x14ac:dyDescent="0.3">
      <c r="A229" s="2" t="str">
        <f>IF(J686="","",J686)</f>
        <v/>
      </c>
      <c r="B229" s="2" t="str">
        <f>IF(G229="error","error",IF(K686="","",K686))</f>
        <v/>
      </c>
      <c r="C229" s="2" t="str">
        <f>IF(G229="error","error",IF(L686="","",L686))</f>
        <v/>
      </c>
      <c r="D229" s="2" t="str">
        <f>IF(G229="error","error",IF(M686="","",M686))</f>
        <v/>
      </c>
      <c r="E229" s="2" t="str">
        <f>IF(G229="error","error",IF(N686="","",N686))</f>
        <v/>
      </c>
      <c r="F229" s="2" t="str">
        <f>IF(O686="","",O686)</f>
        <v/>
      </c>
      <c r="G229" t="str">
        <f>IF(Q686="error","error","")</f>
        <v/>
      </c>
    </row>
    <row r="230" spans="1:7" x14ac:dyDescent="0.3">
      <c r="A230" s="2" t="str">
        <f>IF(J689="","",J689)</f>
        <v/>
      </c>
      <c r="B230" s="2" t="str">
        <f>IF(G230="error","error",IF(K689="","",K689))</f>
        <v/>
      </c>
      <c r="C230" s="2" t="str">
        <f>IF(G230="error","error",IF(L689="","",L689))</f>
        <v/>
      </c>
      <c r="D230" s="2" t="str">
        <f>IF(G230="error","error",IF(M689="","",M689))</f>
        <v/>
      </c>
      <c r="E230" s="2" t="str">
        <f>IF(G230="error","error",IF(N689="","",N689))</f>
        <v/>
      </c>
      <c r="F230" s="2" t="str">
        <f>IF(O689="","",O689)</f>
        <v/>
      </c>
      <c r="G230" t="str">
        <f>IF(Q689="error","error","")</f>
        <v/>
      </c>
    </row>
    <row r="231" spans="1:7" x14ac:dyDescent="0.3">
      <c r="A231" s="2" t="str">
        <f>IF(J692="","",J692)</f>
        <v/>
      </c>
      <c r="B231" s="2" t="str">
        <f>IF(G231="error","error",IF(K692="","",K692))</f>
        <v/>
      </c>
      <c r="C231" s="2" t="str">
        <f>IF(G231="error","error",IF(L692="","",L692))</f>
        <v/>
      </c>
      <c r="D231" s="2" t="str">
        <f>IF(G231="error","error",IF(M692="","",M692))</f>
        <v/>
      </c>
      <c r="E231" s="2" t="str">
        <f>IF(G231="error","error",IF(N692="","",N692))</f>
        <v/>
      </c>
      <c r="F231" s="2" t="str">
        <f>IF(O692="","",O692)</f>
        <v/>
      </c>
      <c r="G231" t="str">
        <f>IF(Q692="error","error","")</f>
        <v/>
      </c>
    </row>
    <row r="232" spans="1:7" x14ac:dyDescent="0.3">
      <c r="A232" s="2" t="str">
        <f>IF(J695="","",J695)</f>
        <v/>
      </c>
      <c r="B232" s="2" t="str">
        <f>IF(G232="error","error",IF(K695="","",K695))</f>
        <v/>
      </c>
      <c r="C232" s="2" t="str">
        <f>IF(G232="error","error",IF(L695="","",L695))</f>
        <v/>
      </c>
      <c r="D232" s="2" t="str">
        <f>IF(G232="error","error",IF(M695="","",M695))</f>
        <v/>
      </c>
      <c r="E232" s="2" t="str">
        <f>IF(G232="error","error",IF(N695="","",N695))</f>
        <v/>
      </c>
      <c r="F232" s="2" t="str">
        <f>IF(O695="","",O695)</f>
        <v/>
      </c>
      <c r="G232" t="str">
        <f>IF(Q695="error","error","")</f>
        <v/>
      </c>
    </row>
    <row r="233" spans="1:7" x14ac:dyDescent="0.3">
      <c r="A233" s="2" t="str">
        <f>IF(J698="","",J698)</f>
        <v/>
      </c>
      <c r="B233" s="2" t="str">
        <f>IF(G233="error","error",IF(K698="","",K698))</f>
        <v/>
      </c>
      <c r="C233" s="2" t="str">
        <f>IF(G233="error","error",IF(L698="","",L698))</f>
        <v/>
      </c>
      <c r="D233" s="2" t="str">
        <f>IF(G233="error","error",IF(M698="","",M698))</f>
        <v/>
      </c>
      <c r="E233" s="2" t="str">
        <f>IF(G233="error","error",IF(N698="","",N698))</f>
        <v/>
      </c>
      <c r="F233" s="2" t="str">
        <f>IF(O698="","",O698)</f>
        <v/>
      </c>
      <c r="G233" t="str">
        <f>IF(Q698="error","error","")</f>
        <v/>
      </c>
    </row>
    <row r="234" spans="1:7" x14ac:dyDescent="0.3">
      <c r="A234" s="2" t="str">
        <f>IF(J701="","",J701)</f>
        <v/>
      </c>
      <c r="B234" s="2" t="str">
        <f>IF(G234="error","error",IF(K701="","",K701))</f>
        <v/>
      </c>
      <c r="C234" s="2" t="str">
        <f>IF(G234="error","error",IF(L701="","",L701))</f>
        <v/>
      </c>
      <c r="D234" s="2" t="str">
        <f>IF(G234="error","error",IF(M701="","",M701))</f>
        <v/>
      </c>
      <c r="E234" s="2" t="str">
        <f>IF(G234="error","error",IF(N701="","",N701))</f>
        <v/>
      </c>
      <c r="F234" s="2" t="str">
        <f>IF(O701="","",O701)</f>
        <v/>
      </c>
      <c r="G234" t="str">
        <f>IF(Q701="error","error","")</f>
        <v/>
      </c>
    </row>
    <row r="235" spans="1:7" x14ac:dyDescent="0.3">
      <c r="A235" s="2" t="str">
        <f>IF(J704="","",J704)</f>
        <v/>
      </c>
      <c r="B235" s="2" t="str">
        <f>IF(G235="error","error",IF(K704="","",K704))</f>
        <v/>
      </c>
      <c r="C235" s="2" t="str">
        <f>IF(G235="error","error",IF(L704="","",L704))</f>
        <v/>
      </c>
      <c r="D235" s="2" t="str">
        <f>IF(G235="error","error",IF(M704="","",M704))</f>
        <v/>
      </c>
      <c r="E235" s="2" t="str">
        <f>IF(G235="error","error",IF(N704="","",N704))</f>
        <v/>
      </c>
      <c r="F235" s="2" t="str">
        <f>IF(O704="","",O704)</f>
        <v/>
      </c>
      <c r="G235" t="str">
        <f>IF(Q704="error","error","")</f>
        <v/>
      </c>
    </row>
    <row r="236" spans="1:7" x14ac:dyDescent="0.3">
      <c r="A236" s="2" t="str">
        <f>IF(J707="","",J707)</f>
        <v/>
      </c>
      <c r="B236" s="2" t="str">
        <f>IF(G236="error","error",IF(K707="","",K707))</f>
        <v/>
      </c>
      <c r="C236" s="2" t="str">
        <f>IF(G236="error","error",IF(L707="","",L707))</f>
        <v/>
      </c>
      <c r="D236" s="2" t="str">
        <f>IF(G236="error","error",IF(M707="","",M707))</f>
        <v/>
      </c>
      <c r="E236" s="2" t="str">
        <f>IF(G236="error","error",IF(N707="","",N707))</f>
        <v/>
      </c>
      <c r="F236" s="2" t="str">
        <f>IF(O707="","",O707)</f>
        <v/>
      </c>
      <c r="G236" t="str">
        <f>IF(Q707="error","error","")</f>
        <v/>
      </c>
    </row>
    <row r="237" spans="1:7" x14ac:dyDescent="0.3">
      <c r="A237" s="2" t="str">
        <f>IF(J710="","",J710)</f>
        <v/>
      </c>
      <c r="B237" s="2" t="str">
        <f>IF(G237="error","error",IF(K710="","",K710))</f>
        <v/>
      </c>
      <c r="C237" s="2" t="str">
        <f>IF(G237="error","error",IF(L710="","",L710))</f>
        <v/>
      </c>
      <c r="D237" s="2" t="str">
        <f>IF(G237="error","error",IF(M710="","",M710))</f>
        <v/>
      </c>
      <c r="E237" s="2" t="str">
        <f>IF(G237="error","error",IF(N710="","",N710))</f>
        <v/>
      </c>
      <c r="F237" s="2" t="str">
        <f>IF(O710="","",O710)</f>
        <v/>
      </c>
      <c r="G237" t="str">
        <f>IF(Q710="error","error","")</f>
        <v/>
      </c>
    </row>
    <row r="238" spans="1:7" x14ac:dyDescent="0.3">
      <c r="A238" s="2" t="str">
        <f>IF(J713="","",J713)</f>
        <v/>
      </c>
      <c r="B238" s="2" t="str">
        <f>IF(G238="error","error",IF(K713="","",K713))</f>
        <v/>
      </c>
      <c r="C238" s="2" t="str">
        <f>IF(G238="error","error",IF(L713="","",L713))</f>
        <v/>
      </c>
      <c r="D238" s="2" t="str">
        <f>IF(G238="error","error",IF(M713="","",M713))</f>
        <v/>
      </c>
      <c r="E238" s="2" t="str">
        <f>IF(G238="error","error",IF(N713="","",N713))</f>
        <v/>
      </c>
      <c r="F238" s="2" t="str">
        <f>IF(O713="","",O713)</f>
        <v/>
      </c>
      <c r="G238" t="str">
        <f>IF(Q713="error","error","")</f>
        <v/>
      </c>
    </row>
    <row r="239" spans="1:7" x14ac:dyDescent="0.3">
      <c r="A239" s="2" t="str">
        <f>IF(J716="","",J716)</f>
        <v/>
      </c>
      <c r="B239" s="2" t="str">
        <f>IF(G239="error","error",IF(K716="","",K716))</f>
        <v/>
      </c>
      <c r="C239" s="2" t="str">
        <f>IF(G239="error","error",IF(L716="","",L716))</f>
        <v/>
      </c>
      <c r="D239" s="2" t="str">
        <f>IF(G239="error","error",IF(M716="","",M716))</f>
        <v/>
      </c>
      <c r="E239" s="2" t="str">
        <f>IF(G239="error","error",IF(N716="","",N716))</f>
        <v/>
      </c>
      <c r="F239" s="2" t="str">
        <f>IF(O716="","",O716)</f>
        <v/>
      </c>
      <c r="G239" t="str">
        <f>IF(Q716="error","error","")</f>
        <v/>
      </c>
    </row>
    <row r="240" spans="1:7" x14ac:dyDescent="0.3">
      <c r="A240" s="2" t="str">
        <f>IF(J719="","",J719)</f>
        <v/>
      </c>
      <c r="B240" s="2" t="str">
        <f>IF(G240="error","error",IF(K719="","",K719))</f>
        <v/>
      </c>
      <c r="C240" s="2" t="str">
        <f>IF(G240="error","error",IF(L719="","",L719))</f>
        <v/>
      </c>
      <c r="D240" s="2" t="str">
        <f>IF(G240="error","error",IF(M719="","",M719))</f>
        <v/>
      </c>
      <c r="E240" s="2" t="str">
        <f>IF(G240="error","error",IF(N719="","",N719))</f>
        <v/>
      </c>
      <c r="F240" s="2" t="str">
        <f>IF(O719="","",O719)</f>
        <v/>
      </c>
      <c r="G240" t="str">
        <f>IF(Q719="error","error","")</f>
        <v/>
      </c>
    </row>
    <row r="241" spans="1:7" x14ac:dyDescent="0.3">
      <c r="A241" s="2" t="str">
        <f>IF(J722="","",J722)</f>
        <v/>
      </c>
      <c r="B241" s="2" t="str">
        <f>IF(G241="error","error",IF(K722="","",K722))</f>
        <v/>
      </c>
      <c r="C241" s="2" t="str">
        <f>IF(G241="error","error",IF(L722="","",L722))</f>
        <v/>
      </c>
      <c r="D241" s="2" t="str">
        <f>IF(G241="error","error",IF(M722="","",M722))</f>
        <v/>
      </c>
      <c r="E241" s="2" t="str">
        <f>IF(G241="error","error",IF(N722="","",N722))</f>
        <v/>
      </c>
      <c r="F241" s="2" t="str">
        <f>IF(O722="","",O722)</f>
        <v/>
      </c>
      <c r="G241" t="str">
        <f>IF(Q722="error","error","")</f>
        <v/>
      </c>
    </row>
    <row r="242" spans="1:7" x14ac:dyDescent="0.3">
      <c r="A242" s="2" t="str">
        <f>IF(J725="","",J725)</f>
        <v/>
      </c>
      <c r="B242" s="2" t="str">
        <f>IF(G242="error","error",IF(K725="","",K725))</f>
        <v/>
      </c>
      <c r="C242" s="2" t="str">
        <f>IF(G242="error","error",IF(L725="","",L725))</f>
        <v/>
      </c>
      <c r="D242" s="2" t="str">
        <f>IF(G242="error","error",IF(M725="","",M725))</f>
        <v/>
      </c>
      <c r="E242" s="2" t="str">
        <f>IF(G242="error","error",IF(N725="","",N725))</f>
        <v/>
      </c>
      <c r="F242" s="2" t="str">
        <f>IF(O725="","",O725)</f>
        <v/>
      </c>
      <c r="G242" t="str">
        <f>IF(Q725="error","error","")</f>
        <v/>
      </c>
    </row>
    <row r="243" spans="1:7" x14ac:dyDescent="0.3">
      <c r="A243" s="2" t="str">
        <f>IF(J728="","",J728)</f>
        <v/>
      </c>
      <c r="B243" s="2" t="str">
        <f>IF(G243="error","error",IF(K728="","",K728))</f>
        <v/>
      </c>
      <c r="C243" s="2" t="str">
        <f>IF(G243="error","error",IF(L728="","",L728))</f>
        <v/>
      </c>
      <c r="D243" s="2" t="str">
        <f>IF(G243="error","error",IF(M728="","",M728))</f>
        <v/>
      </c>
      <c r="E243" s="2" t="str">
        <f>IF(G243="error","error",IF(N728="","",N728))</f>
        <v/>
      </c>
      <c r="F243" s="2" t="str">
        <f>IF(O728="","",O728)</f>
        <v/>
      </c>
      <c r="G243" t="str">
        <f>IF(Q728="error","error","")</f>
        <v/>
      </c>
    </row>
    <row r="244" spans="1:7" x14ac:dyDescent="0.3">
      <c r="A244" s="2" t="str">
        <f>IF(J731="","",J731)</f>
        <v/>
      </c>
      <c r="B244" s="2" t="str">
        <f>IF(G244="error","error",IF(K731="","",K731))</f>
        <v/>
      </c>
      <c r="C244" s="2" t="str">
        <f>IF(G244="error","error",IF(L731="","",L731))</f>
        <v/>
      </c>
      <c r="D244" s="2" t="str">
        <f>IF(G244="error","error",IF(M731="","",M731))</f>
        <v/>
      </c>
      <c r="E244" s="2" t="str">
        <f>IF(G244="error","error",IF(N731="","",N731))</f>
        <v/>
      </c>
      <c r="F244" s="2" t="str">
        <f>IF(O731="","",O731)</f>
        <v/>
      </c>
      <c r="G244" t="str">
        <f>IF(Q731="error","error","")</f>
        <v/>
      </c>
    </row>
    <row r="245" spans="1:7" x14ac:dyDescent="0.3">
      <c r="A245" s="2" t="str">
        <f>IF(J734="","",J734)</f>
        <v/>
      </c>
      <c r="B245" s="2" t="str">
        <f>IF(G245="error","error",IF(K734="","",K734))</f>
        <v/>
      </c>
      <c r="C245" s="2" t="str">
        <f>IF(G245="error","error",IF(L734="","",L734))</f>
        <v/>
      </c>
      <c r="D245" s="2" t="str">
        <f>IF(G245="error","error",IF(M734="","",M734))</f>
        <v/>
      </c>
      <c r="E245" s="2" t="str">
        <f>IF(G245="error","error",IF(N734="","",N734))</f>
        <v/>
      </c>
      <c r="F245" s="2" t="str">
        <f>IF(O734="","",O734)</f>
        <v/>
      </c>
      <c r="G245" t="str">
        <f>IF(Q734="error","error","")</f>
        <v/>
      </c>
    </row>
    <row r="246" spans="1:7" x14ac:dyDescent="0.3">
      <c r="A246" s="2" t="str">
        <f>IF(J737="","",J737)</f>
        <v/>
      </c>
      <c r="B246" s="2" t="str">
        <f>IF(G246="error","error",IF(K737="","",K737))</f>
        <v/>
      </c>
      <c r="C246" s="2" t="str">
        <f>IF(G246="error","error",IF(L737="","",L737))</f>
        <v/>
      </c>
      <c r="D246" s="2" t="str">
        <f>IF(G246="error","error",IF(M737="","",M737))</f>
        <v/>
      </c>
      <c r="E246" s="2" t="str">
        <f>IF(G246="error","error",IF(N737="","",N737))</f>
        <v/>
      </c>
      <c r="F246" s="2" t="str">
        <f>IF(O737="","",O737)</f>
        <v/>
      </c>
      <c r="G246" t="str">
        <f>IF(Q737="error","error","")</f>
        <v/>
      </c>
    </row>
    <row r="247" spans="1:7" x14ac:dyDescent="0.3">
      <c r="A247" s="2" t="str">
        <f>IF(J740="","",J740)</f>
        <v/>
      </c>
      <c r="B247" s="2" t="str">
        <f>IF(G247="error","error",IF(K740="","",K740))</f>
        <v/>
      </c>
      <c r="C247" s="2" t="str">
        <f>IF(G247="error","error",IF(L740="","",L740))</f>
        <v/>
      </c>
      <c r="D247" s="2" t="str">
        <f>IF(G247="error","error",IF(M740="","",M740))</f>
        <v/>
      </c>
      <c r="E247" s="2" t="str">
        <f>IF(G247="error","error",IF(N740="","",N740))</f>
        <v/>
      </c>
      <c r="F247" s="2" t="str">
        <f>IF(O740="","",O740)</f>
        <v/>
      </c>
      <c r="G247" t="str">
        <f>IF(Q740="error","error","")</f>
        <v/>
      </c>
    </row>
    <row r="248" spans="1:7" x14ac:dyDescent="0.3">
      <c r="A248" s="2" t="str">
        <f>IF(J743="","",J743)</f>
        <v/>
      </c>
      <c r="B248" s="2" t="str">
        <f>IF(G248="error","error",IF(K743="","",K743))</f>
        <v/>
      </c>
      <c r="C248" s="2" t="str">
        <f>IF(G248="error","error",IF(L743="","",L743))</f>
        <v/>
      </c>
      <c r="D248" s="2" t="str">
        <f>IF(G248="error","error",IF(M743="","",M743))</f>
        <v/>
      </c>
      <c r="E248" s="2" t="str">
        <f>IF(G248="error","error",IF(N743="","",N743))</f>
        <v/>
      </c>
      <c r="F248" s="2" t="str">
        <f>IF(O743="","",O743)</f>
        <v/>
      </c>
      <c r="G248" t="str">
        <f>IF(Q743="error","error","")</f>
        <v/>
      </c>
    </row>
    <row r="249" spans="1:7" x14ac:dyDescent="0.3">
      <c r="A249" s="2" t="str">
        <f>IF(J746="","",J746)</f>
        <v/>
      </c>
      <c r="B249" s="2" t="str">
        <f>IF(G249="error","error",IF(K746="","",K746))</f>
        <v/>
      </c>
      <c r="C249" s="2" t="str">
        <f>IF(G249="error","error",IF(L746="","",L746))</f>
        <v/>
      </c>
      <c r="D249" s="2" t="str">
        <f>IF(G249="error","error",IF(M746="","",M746))</f>
        <v/>
      </c>
      <c r="E249" s="2" t="str">
        <f>IF(G249="error","error",IF(N746="","",N746))</f>
        <v/>
      </c>
      <c r="F249" s="2" t="str">
        <f>IF(O746="","",O746)</f>
        <v/>
      </c>
      <c r="G249" t="str">
        <f>IF(Q746="error","error","")</f>
        <v/>
      </c>
    </row>
    <row r="250" spans="1:7" x14ac:dyDescent="0.3">
      <c r="A250" s="2" t="str">
        <f>IF(J749="","",J749)</f>
        <v/>
      </c>
      <c r="B250" s="2" t="str">
        <f>IF(G250="error","error",IF(K749="","",K749))</f>
        <v/>
      </c>
      <c r="C250" s="2" t="str">
        <f>IF(G250="error","error",IF(L749="","",L749))</f>
        <v/>
      </c>
      <c r="D250" s="2" t="str">
        <f>IF(G250="error","error",IF(M749="","",M749))</f>
        <v/>
      </c>
      <c r="E250" s="2" t="str">
        <f>IF(G250="error","error",IF(N749="","",N749))</f>
        <v/>
      </c>
      <c r="F250" s="2" t="str">
        <f>IF(O749="","",O749)</f>
        <v/>
      </c>
      <c r="G250" t="str">
        <f>IF(Q749="error","error","")</f>
        <v/>
      </c>
    </row>
    <row r="251" spans="1:7" x14ac:dyDescent="0.3">
      <c r="A251" s="2" t="str">
        <f>IF(J752="","",J752)</f>
        <v/>
      </c>
      <c r="B251" s="2" t="str">
        <f>IF(G251="error","error",IF(K752="","",K752))</f>
        <v/>
      </c>
      <c r="C251" s="2" t="str">
        <f>IF(G251="error","error",IF(L752="","",L752))</f>
        <v/>
      </c>
      <c r="D251" s="2" t="str">
        <f>IF(G251="error","error",IF(M752="","",M752))</f>
        <v/>
      </c>
      <c r="E251" s="2" t="str">
        <f>IF(G251="error","error",IF(N752="","",N752))</f>
        <v/>
      </c>
      <c r="F251" s="2" t="str">
        <f>IF(O752="","",O752)</f>
        <v/>
      </c>
      <c r="G251" t="str">
        <f>IF(Q752="error","error","")</f>
        <v/>
      </c>
    </row>
    <row r="252" spans="1:7" x14ac:dyDescent="0.3">
      <c r="A252" s="2" t="str">
        <f>IF(J755="","",J755)</f>
        <v/>
      </c>
      <c r="B252" s="2" t="str">
        <f>IF(G252="error","error",IF(K755="","",K755))</f>
        <v/>
      </c>
      <c r="C252" s="2" t="str">
        <f>IF(G252="error","error",IF(L755="","",L755))</f>
        <v/>
      </c>
      <c r="D252" s="2" t="str">
        <f>IF(G252="error","error",IF(M755="","",M755))</f>
        <v/>
      </c>
      <c r="E252" s="2" t="str">
        <f>IF(G252="error","error",IF(N755="","",N755))</f>
        <v/>
      </c>
      <c r="F252" s="2" t="str">
        <f>IF(O755="","",O755)</f>
        <v/>
      </c>
      <c r="G252" t="str">
        <f>IF(Q755="error","error","")</f>
        <v/>
      </c>
    </row>
    <row r="253" spans="1:7" x14ac:dyDescent="0.3">
      <c r="A253" s="2" t="str">
        <f>IF(J758="","",J758)</f>
        <v/>
      </c>
      <c r="B253" s="2" t="str">
        <f>IF(G253="error","error",IF(K758="","",K758))</f>
        <v/>
      </c>
      <c r="C253" s="2" t="str">
        <f>IF(G253="error","error",IF(L758="","",L758))</f>
        <v/>
      </c>
      <c r="D253" s="2" t="str">
        <f>IF(G253="error","error",IF(M758="","",M758))</f>
        <v/>
      </c>
      <c r="E253" s="2" t="str">
        <f>IF(G253="error","error",IF(N758="","",N758))</f>
        <v/>
      </c>
      <c r="F253" s="2" t="str">
        <f>IF(O758="","",O758)</f>
        <v/>
      </c>
      <c r="G253" t="str">
        <f>IF(Q758="error","error","")</f>
        <v/>
      </c>
    </row>
    <row r="254" spans="1:7" x14ac:dyDescent="0.3">
      <c r="A254" s="2" t="str">
        <f>IF(J761="","",J761)</f>
        <v/>
      </c>
      <c r="B254" s="2" t="str">
        <f>IF(G254="error","error",IF(K761="","",K761))</f>
        <v/>
      </c>
      <c r="C254" s="2" t="str">
        <f>IF(G254="error","error",IF(L761="","",L761))</f>
        <v/>
      </c>
      <c r="D254" s="2" t="str">
        <f>IF(G254="error","error",IF(M761="","",M761))</f>
        <v/>
      </c>
      <c r="E254" s="2" t="str">
        <f>IF(G254="error","error",IF(N761="","",N761))</f>
        <v/>
      </c>
      <c r="F254" s="2" t="str">
        <f>IF(O761="","",O761)</f>
        <v/>
      </c>
      <c r="G254" t="str">
        <f>IF(Q761="error","error","")</f>
        <v/>
      </c>
    </row>
    <row r="255" spans="1:7" x14ac:dyDescent="0.3">
      <c r="A255" s="2" t="str">
        <f>IF(J764="","",J764)</f>
        <v/>
      </c>
      <c r="B255" s="2" t="str">
        <f>IF(G255="error","error",IF(K764="","",K764))</f>
        <v/>
      </c>
      <c r="C255" s="2" t="str">
        <f>IF(G255="error","error",IF(L764="","",L764))</f>
        <v/>
      </c>
      <c r="D255" s="2" t="str">
        <f>IF(G255="error","error",IF(M764="","",M764))</f>
        <v/>
      </c>
      <c r="E255" s="2" t="str">
        <f>IF(G255="error","error",IF(N764="","",N764))</f>
        <v/>
      </c>
      <c r="F255" s="2" t="str">
        <f>IF(O764="","",O764)</f>
        <v/>
      </c>
      <c r="G255" t="str">
        <f>IF(Q764="error","error","")</f>
        <v/>
      </c>
    </row>
    <row r="256" spans="1:7" x14ac:dyDescent="0.3">
      <c r="A256" s="2" t="str">
        <f>IF(J767="","",J767)</f>
        <v/>
      </c>
      <c r="B256" s="2" t="str">
        <f>IF(G256="error","error",IF(K767="","",K767))</f>
        <v/>
      </c>
      <c r="C256" s="2" t="str">
        <f>IF(G256="error","error",IF(L767="","",L767))</f>
        <v/>
      </c>
      <c r="D256" s="2" t="str">
        <f>IF(G256="error","error",IF(M767="","",M767))</f>
        <v/>
      </c>
      <c r="E256" s="2" t="str">
        <f>IF(G256="error","error",IF(N767="","",N767))</f>
        <v/>
      </c>
      <c r="F256" s="2" t="str">
        <f>IF(O767="","",O767)</f>
        <v/>
      </c>
      <c r="G256" t="str">
        <f>IF(Q767="error","error","")</f>
        <v/>
      </c>
    </row>
    <row r="257" spans="1:7" x14ac:dyDescent="0.3">
      <c r="A257" s="2" t="str">
        <f>IF(J770="","",J770)</f>
        <v/>
      </c>
      <c r="B257" s="2" t="str">
        <f>IF(G257="error","error",IF(K770="","",K770))</f>
        <v/>
      </c>
      <c r="C257" s="2" t="str">
        <f>IF(G257="error","error",IF(L770="","",L770))</f>
        <v/>
      </c>
      <c r="D257" s="2" t="str">
        <f>IF(G257="error","error",IF(M770="","",M770))</f>
        <v/>
      </c>
      <c r="E257" s="2" t="str">
        <f>IF(G257="error","error",IF(N770="","",N770))</f>
        <v/>
      </c>
      <c r="F257" s="2" t="str">
        <f>IF(O770="","",O770)</f>
        <v/>
      </c>
      <c r="G257" t="str">
        <f>IF(Q770="error","error","")</f>
        <v/>
      </c>
    </row>
    <row r="258" spans="1:7" x14ac:dyDescent="0.3">
      <c r="A258" s="2" t="str">
        <f>IF(J773="","",J773)</f>
        <v/>
      </c>
      <c r="B258" s="2" t="str">
        <f>IF(G258="error","error",IF(K773="","",K773))</f>
        <v/>
      </c>
      <c r="C258" s="2" t="str">
        <f>IF(G258="error","error",IF(L773="","",L773))</f>
        <v/>
      </c>
      <c r="D258" s="2" t="str">
        <f>IF(G258="error","error",IF(M773="","",M773))</f>
        <v/>
      </c>
      <c r="E258" s="2" t="str">
        <f>IF(G258="error","error",IF(N773="","",N773))</f>
        <v/>
      </c>
      <c r="F258" s="2" t="str">
        <f>IF(O773="","",O773)</f>
        <v/>
      </c>
      <c r="G258" t="str">
        <f>IF(Q773="error","error","")</f>
        <v/>
      </c>
    </row>
    <row r="259" spans="1:7" x14ac:dyDescent="0.3">
      <c r="A259" s="2" t="str">
        <f>IF(J776="","",J776)</f>
        <v/>
      </c>
      <c r="B259" s="2" t="str">
        <f>IF(G259="error","error",IF(K776="","",K776))</f>
        <v/>
      </c>
      <c r="C259" s="2" t="str">
        <f>IF(G259="error","error",IF(L776="","",L776))</f>
        <v/>
      </c>
      <c r="D259" s="2" t="str">
        <f>IF(G259="error","error",IF(M776="","",M776))</f>
        <v/>
      </c>
      <c r="E259" s="2" t="str">
        <f>IF(G259="error","error",IF(N776="","",N776))</f>
        <v/>
      </c>
      <c r="F259" s="2" t="str">
        <f>IF(O776="","",O776)</f>
        <v/>
      </c>
      <c r="G259" t="str">
        <f>IF(Q776="error","error","")</f>
        <v/>
      </c>
    </row>
    <row r="260" spans="1:7" x14ac:dyDescent="0.3">
      <c r="A260" s="2" t="str">
        <f>IF(J779="","",J779)</f>
        <v/>
      </c>
      <c r="B260" s="2" t="str">
        <f>IF(G260="error","error",IF(K779="","",K779))</f>
        <v/>
      </c>
      <c r="C260" s="2" t="str">
        <f>IF(G260="error","error",IF(L779="","",L779))</f>
        <v/>
      </c>
      <c r="D260" s="2" t="str">
        <f>IF(G260="error","error",IF(M779="","",M779))</f>
        <v/>
      </c>
      <c r="E260" s="2" t="str">
        <f>IF(G260="error","error",IF(N779="","",N779))</f>
        <v/>
      </c>
      <c r="F260" s="2" t="str">
        <f>IF(O779="","",O779)</f>
        <v/>
      </c>
      <c r="G260" t="str">
        <f>IF(Q779="error","error","")</f>
        <v/>
      </c>
    </row>
    <row r="261" spans="1:7" x14ac:dyDescent="0.3">
      <c r="A261" s="2" t="str">
        <f>IF(J782="","",J782)</f>
        <v/>
      </c>
      <c r="B261" s="2" t="str">
        <f>IF(G261="error","error",IF(K782="","",K782))</f>
        <v/>
      </c>
      <c r="C261" s="2" t="str">
        <f>IF(G261="error","error",IF(L782="","",L782))</f>
        <v/>
      </c>
      <c r="D261" s="2" t="str">
        <f>IF(G261="error","error",IF(M782="","",M782))</f>
        <v/>
      </c>
      <c r="E261" s="2" t="str">
        <f>IF(G261="error","error",IF(N782="","",N782))</f>
        <v/>
      </c>
      <c r="F261" s="2" t="str">
        <f>IF(O782="","",O782)</f>
        <v/>
      </c>
      <c r="G261" t="str">
        <f>IF(Q782="error","error","")</f>
        <v/>
      </c>
    </row>
    <row r="262" spans="1:7" x14ac:dyDescent="0.3">
      <c r="A262" s="2" t="str">
        <f>IF(J785="","",J785)</f>
        <v/>
      </c>
      <c r="B262" s="2" t="str">
        <f>IF(G262="error","error",IF(K785="","",K785))</f>
        <v/>
      </c>
      <c r="C262" s="2" t="str">
        <f>IF(G262="error","error",IF(L785="","",L785))</f>
        <v/>
      </c>
      <c r="D262" s="2" t="str">
        <f>IF(G262="error","error",IF(M785="","",M785))</f>
        <v/>
      </c>
      <c r="E262" s="2" t="str">
        <f>IF(G262="error","error",IF(N785="","",N785))</f>
        <v/>
      </c>
      <c r="F262" s="2" t="str">
        <f>IF(O785="","",O785)</f>
        <v/>
      </c>
      <c r="G262" t="str">
        <f>IF(Q785="error","error","")</f>
        <v/>
      </c>
    </row>
    <row r="263" spans="1:7" x14ac:dyDescent="0.3">
      <c r="A263" s="2" t="str">
        <f>IF(J788="","",J788)</f>
        <v/>
      </c>
      <c r="B263" s="2" t="str">
        <f>IF(G263="error","error",IF(K788="","",K788))</f>
        <v/>
      </c>
      <c r="C263" s="2" t="str">
        <f>IF(G263="error","error",IF(L788="","",L788))</f>
        <v/>
      </c>
      <c r="D263" s="2" t="str">
        <f>IF(G263="error","error",IF(M788="","",M788))</f>
        <v/>
      </c>
      <c r="E263" s="2" t="str">
        <f>IF(G263="error","error",IF(N788="","",N788))</f>
        <v/>
      </c>
      <c r="F263" s="2" t="str">
        <f>IF(O788="","",O788)</f>
        <v/>
      </c>
      <c r="G263" t="str">
        <f>IF(Q788="error","error","")</f>
        <v/>
      </c>
    </row>
    <row r="264" spans="1:7" x14ac:dyDescent="0.3">
      <c r="A264" s="2" t="str">
        <f>IF(J791="","",J791)</f>
        <v/>
      </c>
      <c r="B264" s="2" t="str">
        <f>IF(G264="error","error",IF(K791="","",K791))</f>
        <v/>
      </c>
      <c r="C264" s="2" t="str">
        <f>IF(G264="error","error",IF(L791="","",L791))</f>
        <v/>
      </c>
      <c r="D264" s="2" t="str">
        <f>IF(G264="error","error",IF(M791="","",M791))</f>
        <v/>
      </c>
      <c r="E264" s="2" t="str">
        <f>IF(G264="error","error",IF(N791="","",N791))</f>
        <v/>
      </c>
      <c r="F264" s="2" t="str">
        <f>IF(O791="","",O791)</f>
        <v/>
      </c>
      <c r="G264" t="str">
        <f>IF(Q791="error","error","")</f>
        <v/>
      </c>
    </row>
    <row r="265" spans="1:7" x14ac:dyDescent="0.3">
      <c r="A265" s="2" t="str">
        <f>IF(J794="","",J794)</f>
        <v/>
      </c>
      <c r="B265" s="2" t="str">
        <f>IF(G265="error","error",IF(K794="","",K794))</f>
        <v/>
      </c>
      <c r="C265" s="2" t="str">
        <f>IF(G265="error","error",IF(L794="","",L794))</f>
        <v/>
      </c>
      <c r="D265" s="2" t="str">
        <f>IF(G265="error","error",IF(M794="","",M794))</f>
        <v/>
      </c>
      <c r="E265" s="2" t="str">
        <f>IF(G265="error","error",IF(N794="","",N794))</f>
        <v/>
      </c>
      <c r="F265" s="2" t="str">
        <f>IF(O794="","",O794)</f>
        <v/>
      </c>
      <c r="G265" t="str">
        <f>IF(Q794="error","error","")</f>
        <v/>
      </c>
    </row>
    <row r="266" spans="1:7" x14ac:dyDescent="0.3">
      <c r="A266" s="2" t="str">
        <f>IF(J797="","",J797)</f>
        <v/>
      </c>
      <c r="B266" s="2" t="str">
        <f>IF(G266="error","error",IF(K797="","",K797))</f>
        <v/>
      </c>
      <c r="C266" s="2" t="str">
        <f>IF(G266="error","error",IF(L797="","",L797))</f>
        <v/>
      </c>
      <c r="D266" s="2" t="str">
        <f>IF(G266="error","error",IF(M797="","",M797))</f>
        <v/>
      </c>
      <c r="E266" s="2" t="str">
        <f>IF(G266="error","error",IF(N797="","",N797))</f>
        <v/>
      </c>
      <c r="F266" s="2" t="str">
        <f>IF(O797="","",O797)</f>
        <v/>
      </c>
      <c r="G266" t="str">
        <f>IF(Q797="error","error","")</f>
        <v/>
      </c>
    </row>
    <row r="267" spans="1:7" x14ac:dyDescent="0.3">
      <c r="A267" s="2" t="str">
        <f>IF(J800="","",J800)</f>
        <v/>
      </c>
      <c r="B267" s="2" t="str">
        <f>IF(G267="error","error",IF(K800="","",K800))</f>
        <v/>
      </c>
      <c r="C267" s="2" t="str">
        <f>IF(G267="error","error",IF(L800="","",L800))</f>
        <v/>
      </c>
      <c r="D267" s="2" t="str">
        <f>IF(G267="error","error",IF(M800="","",M800))</f>
        <v/>
      </c>
      <c r="E267" s="2" t="str">
        <f>IF(G267="error","error",IF(N800="","",N800))</f>
        <v/>
      </c>
      <c r="F267" s="2" t="str">
        <f>IF(O800="","",O800)</f>
        <v/>
      </c>
      <c r="G267" t="str">
        <f>IF(Q800="error","error","")</f>
        <v/>
      </c>
    </row>
    <row r="268" spans="1:7" x14ac:dyDescent="0.3">
      <c r="A268" s="2" t="str">
        <f>IF(J803="","",J803)</f>
        <v/>
      </c>
      <c r="B268" s="2" t="str">
        <f>IF(G268="error","error",IF(K803="","",K803))</f>
        <v/>
      </c>
      <c r="C268" s="2" t="str">
        <f>IF(G268="error","error",IF(L803="","",L803))</f>
        <v/>
      </c>
      <c r="D268" s="2" t="str">
        <f>IF(G268="error","error",IF(M803="","",M803))</f>
        <v/>
      </c>
      <c r="E268" s="2" t="str">
        <f>IF(G268="error","error",IF(N803="","",N803))</f>
        <v/>
      </c>
      <c r="F268" s="2" t="str">
        <f>IF(O803="","",O803)</f>
        <v/>
      </c>
      <c r="G268" t="str">
        <f>IF(Q803="error","error","")</f>
        <v/>
      </c>
    </row>
    <row r="269" spans="1:7" x14ac:dyDescent="0.3">
      <c r="A269" s="2" t="str">
        <f>IF(J806="","",J806)</f>
        <v/>
      </c>
      <c r="B269" s="2" t="str">
        <f>IF(G269="error","error",IF(K806="","",K806))</f>
        <v/>
      </c>
      <c r="C269" s="2" t="str">
        <f>IF(G269="error","error",IF(L806="","",L806))</f>
        <v/>
      </c>
      <c r="D269" s="2" t="str">
        <f>IF(G269="error","error",IF(M806="","",M806))</f>
        <v/>
      </c>
      <c r="E269" s="2" t="str">
        <f>IF(G269="error","error",IF(N806="","",N806))</f>
        <v/>
      </c>
      <c r="F269" s="2" t="str">
        <f>IF(O806="","",O806)</f>
        <v/>
      </c>
      <c r="G269" t="str">
        <f>IF(Q806="error","error","")</f>
        <v/>
      </c>
    </row>
    <row r="270" spans="1:7" x14ac:dyDescent="0.3">
      <c r="A270" s="2" t="str">
        <f>IF(J809="","",J809)</f>
        <v/>
      </c>
      <c r="B270" s="2" t="str">
        <f>IF(G270="error","error",IF(K809="","",K809))</f>
        <v/>
      </c>
      <c r="C270" s="2" t="str">
        <f>IF(G270="error","error",IF(L809="","",L809))</f>
        <v/>
      </c>
      <c r="D270" s="2" t="str">
        <f>IF(G270="error","error",IF(M809="","",M809))</f>
        <v/>
      </c>
      <c r="E270" s="2" t="str">
        <f>IF(G270="error","error",IF(N809="","",N809))</f>
        <v/>
      </c>
      <c r="F270" s="2" t="str">
        <f>IF(O809="","",O809)</f>
        <v/>
      </c>
      <c r="G270" t="str">
        <f>IF(Q809="error","error","")</f>
        <v/>
      </c>
    </row>
    <row r="271" spans="1:7" x14ac:dyDescent="0.3">
      <c r="A271" s="2" t="str">
        <f>IF(J812="","",J812)</f>
        <v/>
      </c>
      <c r="B271" s="2" t="str">
        <f>IF(G271="error","error",IF(K812="","",K812))</f>
        <v/>
      </c>
      <c r="C271" s="2" t="str">
        <f>IF(G271="error","error",IF(L812="","",L812))</f>
        <v/>
      </c>
      <c r="D271" s="2" t="str">
        <f>IF(G271="error","error",IF(M812="","",M812))</f>
        <v/>
      </c>
      <c r="E271" s="2" t="str">
        <f>IF(G271="error","error",IF(N812="","",N812))</f>
        <v/>
      </c>
      <c r="F271" s="2" t="str">
        <f>IF(O812="","",O812)</f>
        <v/>
      </c>
      <c r="G271" t="str">
        <f>IF(Q812="error","error","")</f>
        <v/>
      </c>
    </row>
    <row r="272" spans="1:7" x14ac:dyDescent="0.3">
      <c r="A272" s="2" t="str">
        <f>IF(J815="","",J815)</f>
        <v/>
      </c>
      <c r="B272" s="2" t="str">
        <f>IF(G272="error","error",IF(K815="","",K815))</f>
        <v/>
      </c>
      <c r="C272" s="2" t="str">
        <f>IF(G272="error","error",IF(L815="","",L815))</f>
        <v/>
      </c>
      <c r="D272" s="2" t="str">
        <f>IF(G272="error","error",IF(M815="","",M815))</f>
        <v/>
      </c>
      <c r="E272" s="2" t="str">
        <f>IF(G272="error","error",IF(N815="","",N815))</f>
        <v/>
      </c>
      <c r="F272" s="2" t="str">
        <f>IF(O815="","",O815)</f>
        <v/>
      </c>
      <c r="G272" t="str">
        <f>IF(Q815="error","error","")</f>
        <v/>
      </c>
    </row>
    <row r="273" spans="1:7" x14ac:dyDescent="0.3">
      <c r="A273" s="2" t="str">
        <f>IF(J818="","",J818)</f>
        <v/>
      </c>
      <c r="B273" s="2" t="str">
        <f>IF(G273="error","error",IF(K818="","",K818))</f>
        <v/>
      </c>
      <c r="C273" s="2" t="str">
        <f>IF(G273="error","error",IF(L818="","",L818))</f>
        <v/>
      </c>
      <c r="D273" s="2" t="str">
        <f>IF(G273="error","error",IF(M818="","",M818))</f>
        <v/>
      </c>
      <c r="E273" s="2" t="str">
        <f>IF(G273="error","error",IF(N818="","",N818))</f>
        <v/>
      </c>
      <c r="F273" s="2" t="str">
        <f>IF(O818="","",O818)</f>
        <v/>
      </c>
      <c r="G273" t="str">
        <f>IF(Q818="error","error","")</f>
        <v/>
      </c>
    </row>
    <row r="274" spans="1:7" x14ac:dyDescent="0.3">
      <c r="A274" s="2" t="str">
        <f>IF(J821="","",J821)</f>
        <v/>
      </c>
      <c r="B274" s="2" t="str">
        <f>IF(G274="error","error",IF(K821="","",K821))</f>
        <v/>
      </c>
      <c r="C274" s="2" t="str">
        <f>IF(G274="error","error",IF(L821="","",L821))</f>
        <v/>
      </c>
      <c r="D274" s="2" t="str">
        <f>IF(G274="error","error",IF(M821="","",M821))</f>
        <v/>
      </c>
      <c r="E274" s="2" t="str">
        <f>IF(G274="error","error",IF(N821="","",N821))</f>
        <v/>
      </c>
      <c r="F274" s="2" t="str">
        <f>IF(O821="","",O821)</f>
        <v/>
      </c>
      <c r="G274" t="str">
        <f>IF(Q821="error","error","")</f>
        <v/>
      </c>
    </row>
    <row r="275" spans="1:7" x14ac:dyDescent="0.3">
      <c r="A275" s="2" t="str">
        <f>IF(J824="","",J824)</f>
        <v/>
      </c>
      <c r="B275" s="2" t="str">
        <f>IF(G275="error","error",IF(K824="","",K824))</f>
        <v/>
      </c>
      <c r="C275" s="2" t="str">
        <f>IF(G275="error","error",IF(L824="","",L824))</f>
        <v/>
      </c>
      <c r="D275" s="2" t="str">
        <f>IF(G275="error","error",IF(M824="","",M824))</f>
        <v/>
      </c>
      <c r="E275" s="2" t="str">
        <f>IF(G275="error","error",IF(N824="","",N824))</f>
        <v/>
      </c>
      <c r="F275" s="2" t="str">
        <f>IF(O824="","",O824)</f>
        <v/>
      </c>
      <c r="G275" t="str">
        <f>IF(Q824="error","error","")</f>
        <v/>
      </c>
    </row>
    <row r="276" spans="1:7" x14ac:dyDescent="0.3">
      <c r="A276" s="2" t="str">
        <f>IF(J827="","",J827)</f>
        <v/>
      </c>
      <c r="B276" s="2" t="str">
        <f>IF(G276="error","error",IF(K827="","",K827))</f>
        <v/>
      </c>
      <c r="C276" s="2" t="str">
        <f>IF(G276="error","error",IF(L827="","",L827))</f>
        <v/>
      </c>
      <c r="D276" s="2" t="str">
        <f>IF(G276="error","error",IF(M827="","",M827))</f>
        <v/>
      </c>
      <c r="E276" s="2" t="str">
        <f>IF(G276="error","error",IF(N827="","",N827))</f>
        <v/>
      </c>
      <c r="F276" s="2" t="str">
        <f>IF(O827="","",O827)</f>
        <v/>
      </c>
      <c r="G276" t="str">
        <f>IF(Q827="error","error","")</f>
        <v/>
      </c>
    </row>
    <row r="277" spans="1:7" x14ac:dyDescent="0.3">
      <c r="A277" s="2" t="str">
        <f>IF(J830="","",J830)</f>
        <v/>
      </c>
      <c r="B277" s="2" t="str">
        <f>IF(G277="error","error",IF(K830="","",K830))</f>
        <v/>
      </c>
      <c r="C277" s="2" t="str">
        <f>IF(G277="error","error",IF(L830="","",L830))</f>
        <v/>
      </c>
      <c r="D277" s="2" t="str">
        <f>IF(G277="error","error",IF(M830="","",M830))</f>
        <v/>
      </c>
      <c r="E277" s="2" t="str">
        <f>IF(G277="error","error",IF(N830="","",N830))</f>
        <v/>
      </c>
      <c r="F277" s="2" t="str">
        <f>IF(O830="","",O830)</f>
        <v/>
      </c>
      <c r="G277" t="str">
        <f>IF(Q830="error","error","")</f>
        <v/>
      </c>
    </row>
    <row r="278" spans="1:7" x14ac:dyDescent="0.3">
      <c r="A278" s="2" t="str">
        <f>IF(J833="","",J833)</f>
        <v/>
      </c>
      <c r="B278" s="2" t="str">
        <f>IF(G278="error","error",IF(K833="","",K833))</f>
        <v/>
      </c>
      <c r="C278" s="2" t="str">
        <f>IF(G278="error","error",IF(L833="","",L833))</f>
        <v/>
      </c>
      <c r="D278" s="2" t="str">
        <f>IF(G278="error","error",IF(M833="","",M833))</f>
        <v/>
      </c>
      <c r="E278" s="2" t="str">
        <f>IF(G278="error","error",IF(N833="","",N833))</f>
        <v/>
      </c>
      <c r="F278" s="2" t="str">
        <f>IF(O833="","",O833)</f>
        <v/>
      </c>
      <c r="G278" t="str">
        <f>IF(Q833="error","error","")</f>
        <v/>
      </c>
    </row>
    <row r="279" spans="1:7" x14ac:dyDescent="0.3">
      <c r="A279" s="2" t="str">
        <f>IF(J836="","",J836)</f>
        <v/>
      </c>
      <c r="B279" s="2" t="str">
        <f>IF(G279="error","error",IF(K836="","",K836))</f>
        <v/>
      </c>
      <c r="C279" s="2" t="str">
        <f>IF(G279="error","error",IF(L836="","",L836))</f>
        <v/>
      </c>
      <c r="D279" s="2" t="str">
        <f>IF(G279="error","error",IF(M836="","",M836))</f>
        <v/>
      </c>
      <c r="E279" s="2" t="str">
        <f>IF(G279="error","error",IF(N836="","",N836))</f>
        <v/>
      </c>
      <c r="F279" s="2" t="str">
        <f>IF(O836="","",O836)</f>
        <v/>
      </c>
      <c r="G279" t="str">
        <f>IF(Q836="error","error","")</f>
        <v/>
      </c>
    </row>
    <row r="280" spans="1:7" x14ac:dyDescent="0.3">
      <c r="A280" s="2" t="str">
        <f>IF(J839="","",J839)</f>
        <v/>
      </c>
      <c r="B280" s="2" t="str">
        <f>IF(G280="error","error",IF(K839="","",K839))</f>
        <v/>
      </c>
      <c r="C280" s="2" t="str">
        <f>IF(G280="error","error",IF(L839="","",L839))</f>
        <v/>
      </c>
      <c r="D280" s="2" t="str">
        <f>IF(G280="error","error",IF(M839="","",M839))</f>
        <v/>
      </c>
      <c r="E280" s="2" t="str">
        <f>IF(G280="error","error",IF(N839="","",N839))</f>
        <v/>
      </c>
      <c r="F280" s="2" t="str">
        <f>IF(O839="","",O839)</f>
        <v/>
      </c>
      <c r="G280" t="str">
        <f>IF(Q839="error","error","")</f>
        <v/>
      </c>
    </row>
    <row r="281" spans="1:7" x14ac:dyDescent="0.3">
      <c r="A281" s="2" t="str">
        <f>IF(J842="","",J842)</f>
        <v/>
      </c>
      <c r="B281" s="2" t="str">
        <f>IF(G281="error","error",IF(K842="","",K842))</f>
        <v/>
      </c>
      <c r="C281" s="2" t="str">
        <f>IF(G281="error","error",IF(L842="","",L842))</f>
        <v/>
      </c>
      <c r="D281" s="2" t="str">
        <f>IF(G281="error","error",IF(M842="","",M842))</f>
        <v/>
      </c>
      <c r="E281" s="2" t="str">
        <f>IF(G281="error","error",IF(N842="","",N842))</f>
        <v/>
      </c>
      <c r="F281" s="2" t="str">
        <f>IF(O842="","",O842)</f>
        <v/>
      </c>
      <c r="G281" t="str">
        <f>IF(Q842="error","error","")</f>
        <v/>
      </c>
    </row>
    <row r="282" spans="1:7" x14ac:dyDescent="0.3">
      <c r="A282" s="2" t="str">
        <f>IF(J845="","",J845)</f>
        <v/>
      </c>
      <c r="B282" s="2" t="str">
        <f>IF(G282="error","error",IF(K845="","",K845))</f>
        <v/>
      </c>
      <c r="C282" s="2" t="str">
        <f>IF(G282="error","error",IF(L845="","",L845))</f>
        <v/>
      </c>
      <c r="D282" s="2" t="str">
        <f>IF(G282="error","error",IF(M845="","",M845))</f>
        <v/>
      </c>
      <c r="E282" s="2" t="str">
        <f>IF(G282="error","error",IF(N845="","",N845))</f>
        <v/>
      </c>
      <c r="F282" s="2" t="str">
        <f>IF(O845="","",O845)</f>
        <v/>
      </c>
      <c r="G282" t="str">
        <f>IF(Q845="error","error","")</f>
        <v/>
      </c>
    </row>
    <row r="283" spans="1:7" x14ac:dyDescent="0.3">
      <c r="A283" s="2" t="str">
        <f>IF(J848="","",J848)</f>
        <v/>
      </c>
      <c r="B283" s="2" t="str">
        <f>IF(G283="error","error",IF(K848="","",K848))</f>
        <v/>
      </c>
      <c r="C283" s="2" t="str">
        <f>IF(G283="error","error",IF(L848="","",L848))</f>
        <v/>
      </c>
      <c r="D283" s="2" t="str">
        <f>IF(G283="error","error",IF(M848="","",M848))</f>
        <v/>
      </c>
      <c r="E283" s="2" t="str">
        <f>IF(G283="error","error",IF(N848="","",N848))</f>
        <v/>
      </c>
      <c r="F283" s="2" t="str">
        <f>IF(O848="","",O848)</f>
        <v/>
      </c>
      <c r="G283" t="str">
        <f>IF(Q848="error","error","")</f>
        <v/>
      </c>
    </row>
    <row r="284" spans="1:7" x14ac:dyDescent="0.3">
      <c r="A284" s="2" t="str">
        <f>IF(J851="","",J851)</f>
        <v/>
      </c>
      <c r="B284" s="2" t="str">
        <f>IF(G284="error","error",IF(K851="","",K851))</f>
        <v/>
      </c>
      <c r="C284" s="2" t="str">
        <f>IF(G284="error","error",IF(L851="","",L851))</f>
        <v/>
      </c>
      <c r="D284" s="2" t="str">
        <f>IF(G284="error","error",IF(M851="","",M851))</f>
        <v/>
      </c>
      <c r="E284" s="2" t="str">
        <f>IF(G284="error","error",IF(N851="","",N851))</f>
        <v/>
      </c>
      <c r="F284" s="2" t="str">
        <f>IF(O851="","",O851)</f>
        <v/>
      </c>
      <c r="G284" t="str">
        <f>IF(Q851="error","error","")</f>
        <v/>
      </c>
    </row>
    <row r="285" spans="1:7" x14ac:dyDescent="0.3">
      <c r="A285" s="2" t="str">
        <f>IF(J854="","",J854)</f>
        <v/>
      </c>
      <c r="B285" s="2" t="str">
        <f>IF(G285="error","error",IF(K854="","",K854))</f>
        <v/>
      </c>
      <c r="C285" s="2" t="str">
        <f>IF(G285="error","error",IF(L854="","",L854))</f>
        <v/>
      </c>
      <c r="D285" s="2" t="str">
        <f>IF(G285="error","error",IF(M854="","",M854))</f>
        <v/>
      </c>
      <c r="E285" s="2" t="str">
        <f>IF(G285="error","error",IF(N854="","",N854))</f>
        <v/>
      </c>
      <c r="F285" s="2" t="str">
        <f>IF(O854="","",O854)</f>
        <v/>
      </c>
      <c r="G285" t="str">
        <f>IF(Q854="error","error","")</f>
        <v/>
      </c>
    </row>
    <row r="286" spans="1:7" x14ac:dyDescent="0.3">
      <c r="A286" s="2" t="str">
        <f>IF(J857="","",J857)</f>
        <v/>
      </c>
      <c r="B286" s="2" t="str">
        <f>IF(G286="error","error",IF(K857="","",K857))</f>
        <v/>
      </c>
      <c r="C286" s="2" t="str">
        <f>IF(G286="error","error",IF(L857="","",L857))</f>
        <v/>
      </c>
      <c r="D286" s="2" t="str">
        <f>IF(G286="error","error",IF(M857="","",M857))</f>
        <v/>
      </c>
      <c r="E286" s="2" t="str">
        <f>IF(G286="error","error",IF(N857="","",N857))</f>
        <v/>
      </c>
      <c r="F286" s="2" t="str">
        <f>IF(O857="","",O857)</f>
        <v/>
      </c>
      <c r="G286" t="str">
        <f>IF(Q857="error","error","")</f>
        <v/>
      </c>
    </row>
    <row r="287" spans="1:7" x14ac:dyDescent="0.3">
      <c r="A287" s="2" t="str">
        <f>IF(J860="","",J860)</f>
        <v/>
      </c>
      <c r="B287" s="2" t="str">
        <f>IF(G287="error","error",IF(K860="","",K860))</f>
        <v/>
      </c>
      <c r="C287" s="2" t="str">
        <f>IF(G287="error","error",IF(L860="","",L860))</f>
        <v/>
      </c>
      <c r="D287" s="2" t="str">
        <f>IF(G287="error","error",IF(M860="","",M860))</f>
        <v/>
      </c>
      <c r="E287" s="2" t="str">
        <f>IF(G287="error","error",IF(N860="","",N860))</f>
        <v/>
      </c>
      <c r="F287" s="2" t="str">
        <f>IF(O860="","",O860)</f>
        <v/>
      </c>
      <c r="G287" t="str">
        <f>IF(Q860="error","error","")</f>
        <v/>
      </c>
    </row>
    <row r="288" spans="1:7" x14ac:dyDescent="0.3">
      <c r="A288" s="2" t="str">
        <f>IF(J863="","",J863)</f>
        <v/>
      </c>
      <c r="B288" s="2" t="str">
        <f>IF(G288="error","error",IF(K863="","",K863))</f>
        <v/>
      </c>
      <c r="C288" s="2" t="str">
        <f>IF(G288="error","error",IF(L863="","",L863))</f>
        <v/>
      </c>
      <c r="D288" s="2" t="str">
        <f>IF(G288="error","error",IF(M863="","",M863))</f>
        <v/>
      </c>
      <c r="E288" s="2" t="str">
        <f>IF(G288="error","error",IF(N863="","",N863))</f>
        <v/>
      </c>
      <c r="F288" s="2" t="str">
        <f>IF(O863="","",O863)</f>
        <v/>
      </c>
      <c r="G288" t="str">
        <f>IF(Q863="error","error","")</f>
        <v/>
      </c>
    </row>
    <row r="289" spans="1:7" x14ac:dyDescent="0.3">
      <c r="A289" s="2" t="str">
        <f>IF(J866="","",J866)</f>
        <v/>
      </c>
      <c r="B289" s="2" t="str">
        <f>IF(G289="error","error",IF(K866="","",K866))</f>
        <v/>
      </c>
      <c r="C289" s="2" t="str">
        <f>IF(G289="error","error",IF(L866="","",L866))</f>
        <v/>
      </c>
      <c r="D289" s="2" t="str">
        <f>IF(G289="error","error",IF(M866="","",M866))</f>
        <v/>
      </c>
      <c r="E289" s="2" t="str">
        <f>IF(G289="error","error",IF(N866="","",N866))</f>
        <v/>
      </c>
      <c r="F289" s="2" t="str">
        <f>IF(O866="","",O866)</f>
        <v/>
      </c>
      <c r="G289" t="str">
        <f>IF(Q866="error","error","")</f>
        <v/>
      </c>
    </row>
    <row r="290" spans="1:7" x14ac:dyDescent="0.3">
      <c r="A290" s="2" t="str">
        <f>IF(J869="","",J869)</f>
        <v/>
      </c>
      <c r="B290" s="2" t="str">
        <f>IF(G290="error","error",IF(K869="","",K869))</f>
        <v/>
      </c>
      <c r="C290" s="2" t="str">
        <f>IF(G290="error","error",IF(L869="","",L869))</f>
        <v/>
      </c>
      <c r="D290" s="2" t="str">
        <f>IF(G290="error","error",IF(M869="","",M869))</f>
        <v/>
      </c>
      <c r="E290" s="2" t="str">
        <f>IF(G290="error","error",IF(N869="","",N869))</f>
        <v/>
      </c>
      <c r="F290" s="2" t="str">
        <f>IF(O869="","",O869)</f>
        <v/>
      </c>
      <c r="G290" t="str">
        <f>IF(Q869="error","error","")</f>
        <v/>
      </c>
    </row>
    <row r="291" spans="1:7" x14ac:dyDescent="0.3">
      <c r="A291" s="2" t="str">
        <f>IF(J872="","",J872)</f>
        <v/>
      </c>
      <c r="B291" s="2" t="str">
        <f>IF(G291="error","error",IF(K872="","",K872))</f>
        <v/>
      </c>
      <c r="C291" s="2" t="str">
        <f>IF(G291="error","error",IF(L872="","",L872))</f>
        <v/>
      </c>
      <c r="D291" s="2" t="str">
        <f>IF(G291="error","error",IF(M872="","",M872))</f>
        <v/>
      </c>
      <c r="E291" s="2" t="str">
        <f>IF(G291="error","error",IF(N872="","",N872))</f>
        <v/>
      </c>
      <c r="F291" s="2" t="str">
        <f>IF(O872="","",O872)</f>
        <v/>
      </c>
      <c r="G291" t="str">
        <f>IF(Q872="error","error","")</f>
        <v/>
      </c>
    </row>
    <row r="292" spans="1:7" x14ac:dyDescent="0.3">
      <c r="A292" s="2" t="str">
        <f>IF(J875="","",J875)</f>
        <v/>
      </c>
      <c r="B292" s="2" t="str">
        <f>IF(G292="error","error",IF(K875="","",K875))</f>
        <v/>
      </c>
      <c r="C292" s="2" t="str">
        <f>IF(G292="error","error",IF(L875="","",L875))</f>
        <v/>
      </c>
      <c r="D292" s="2" t="str">
        <f>IF(G292="error","error",IF(M875="","",M875))</f>
        <v/>
      </c>
      <c r="E292" s="2" t="str">
        <f>IF(G292="error","error",IF(N875="","",N875))</f>
        <v/>
      </c>
      <c r="F292" s="2" t="str">
        <f>IF(O875="","",O875)</f>
        <v/>
      </c>
      <c r="G292" t="str">
        <f>IF(Q875="error","error","")</f>
        <v/>
      </c>
    </row>
    <row r="293" spans="1:7" x14ac:dyDescent="0.3">
      <c r="A293" s="2" t="str">
        <f>IF(J878="","",J878)</f>
        <v/>
      </c>
      <c r="B293" s="2" t="str">
        <f>IF(G293="error","error",IF(K878="","",K878))</f>
        <v/>
      </c>
      <c r="C293" s="2" t="str">
        <f>IF(G293="error","error",IF(L878="","",L878))</f>
        <v/>
      </c>
      <c r="D293" s="2" t="str">
        <f>IF(G293="error","error",IF(M878="","",M878))</f>
        <v/>
      </c>
      <c r="E293" s="2" t="str">
        <f>IF(G293="error","error",IF(N878="","",N878))</f>
        <v/>
      </c>
      <c r="F293" s="2" t="str">
        <f>IF(O878="","",O878)</f>
        <v/>
      </c>
      <c r="G293" t="str">
        <f>IF(Q878="error","error","")</f>
        <v/>
      </c>
    </row>
    <row r="294" spans="1:7" x14ac:dyDescent="0.3">
      <c r="A294" s="2" t="str">
        <f>IF(J881="","",J881)</f>
        <v/>
      </c>
      <c r="B294" s="2" t="str">
        <f>IF(G294="error","error",IF(K881="","",K881))</f>
        <v/>
      </c>
      <c r="C294" s="2" t="str">
        <f>IF(G294="error","error",IF(L881="","",L881))</f>
        <v/>
      </c>
      <c r="D294" s="2" t="str">
        <f>IF(G294="error","error",IF(M881="","",M881))</f>
        <v/>
      </c>
      <c r="E294" s="2" t="str">
        <f>IF(G294="error","error",IF(N881="","",N881))</f>
        <v/>
      </c>
      <c r="F294" s="2" t="str">
        <f>IF(O881="","",O881)</f>
        <v/>
      </c>
      <c r="G294" t="str">
        <f>IF(Q881="error","error","")</f>
        <v/>
      </c>
    </row>
    <row r="295" spans="1:7" x14ac:dyDescent="0.3">
      <c r="A295" s="2" t="str">
        <f>IF(J884="","",J884)</f>
        <v/>
      </c>
      <c r="B295" s="2" t="str">
        <f>IF(G295="error","error",IF(K884="","",K884))</f>
        <v/>
      </c>
      <c r="C295" s="2" t="str">
        <f>IF(G295="error","error",IF(L884="","",L884))</f>
        <v/>
      </c>
      <c r="D295" s="2" t="str">
        <f>IF(G295="error","error",IF(M884="","",M884))</f>
        <v/>
      </c>
      <c r="E295" s="2" t="str">
        <f>IF(G295="error","error",IF(N884="","",N884))</f>
        <v/>
      </c>
      <c r="F295" s="2" t="str">
        <f>IF(O884="","",O884)</f>
        <v/>
      </c>
      <c r="G295" t="str">
        <f>IF(Q884="error","error","")</f>
        <v/>
      </c>
    </row>
    <row r="296" spans="1:7" x14ac:dyDescent="0.3">
      <c r="A296" s="2" t="str">
        <f>IF(J887="","",J887)</f>
        <v/>
      </c>
      <c r="B296" s="2" t="str">
        <f>IF(G296="error","error",IF(K887="","",K887))</f>
        <v/>
      </c>
      <c r="C296" s="2" t="str">
        <f>IF(G296="error","error",IF(L887="","",L887))</f>
        <v/>
      </c>
      <c r="D296" s="2" t="str">
        <f>IF(G296="error","error",IF(M887="","",M887))</f>
        <v/>
      </c>
      <c r="E296" s="2" t="str">
        <f>IF(G296="error","error",IF(N887="","",N887))</f>
        <v/>
      </c>
      <c r="F296" s="2" t="str">
        <f>IF(O887="","",O887)</f>
        <v/>
      </c>
      <c r="G296" t="str">
        <f>IF(Q887="error","error","")</f>
        <v/>
      </c>
    </row>
    <row r="297" spans="1:7" x14ac:dyDescent="0.3">
      <c r="A297" s="2" t="str">
        <f>IF(J890="","",J890)</f>
        <v/>
      </c>
      <c r="B297" s="2" t="str">
        <f>IF(G297="error","error",IF(K890="","",K890))</f>
        <v/>
      </c>
      <c r="C297" s="2" t="str">
        <f>IF(G297="error","error",IF(L890="","",L890))</f>
        <v/>
      </c>
      <c r="D297" s="2" t="str">
        <f>IF(G297="error","error",IF(M890="","",M890))</f>
        <v/>
      </c>
      <c r="E297" s="2" t="str">
        <f>IF(G297="error","error",IF(N890="","",N890))</f>
        <v/>
      </c>
      <c r="F297" s="2" t="str">
        <f>IF(O890="","",O890)</f>
        <v/>
      </c>
      <c r="G297" t="str">
        <f>IF(Q890="error","error","")</f>
        <v/>
      </c>
    </row>
    <row r="298" spans="1:7" x14ac:dyDescent="0.3">
      <c r="A298" s="2" t="str">
        <f>IF(J893="","",J893)</f>
        <v/>
      </c>
      <c r="B298" s="2" t="str">
        <f>IF(G298="error","error",IF(K893="","",K893))</f>
        <v/>
      </c>
      <c r="C298" s="2" t="str">
        <f>IF(G298="error","error",IF(L893="","",L893))</f>
        <v/>
      </c>
      <c r="D298" s="2" t="str">
        <f>IF(G298="error","error",IF(M893="","",M893))</f>
        <v/>
      </c>
      <c r="E298" s="2" t="str">
        <f>IF(G298="error","error",IF(N893="","",N893))</f>
        <v/>
      </c>
      <c r="F298" s="2" t="str">
        <f>IF(O893="","",O893)</f>
        <v/>
      </c>
      <c r="G298" t="str">
        <f>IF(Q893="error","error","")</f>
        <v/>
      </c>
    </row>
    <row r="299" spans="1:7" x14ac:dyDescent="0.3">
      <c r="A299" s="2" t="str">
        <f>IF(J896="","",J896)</f>
        <v/>
      </c>
      <c r="B299" s="2" t="str">
        <f>IF(G299="error","error",IF(K896="","",K896))</f>
        <v/>
      </c>
      <c r="C299" s="2" t="str">
        <f>IF(G299="error","error",IF(L896="","",L896))</f>
        <v/>
      </c>
      <c r="D299" s="2" t="str">
        <f>IF(G299="error","error",IF(M896="","",M896))</f>
        <v/>
      </c>
      <c r="E299" s="2" t="str">
        <f>IF(G299="error","error",IF(N896="","",N896))</f>
        <v/>
      </c>
      <c r="F299" s="2" t="str">
        <f>IF(O896="","",O896)</f>
        <v/>
      </c>
      <c r="G299" t="str">
        <f>IF(Q896="error","error","")</f>
        <v/>
      </c>
    </row>
    <row r="300" spans="1:7" x14ac:dyDescent="0.3">
      <c r="A300" s="2" t="str">
        <f>IF(J899="","",J899)</f>
        <v/>
      </c>
      <c r="B300" s="2" t="str">
        <f>IF(G300="error","error",IF(K899="","",K899))</f>
        <v/>
      </c>
      <c r="C300" s="2" t="str">
        <f>IF(G300="error","error",IF(L899="","",L899))</f>
        <v/>
      </c>
      <c r="D300" s="2" t="str">
        <f>IF(G300="error","error",IF(M899="","",M899))</f>
        <v/>
      </c>
      <c r="E300" s="2" t="str">
        <f>IF(G300="error","error",IF(N899="","",N899))</f>
        <v/>
      </c>
      <c r="F300" s="2" t="str">
        <f>IF(O899="","",O899)</f>
        <v/>
      </c>
      <c r="G300" t="str">
        <f>IF(Q899="error","error","")</f>
        <v/>
      </c>
    </row>
    <row r="301" spans="1:7" x14ac:dyDescent="0.3">
      <c r="A301" s="2" t="str">
        <f>IF(J902="","",J902)</f>
        <v/>
      </c>
      <c r="B301" s="2" t="str">
        <f>IF(G301="error","error",IF(K902="","",K902))</f>
        <v/>
      </c>
      <c r="C301" s="2" t="str">
        <f>IF(G301="error","error",IF(L902="","",L902))</f>
        <v/>
      </c>
      <c r="D301" s="2" t="str">
        <f>IF(G301="error","error",IF(M902="","",M902))</f>
        <v/>
      </c>
      <c r="E301" s="2" t="str">
        <f>IF(G301="error","error",IF(N902="","",N902))</f>
        <v/>
      </c>
      <c r="F301" s="2" t="str">
        <f>IF(O902="","",O902)</f>
        <v/>
      </c>
      <c r="G301" t="str">
        <f>IF(Q902="error","error","")</f>
        <v/>
      </c>
    </row>
    <row r="302" spans="1:7" x14ac:dyDescent="0.3">
      <c r="A302" s="2" t="str">
        <f>IF(J905="","",J905)</f>
        <v/>
      </c>
      <c r="B302" s="2" t="str">
        <f>IF(G302="error","error",IF(K905="","",K905))</f>
        <v/>
      </c>
      <c r="C302" s="2" t="str">
        <f>IF(G302="error","error",IF(L905="","",L905))</f>
        <v/>
      </c>
      <c r="D302" s="2" t="str">
        <f>IF(G302="error","error",IF(M905="","",M905))</f>
        <v/>
      </c>
      <c r="E302" s="2" t="str">
        <f>IF(G302="error","error",IF(N905="","",N905))</f>
        <v/>
      </c>
      <c r="F302" s="2" t="str">
        <f>IF(O905="","",O905)</f>
        <v/>
      </c>
      <c r="G302" t="str">
        <f>IF(Q905="error","error","")</f>
        <v/>
      </c>
    </row>
    <row r="303" spans="1:7" x14ac:dyDescent="0.3">
      <c r="A303" s="2" t="str">
        <f>IF(J908="","",J908)</f>
        <v/>
      </c>
      <c r="B303" s="2" t="str">
        <f>IF(G303="error","error",IF(K908="","",K908))</f>
        <v/>
      </c>
      <c r="C303" s="2" t="str">
        <f>IF(G303="error","error",IF(L908="","",L908))</f>
        <v/>
      </c>
      <c r="D303" s="2" t="str">
        <f>IF(G303="error","error",IF(M908="","",M908))</f>
        <v/>
      </c>
      <c r="E303" s="2" t="str">
        <f>IF(G303="error","error",IF(N908="","",N908))</f>
        <v/>
      </c>
      <c r="F303" s="2" t="str">
        <f>IF(O908="","",O908)</f>
        <v/>
      </c>
      <c r="G303" t="str">
        <f>IF(Q908="error","error","")</f>
        <v/>
      </c>
    </row>
    <row r="304" spans="1:7" x14ac:dyDescent="0.3">
      <c r="A304" s="2" t="str">
        <f>IF(J911="","",J911)</f>
        <v/>
      </c>
      <c r="B304" s="2" t="str">
        <f>IF(G304="error","error",IF(K911="","",K911))</f>
        <v/>
      </c>
      <c r="C304" s="2" t="str">
        <f>IF(G304="error","error",IF(L911="","",L911))</f>
        <v/>
      </c>
      <c r="D304" s="2" t="str">
        <f>IF(G304="error","error",IF(M911="","",M911))</f>
        <v/>
      </c>
      <c r="E304" s="2" t="str">
        <f>IF(G304="error","error",IF(N911="","",N911))</f>
        <v/>
      </c>
      <c r="F304" s="2" t="str">
        <f>IF(O911="","",O911)</f>
        <v/>
      </c>
      <c r="G304" t="str">
        <f>IF(Q911="error","error","")</f>
        <v/>
      </c>
    </row>
    <row r="305" spans="1:7" x14ac:dyDescent="0.3">
      <c r="A305" s="2" t="str">
        <f>IF(J914="","",J914)</f>
        <v/>
      </c>
      <c r="B305" s="2" t="str">
        <f>IF(G305="error","error",IF(K914="","",K914))</f>
        <v/>
      </c>
      <c r="C305" s="2" t="str">
        <f>IF(G305="error","error",IF(L914="","",L914))</f>
        <v/>
      </c>
      <c r="D305" s="2" t="str">
        <f>IF(G305="error","error",IF(M914="","",M914))</f>
        <v/>
      </c>
      <c r="E305" s="2" t="str">
        <f>IF(G305="error","error",IF(N914="","",N914))</f>
        <v/>
      </c>
      <c r="F305" s="2" t="str">
        <f>IF(O914="","",O914)</f>
        <v/>
      </c>
      <c r="G305" t="str">
        <f>IF(Q914="error","error","")</f>
        <v/>
      </c>
    </row>
    <row r="306" spans="1:7" x14ac:dyDescent="0.3">
      <c r="A306" s="2" t="str">
        <f>IF(J917="","",J917)</f>
        <v/>
      </c>
      <c r="B306" s="2" t="str">
        <f>IF(G306="error","error",IF(K917="","",K917))</f>
        <v/>
      </c>
      <c r="C306" s="2" t="str">
        <f>IF(G306="error","error",IF(L917="","",L917))</f>
        <v/>
      </c>
      <c r="D306" s="2" t="str">
        <f>IF(G306="error","error",IF(M917="","",M917))</f>
        <v/>
      </c>
      <c r="E306" s="2" t="str">
        <f>IF(G306="error","error",IF(N917="","",N917))</f>
        <v/>
      </c>
      <c r="F306" s="2" t="str">
        <f>IF(O917="","",O917)</f>
        <v/>
      </c>
      <c r="G306" t="str">
        <f>IF(Q917="error","error","")</f>
        <v/>
      </c>
    </row>
    <row r="307" spans="1:7" x14ac:dyDescent="0.3">
      <c r="A307" s="2" t="str">
        <f>IF(J920="","",J920)</f>
        <v/>
      </c>
      <c r="B307" s="2" t="str">
        <f>IF(G307="error","error",IF(K920="","",K920))</f>
        <v/>
      </c>
      <c r="C307" s="2" t="str">
        <f>IF(G307="error","error",IF(L920="","",L920))</f>
        <v/>
      </c>
      <c r="D307" s="2" t="str">
        <f>IF(G307="error","error",IF(M920="","",M920))</f>
        <v/>
      </c>
      <c r="E307" s="2" t="str">
        <f>IF(G307="error","error",IF(N920="","",N920))</f>
        <v/>
      </c>
      <c r="F307" s="2" t="str">
        <f>IF(O920="","",O920)</f>
        <v/>
      </c>
      <c r="G307" t="str">
        <f>IF(Q920="error","error","")</f>
        <v/>
      </c>
    </row>
    <row r="308" spans="1:7" x14ac:dyDescent="0.3">
      <c r="A308" s="2" t="str">
        <f>IF(J923="","",J923)</f>
        <v/>
      </c>
      <c r="B308" s="2" t="str">
        <f>IF(G308="error","error",IF(K923="","",K923))</f>
        <v/>
      </c>
      <c r="C308" s="2" t="str">
        <f>IF(G308="error","error",IF(L923="","",L923))</f>
        <v/>
      </c>
      <c r="D308" s="2" t="str">
        <f>IF(G308="error","error",IF(M923="","",M923))</f>
        <v/>
      </c>
      <c r="E308" s="2" t="str">
        <f>IF(G308="error","error",IF(N923="","",N923))</f>
        <v/>
      </c>
      <c r="F308" s="2" t="str">
        <f>IF(O923="","",O923)</f>
        <v/>
      </c>
      <c r="G308" t="str">
        <f>IF(Q923="error","error","")</f>
        <v/>
      </c>
    </row>
    <row r="309" spans="1:7" x14ac:dyDescent="0.3">
      <c r="A309" s="2" t="str">
        <f>IF(J926="","",J926)</f>
        <v/>
      </c>
      <c r="B309" s="2" t="str">
        <f>IF(G309="error","error",IF(K926="","",K926))</f>
        <v/>
      </c>
      <c r="C309" s="2" t="str">
        <f>IF(G309="error","error",IF(L926="","",L926))</f>
        <v/>
      </c>
      <c r="D309" s="2" t="str">
        <f>IF(G309="error","error",IF(M926="","",M926))</f>
        <v/>
      </c>
      <c r="E309" s="2" t="str">
        <f>IF(G309="error","error",IF(N926="","",N926))</f>
        <v/>
      </c>
      <c r="F309" s="2" t="str">
        <f>IF(O926="","",O926)</f>
        <v/>
      </c>
      <c r="G309" t="str">
        <f>IF(Q926="error","error","")</f>
        <v/>
      </c>
    </row>
    <row r="310" spans="1:7" x14ac:dyDescent="0.3">
      <c r="A310" s="2" t="str">
        <f>IF(J929="","",J929)</f>
        <v/>
      </c>
      <c r="B310" s="2" t="str">
        <f>IF(G310="error","error",IF(K929="","",K929))</f>
        <v/>
      </c>
      <c r="C310" s="2" t="str">
        <f>IF(G310="error","error",IF(L929="","",L929))</f>
        <v/>
      </c>
      <c r="D310" s="2" t="str">
        <f>IF(G310="error","error",IF(M929="","",M929))</f>
        <v/>
      </c>
      <c r="E310" s="2" t="str">
        <f>IF(G310="error","error",IF(N929="","",N929))</f>
        <v/>
      </c>
      <c r="F310" s="2" t="str">
        <f>IF(O929="","",O929)</f>
        <v/>
      </c>
      <c r="G310" t="str">
        <f>IF(Q929="error","error","")</f>
        <v/>
      </c>
    </row>
    <row r="311" spans="1:7" x14ac:dyDescent="0.3">
      <c r="A311" s="2" t="str">
        <f>IF(J932="","",J932)</f>
        <v/>
      </c>
      <c r="B311" s="2" t="str">
        <f>IF(G311="error","error",IF(K932="","",K932))</f>
        <v/>
      </c>
      <c r="C311" s="2" t="str">
        <f>IF(G311="error","error",IF(L932="","",L932))</f>
        <v/>
      </c>
      <c r="D311" s="2" t="str">
        <f>IF(G311="error","error",IF(M932="","",M932))</f>
        <v/>
      </c>
      <c r="E311" s="2" t="str">
        <f>IF(G311="error","error",IF(N932="","",N932))</f>
        <v/>
      </c>
      <c r="F311" s="2" t="str">
        <f>IF(O932="","",O932)</f>
        <v/>
      </c>
      <c r="G311" t="str">
        <f>IF(Q932="error","error","")</f>
        <v/>
      </c>
    </row>
    <row r="312" spans="1:7" x14ac:dyDescent="0.3">
      <c r="A312" s="2" t="str">
        <f>IF(J935="","",J935)</f>
        <v/>
      </c>
      <c r="B312" s="2" t="str">
        <f>IF(G312="error","error",IF(K935="","",K935))</f>
        <v/>
      </c>
      <c r="C312" s="2" t="str">
        <f>IF(G312="error","error",IF(L935="","",L935))</f>
        <v/>
      </c>
      <c r="D312" s="2" t="str">
        <f>IF(G312="error","error",IF(M935="","",M935))</f>
        <v/>
      </c>
      <c r="E312" s="2" t="str">
        <f>IF(G312="error","error",IF(N935="","",N935))</f>
        <v/>
      </c>
      <c r="F312" s="2" t="str">
        <f>IF(O935="","",O935)</f>
        <v/>
      </c>
      <c r="G312" t="str">
        <f>IF(Q935="error","error","")</f>
        <v/>
      </c>
    </row>
    <row r="313" spans="1:7" x14ac:dyDescent="0.3">
      <c r="A313" s="2" t="str">
        <f>IF(J938="","",J938)</f>
        <v/>
      </c>
      <c r="B313" s="2" t="str">
        <f>IF(G313="error","error",IF(K938="","",K938))</f>
        <v/>
      </c>
      <c r="C313" s="2" t="str">
        <f>IF(G313="error","error",IF(L938="","",L938))</f>
        <v/>
      </c>
      <c r="D313" s="2" t="str">
        <f>IF(G313="error","error",IF(M938="","",M938))</f>
        <v/>
      </c>
      <c r="E313" s="2" t="str">
        <f>IF(G313="error","error",IF(N938="","",N938))</f>
        <v/>
      </c>
      <c r="F313" s="2" t="str">
        <f>IF(O938="","",O938)</f>
        <v/>
      </c>
      <c r="G313" t="str">
        <f>IF(Q938="error","error","")</f>
        <v/>
      </c>
    </row>
    <row r="314" spans="1:7" x14ac:dyDescent="0.3">
      <c r="A314" s="2" t="str">
        <f>IF(J941="","",J941)</f>
        <v/>
      </c>
      <c r="B314" s="2" t="str">
        <f>IF(G314="error","error",IF(K941="","",K941))</f>
        <v/>
      </c>
      <c r="C314" s="2" t="str">
        <f>IF(G314="error","error",IF(L941="","",L941))</f>
        <v/>
      </c>
      <c r="D314" s="2" t="str">
        <f>IF(G314="error","error",IF(M941="","",M941))</f>
        <v/>
      </c>
      <c r="E314" s="2" t="str">
        <f>IF(G314="error","error",IF(N941="","",N941))</f>
        <v/>
      </c>
      <c r="F314" s="2" t="str">
        <f>IF(O941="","",O941)</f>
        <v/>
      </c>
      <c r="G314" t="str">
        <f>IF(Q941="error","error","")</f>
        <v/>
      </c>
    </row>
    <row r="315" spans="1:7" x14ac:dyDescent="0.3">
      <c r="A315" s="2" t="str">
        <f>IF(J944="","",J944)</f>
        <v/>
      </c>
      <c r="B315" s="2" t="str">
        <f>IF(G315="error","error",IF(K944="","",K944))</f>
        <v/>
      </c>
      <c r="C315" s="2" t="str">
        <f>IF(G315="error","error",IF(L944="","",L944))</f>
        <v/>
      </c>
      <c r="D315" s="2" t="str">
        <f>IF(G315="error","error",IF(M944="","",M944))</f>
        <v/>
      </c>
      <c r="E315" s="2" t="str">
        <f>IF(G315="error","error",IF(N944="","",N944))</f>
        <v/>
      </c>
      <c r="F315" s="2" t="str">
        <f>IF(O944="","",O944)</f>
        <v/>
      </c>
      <c r="G315" t="str">
        <f>IF(Q944="error","error","")</f>
        <v/>
      </c>
    </row>
    <row r="316" spans="1:7" x14ac:dyDescent="0.3">
      <c r="A316" s="2" t="str">
        <f>IF(J947="","",J947)</f>
        <v/>
      </c>
      <c r="B316" s="2" t="str">
        <f>IF(G316="error","error",IF(K947="","",K947))</f>
        <v/>
      </c>
      <c r="C316" s="2" t="str">
        <f>IF(G316="error","error",IF(L947="","",L947))</f>
        <v/>
      </c>
      <c r="D316" s="2" t="str">
        <f>IF(G316="error","error",IF(M947="","",M947))</f>
        <v/>
      </c>
      <c r="E316" s="2" t="str">
        <f>IF(G316="error","error",IF(N947="","",N947))</f>
        <v/>
      </c>
      <c r="F316" s="2" t="str">
        <f>IF(O947="","",O947)</f>
        <v/>
      </c>
      <c r="G316" t="str">
        <f>IF(Q947="error","error","")</f>
        <v/>
      </c>
    </row>
    <row r="317" spans="1:7" x14ac:dyDescent="0.3">
      <c r="A317" s="2" t="str">
        <f>IF(J950="","",J950)</f>
        <v/>
      </c>
      <c r="B317" s="2" t="str">
        <f>IF(G317="error","error",IF(K950="","",K950))</f>
        <v/>
      </c>
      <c r="C317" s="2" t="str">
        <f>IF(G317="error","error",IF(L950="","",L950))</f>
        <v/>
      </c>
      <c r="D317" s="2" t="str">
        <f>IF(G317="error","error",IF(M950="","",M950))</f>
        <v/>
      </c>
      <c r="E317" s="2" t="str">
        <f>IF(G317="error","error",IF(N950="","",N950))</f>
        <v/>
      </c>
      <c r="F317" s="2" t="str">
        <f>IF(O950="","",O950)</f>
        <v/>
      </c>
      <c r="G317" t="str">
        <f>IF(Q950="error","error","")</f>
        <v/>
      </c>
    </row>
    <row r="318" spans="1:7" x14ac:dyDescent="0.3">
      <c r="A318" s="2" t="str">
        <f>IF(J953="","",J953)</f>
        <v/>
      </c>
      <c r="B318" s="2" t="str">
        <f>IF(G318="error","error",IF(K953="","",K953))</f>
        <v/>
      </c>
      <c r="C318" s="2" t="str">
        <f>IF(G318="error","error",IF(L953="","",L953))</f>
        <v/>
      </c>
      <c r="D318" s="2" t="str">
        <f>IF(G318="error","error",IF(M953="","",M953))</f>
        <v/>
      </c>
      <c r="E318" s="2" t="str">
        <f>IF(G318="error","error",IF(N953="","",N953))</f>
        <v/>
      </c>
      <c r="F318" s="2" t="str">
        <f>IF(O953="","",O953)</f>
        <v/>
      </c>
      <c r="G318" t="str">
        <f>IF(Q953="error","error","")</f>
        <v/>
      </c>
    </row>
    <row r="319" spans="1:7" x14ac:dyDescent="0.3">
      <c r="A319" s="2" t="str">
        <f>IF(J956="","",J956)</f>
        <v/>
      </c>
      <c r="B319" s="2" t="str">
        <f>IF(G319="error","error",IF(K956="","",K956))</f>
        <v/>
      </c>
      <c r="C319" s="2" t="str">
        <f>IF(G319="error","error",IF(L956="","",L956))</f>
        <v/>
      </c>
      <c r="D319" s="2" t="str">
        <f>IF(G319="error","error",IF(M956="","",M956))</f>
        <v/>
      </c>
      <c r="E319" s="2" t="str">
        <f>IF(G319="error","error",IF(N956="","",N956))</f>
        <v/>
      </c>
      <c r="F319" s="2" t="str">
        <f>IF(O956="","",O956)</f>
        <v/>
      </c>
      <c r="G319" t="str">
        <f>IF(Q956="error","error","")</f>
        <v/>
      </c>
    </row>
    <row r="320" spans="1:7" x14ac:dyDescent="0.3">
      <c r="A320" s="2" t="str">
        <f>IF(J959="","",J959)</f>
        <v/>
      </c>
      <c r="B320" s="2" t="str">
        <f>IF(G320="error","error",IF(K959="","",K959))</f>
        <v/>
      </c>
      <c r="C320" s="2" t="str">
        <f>IF(G320="error","error",IF(L959="","",L959))</f>
        <v/>
      </c>
      <c r="D320" s="2" t="str">
        <f>IF(G320="error","error",IF(M959="","",M959))</f>
        <v/>
      </c>
      <c r="E320" s="2" t="str">
        <f>IF(G320="error","error",IF(N959="","",N959))</f>
        <v/>
      </c>
      <c r="F320" s="2" t="str">
        <f>IF(O959="","",O959)</f>
        <v/>
      </c>
      <c r="G320" t="str">
        <f>IF(Q959="error","error","")</f>
        <v/>
      </c>
    </row>
    <row r="321" spans="1:7" x14ac:dyDescent="0.3">
      <c r="A321" s="2" t="str">
        <f>IF(J962="","",J962)</f>
        <v/>
      </c>
      <c r="B321" s="2" t="str">
        <f>IF(G321="error","error",IF(K962="","",K962))</f>
        <v/>
      </c>
      <c r="C321" s="2" t="str">
        <f>IF(G321="error","error",IF(L962="","",L962))</f>
        <v/>
      </c>
      <c r="D321" s="2" t="str">
        <f>IF(G321="error","error",IF(M962="","",M962))</f>
        <v/>
      </c>
      <c r="E321" s="2" t="str">
        <f>IF(G321="error","error",IF(N962="","",N962))</f>
        <v/>
      </c>
      <c r="F321" s="2" t="str">
        <f>IF(O962="","",O962)</f>
        <v/>
      </c>
      <c r="G321" t="str">
        <f>IF(Q962="error","error","")</f>
        <v/>
      </c>
    </row>
    <row r="322" spans="1:7" x14ac:dyDescent="0.3">
      <c r="A322" s="2" t="str">
        <f>IF(J965="","",J965)</f>
        <v/>
      </c>
      <c r="B322" s="2" t="str">
        <f>IF(G322="error","error",IF(K965="","",K965))</f>
        <v/>
      </c>
      <c r="C322" s="2" t="str">
        <f>IF(G322="error","error",IF(L965="","",L965))</f>
        <v/>
      </c>
      <c r="D322" s="2" t="str">
        <f>IF(G322="error","error",IF(M965="","",M965))</f>
        <v/>
      </c>
      <c r="E322" s="2" t="str">
        <f>IF(G322="error","error",IF(N965="","",N965))</f>
        <v/>
      </c>
      <c r="F322" s="2" t="str">
        <f>IF(O965="","",O965)</f>
        <v/>
      </c>
      <c r="G322" t="str">
        <f>IF(Q965="error","error","")</f>
        <v/>
      </c>
    </row>
    <row r="323" spans="1:7" x14ac:dyDescent="0.3">
      <c r="A323" s="2" t="str">
        <f>IF(J968="","",J968)</f>
        <v/>
      </c>
      <c r="B323" s="2" t="str">
        <f>IF(G323="error","error",IF(K968="","",K968))</f>
        <v/>
      </c>
      <c r="C323" s="2" t="str">
        <f>IF(G323="error","error",IF(L968="","",L968))</f>
        <v/>
      </c>
      <c r="D323" s="2" t="str">
        <f>IF(G323="error","error",IF(M968="","",M968))</f>
        <v/>
      </c>
      <c r="E323" s="2" t="str">
        <f>IF(G323="error","error",IF(N968="","",N968))</f>
        <v/>
      </c>
      <c r="F323" s="2" t="str">
        <f>IF(O968="","",O968)</f>
        <v/>
      </c>
      <c r="G323" t="str">
        <f>IF(Q968="error","error","")</f>
        <v/>
      </c>
    </row>
    <row r="324" spans="1:7" x14ac:dyDescent="0.3">
      <c r="A324" s="2" t="str">
        <f>IF(J971="","",J971)</f>
        <v/>
      </c>
      <c r="B324" s="2" t="str">
        <f>IF(G324="error","error",IF(K971="","",K971))</f>
        <v/>
      </c>
      <c r="C324" s="2" t="str">
        <f>IF(G324="error","error",IF(L971="","",L971))</f>
        <v/>
      </c>
      <c r="D324" s="2" t="str">
        <f>IF(G324="error","error",IF(M971="","",M971))</f>
        <v/>
      </c>
      <c r="E324" s="2" t="str">
        <f>IF(G324="error","error",IF(N971="","",N971))</f>
        <v/>
      </c>
      <c r="F324" s="2" t="str">
        <f>IF(O971="","",O971)</f>
        <v/>
      </c>
      <c r="G324" t="str">
        <f>IF(Q971="error","error","")</f>
        <v/>
      </c>
    </row>
    <row r="325" spans="1:7" x14ac:dyDescent="0.3">
      <c r="A325" s="2" t="str">
        <f>IF(J974="","",J974)</f>
        <v/>
      </c>
      <c r="B325" s="2" t="str">
        <f>IF(G325="error","error",IF(K974="","",K974))</f>
        <v/>
      </c>
      <c r="C325" s="2" t="str">
        <f>IF(G325="error","error",IF(L974="","",L974))</f>
        <v/>
      </c>
      <c r="D325" s="2" t="str">
        <f>IF(G325="error","error",IF(M974="","",M974))</f>
        <v/>
      </c>
      <c r="E325" s="2" t="str">
        <f>IF(G325="error","error",IF(N974="","",N974))</f>
        <v/>
      </c>
      <c r="F325" s="2" t="str">
        <f>IF(O974="","",O974)</f>
        <v/>
      </c>
      <c r="G325" t="str">
        <f>IF(Q974="error","error","")</f>
        <v/>
      </c>
    </row>
    <row r="326" spans="1:7" x14ac:dyDescent="0.3">
      <c r="A326" s="2" t="str">
        <f>IF(J977="","",J977)</f>
        <v/>
      </c>
      <c r="B326" s="2" t="str">
        <f>IF(G326="error","error",IF(K977="","",K977))</f>
        <v/>
      </c>
      <c r="C326" s="2" t="str">
        <f>IF(G326="error","error",IF(L977="","",L977))</f>
        <v/>
      </c>
      <c r="D326" s="2" t="str">
        <f>IF(G326="error","error",IF(M977="","",M977))</f>
        <v/>
      </c>
      <c r="E326" s="2" t="str">
        <f>IF(G326="error","error",IF(N977="","",N977))</f>
        <v/>
      </c>
      <c r="F326" s="2" t="str">
        <f>IF(O977="","",O977)</f>
        <v/>
      </c>
      <c r="G326" t="str">
        <f>IF(Q977="error","error","")</f>
        <v/>
      </c>
    </row>
    <row r="327" spans="1:7" x14ac:dyDescent="0.3">
      <c r="A327" s="2" t="str">
        <f>IF(J980="","",J980)</f>
        <v/>
      </c>
      <c r="B327" s="2" t="str">
        <f>IF(G327="error","error",IF(K980="","",K980))</f>
        <v/>
      </c>
      <c r="C327" s="2" t="str">
        <f>IF(G327="error","error",IF(L980="","",L980))</f>
        <v/>
      </c>
      <c r="D327" s="2" t="str">
        <f>IF(G327="error","error",IF(M980="","",M980))</f>
        <v/>
      </c>
      <c r="E327" s="2" t="str">
        <f>IF(G327="error","error",IF(N980="","",N980))</f>
        <v/>
      </c>
      <c r="F327" s="2" t="str">
        <f>IF(O980="","",O980)</f>
        <v/>
      </c>
      <c r="G327" t="str">
        <f>IF(Q980="error","error","")</f>
        <v/>
      </c>
    </row>
    <row r="328" spans="1:7" x14ac:dyDescent="0.3">
      <c r="A328" s="2" t="str">
        <f>IF(J983="","",J983)</f>
        <v/>
      </c>
      <c r="B328" s="2" t="str">
        <f>IF(G328="error","error",IF(K983="","",K983))</f>
        <v/>
      </c>
      <c r="C328" s="2" t="str">
        <f>IF(G328="error","error",IF(L983="","",L983))</f>
        <v/>
      </c>
      <c r="D328" s="2" t="str">
        <f>IF(G328="error","error",IF(M983="","",M983))</f>
        <v/>
      </c>
      <c r="E328" s="2" t="str">
        <f>IF(G328="error","error",IF(N983="","",N983))</f>
        <v/>
      </c>
      <c r="F328" s="2" t="str">
        <f>IF(O983="","",O983)</f>
        <v/>
      </c>
      <c r="G328" t="str">
        <f>IF(Q983="error","error","")</f>
        <v/>
      </c>
    </row>
    <row r="329" spans="1:7" x14ac:dyDescent="0.3">
      <c r="A329" s="2" t="str">
        <f>IF(J986="","",J986)</f>
        <v/>
      </c>
      <c r="B329" s="2" t="str">
        <f>IF(G329="error","error",IF(K986="","",K986))</f>
        <v/>
      </c>
      <c r="C329" s="2" t="str">
        <f>IF(G329="error","error",IF(L986="","",L986))</f>
        <v/>
      </c>
      <c r="D329" s="2" t="str">
        <f>IF(G329="error","error",IF(M986="","",M986))</f>
        <v/>
      </c>
      <c r="E329" s="2" t="str">
        <f>IF(G329="error","error",IF(N986="","",N986))</f>
        <v/>
      </c>
      <c r="F329" s="2" t="str">
        <f>IF(O986="","",O986)</f>
        <v/>
      </c>
      <c r="G329" t="str">
        <f>IF(Q986="error","error","")</f>
        <v/>
      </c>
    </row>
    <row r="330" spans="1:7" x14ac:dyDescent="0.3">
      <c r="A330" s="2" t="str">
        <f>IF(J989="","",J989)</f>
        <v/>
      </c>
      <c r="B330" s="2" t="str">
        <f>IF(G330="error","error",IF(K989="","",K989))</f>
        <v/>
      </c>
      <c r="C330" s="2" t="str">
        <f>IF(G330="error","error",IF(L989="","",L989))</f>
        <v/>
      </c>
      <c r="D330" s="2" t="str">
        <f>IF(G330="error","error",IF(M989="","",M989))</f>
        <v/>
      </c>
      <c r="E330" s="2" t="str">
        <f>IF(G330="error","error",IF(N989="","",N989))</f>
        <v/>
      </c>
      <c r="F330" s="2" t="str">
        <f>IF(O989="","",O989)</f>
        <v/>
      </c>
      <c r="G330" t="str">
        <f>IF(Q989="error","error","")</f>
        <v/>
      </c>
    </row>
    <row r="331" spans="1:7" x14ac:dyDescent="0.3">
      <c r="A331" s="2" t="str">
        <f>IF(J992="","",J992)</f>
        <v/>
      </c>
      <c r="B331" s="2" t="str">
        <f>IF(G331="error","error",IF(K992="","",K992))</f>
        <v/>
      </c>
      <c r="C331" s="2" t="str">
        <f>IF(G331="error","error",IF(L992="","",L992))</f>
        <v/>
      </c>
      <c r="D331" s="2" t="str">
        <f>IF(G331="error","error",IF(M992="","",M992))</f>
        <v/>
      </c>
      <c r="E331" s="2" t="str">
        <f>IF(G331="error","error",IF(N992="","",N992))</f>
        <v/>
      </c>
      <c r="F331" s="2" t="str">
        <f>IF(O992="","",O992)</f>
        <v/>
      </c>
      <c r="G331" t="str">
        <f>IF(Q992="error","error","")</f>
        <v/>
      </c>
    </row>
    <row r="332" spans="1:7" x14ac:dyDescent="0.3">
      <c r="A332" s="2" t="str">
        <f>IF(J995="","",J995)</f>
        <v/>
      </c>
      <c r="B332" s="2" t="str">
        <f>IF(G332="error","error",IF(K995="","",K995))</f>
        <v/>
      </c>
      <c r="C332" s="2" t="str">
        <f>IF(G332="error","error",IF(L995="","",L995))</f>
        <v/>
      </c>
      <c r="D332" s="2" t="str">
        <f>IF(G332="error","error",IF(M995="","",M995))</f>
        <v/>
      </c>
      <c r="E332" s="2" t="str">
        <f>IF(G332="error","error",IF(N995="","",N995))</f>
        <v/>
      </c>
      <c r="F332" s="2" t="str">
        <f>IF(O995="","",O995)</f>
        <v/>
      </c>
      <c r="G332" t="str">
        <f>IF(Q995="error","error","")</f>
        <v/>
      </c>
    </row>
    <row r="333" spans="1:7" x14ac:dyDescent="0.3">
      <c r="A333" s="2" t="str">
        <f>IF(J998="","",J998)</f>
        <v/>
      </c>
      <c r="B333" s="2" t="str">
        <f>IF(G333="error","error",IF(K998="","",K998))</f>
        <v/>
      </c>
      <c r="C333" s="2" t="str">
        <f>IF(G333="error","error",IF(L998="","",L998))</f>
        <v/>
      </c>
      <c r="D333" s="2" t="str">
        <f>IF(G333="error","error",IF(M998="","",M998))</f>
        <v/>
      </c>
      <c r="E333" s="2" t="str">
        <f>IF(G333="error","error",IF(N998="","",N998))</f>
        <v/>
      </c>
      <c r="F333" s="2" t="str">
        <f>IF(O998="","",O998)</f>
        <v/>
      </c>
      <c r="G333" t="str">
        <f>IF(Q998="error","error","")</f>
        <v/>
      </c>
    </row>
    <row r="334" spans="1:7" x14ac:dyDescent="0.3">
      <c r="A334" s="2" t="str">
        <f>IF(J1001="","",J1001)</f>
        <v/>
      </c>
      <c r="B334" s="2" t="str">
        <f>IF(G334="error","error",IF(K1001="","",K1001))</f>
        <v/>
      </c>
      <c r="C334" s="2" t="str">
        <f>IF(G334="error","error",IF(L1001="","",L1001))</f>
        <v/>
      </c>
      <c r="D334" s="2" t="str">
        <f>IF(G334="error","error",IF(M1001="","",M1001))</f>
        <v/>
      </c>
      <c r="E334" s="2" t="str">
        <f>IF(G334="error","error",IF(N1001="","",N1001))</f>
        <v/>
      </c>
      <c r="F334" s="2" t="str">
        <f>IF(O1001="","",O1001)</f>
        <v/>
      </c>
      <c r="G334" t="str">
        <f>IF(Q1001="error","error","")</f>
        <v/>
      </c>
    </row>
    <row r="335" spans="1:7" x14ac:dyDescent="0.3">
      <c r="A335" s="2" t="str">
        <f>IF(J1004="","",J1004)</f>
        <v/>
      </c>
      <c r="B335" s="2" t="str">
        <f>IF(G335="error","error",IF(K1004="","",K1004))</f>
        <v/>
      </c>
      <c r="C335" s="2" t="str">
        <f>IF(G335="error","error",IF(L1004="","",L1004))</f>
        <v/>
      </c>
      <c r="D335" s="2" t="str">
        <f>IF(G335="error","error",IF(M1004="","",M1004))</f>
        <v/>
      </c>
      <c r="E335" s="2" t="str">
        <f>IF(G335="error","error",IF(N1004="","",N1004))</f>
        <v/>
      </c>
      <c r="F335" s="2" t="str">
        <f>IF(O1004="","",O1004)</f>
        <v/>
      </c>
      <c r="G335" t="str">
        <f>IF(Q1004="error","error","")</f>
        <v/>
      </c>
    </row>
    <row r="336" spans="1:7" x14ac:dyDescent="0.3">
      <c r="A336" s="2" t="str">
        <f>IF(J1007="","",J1007)</f>
        <v/>
      </c>
      <c r="B336" s="2" t="str">
        <f>IF(G336="error","error",IF(K1007="","",K1007))</f>
        <v/>
      </c>
      <c r="C336" s="2" t="str">
        <f>IF(G336="error","error",IF(L1007="","",L1007))</f>
        <v/>
      </c>
      <c r="D336" s="2" t="str">
        <f>IF(G336="error","error",IF(M1007="","",M1007))</f>
        <v/>
      </c>
      <c r="E336" s="2" t="str">
        <f>IF(G336="error","error",IF(N1007="","",N1007))</f>
        <v/>
      </c>
      <c r="F336" s="2" t="str">
        <f>IF(O1007="","",O1007)</f>
        <v/>
      </c>
      <c r="G336" t="str">
        <f>IF(Q1007="error","error","")</f>
        <v/>
      </c>
    </row>
    <row r="337" spans="1:7" x14ac:dyDescent="0.3">
      <c r="A337" s="2" t="str">
        <f>IF(J1010="","",J1010)</f>
        <v/>
      </c>
      <c r="B337" s="2" t="str">
        <f>IF(G337="error","error",IF(K1010="","",K1010))</f>
        <v/>
      </c>
      <c r="C337" s="2" t="str">
        <f>IF(G337="error","error",IF(L1010="","",L1010))</f>
        <v/>
      </c>
      <c r="D337" s="2" t="str">
        <f>IF(G337="error","error",IF(M1010="","",M1010))</f>
        <v/>
      </c>
      <c r="E337" s="2" t="str">
        <f>IF(G337="error","error",IF(N1010="","",N1010))</f>
        <v/>
      </c>
      <c r="F337" s="2" t="str">
        <f>IF(O1010="","",O1010)</f>
        <v/>
      </c>
      <c r="G337" t="str">
        <f>IF(Q1010="error","error","")</f>
        <v/>
      </c>
    </row>
    <row r="338" spans="1:7" x14ac:dyDescent="0.3">
      <c r="A338" s="2" t="str">
        <f>IF(J1013="","",J1013)</f>
        <v/>
      </c>
      <c r="B338" s="2" t="str">
        <f>IF(G338="error","error",IF(K1013="","",K1013))</f>
        <v/>
      </c>
      <c r="C338" s="2" t="str">
        <f>IF(G338="error","error",IF(L1013="","",L1013))</f>
        <v/>
      </c>
      <c r="D338" s="2" t="str">
        <f>IF(G338="error","error",IF(M1013="","",M1013))</f>
        <v/>
      </c>
      <c r="E338" s="2" t="str">
        <f>IF(G338="error","error",IF(N1013="","",N1013))</f>
        <v/>
      </c>
      <c r="F338" s="2" t="str">
        <f>IF(O1013="","",O1013)</f>
        <v/>
      </c>
      <c r="G338" t="str">
        <f>IF(Q1013="error","error","")</f>
        <v/>
      </c>
    </row>
    <row r="339" spans="1:7" x14ac:dyDescent="0.3">
      <c r="A339" s="2" t="str">
        <f>IF(J1016="","",J1016)</f>
        <v/>
      </c>
      <c r="B339" s="2" t="str">
        <f>IF(G339="error","error",IF(K1016="","",K1016))</f>
        <v/>
      </c>
      <c r="C339" s="2" t="str">
        <f>IF(G339="error","error",IF(L1016="","",L1016))</f>
        <v/>
      </c>
      <c r="D339" s="2" t="str">
        <f>IF(G339="error","error",IF(M1016="","",M1016))</f>
        <v/>
      </c>
      <c r="E339" s="2" t="str">
        <f>IF(G339="error","error",IF(N1016="","",N1016))</f>
        <v/>
      </c>
      <c r="F339" s="2" t="str">
        <f>IF(O1016="","",O1016)</f>
        <v/>
      </c>
      <c r="G339" t="str">
        <f>IF(Q1016="error","error","")</f>
        <v/>
      </c>
    </row>
    <row r="340" spans="1:7" x14ac:dyDescent="0.3">
      <c r="A340" s="2" t="str">
        <f>IF(J1019="","",J1019)</f>
        <v/>
      </c>
      <c r="B340" s="2" t="str">
        <f>IF(G340="error","error",IF(K1019="","",K1019))</f>
        <v/>
      </c>
      <c r="C340" s="2" t="str">
        <f>IF(G340="error","error",IF(L1019="","",L1019))</f>
        <v/>
      </c>
      <c r="D340" s="2" t="str">
        <f>IF(G340="error","error",IF(M1019="","",M1019))</f>
        <v/>
      </c>
      <c r="E340" s="2" t="str">
        <f>IF(G340="error","error",IF(N1019="","",N1019))</f>
        <v/>
      </c>
      <c r="F340" s="2" t="str">
        <f>IF(O1019="","",O1019)</f>
        <v/>
      </c>
      <c r="G340" t="str">
        <f>IF(Q1019="error","error","")</f>
        <v/>
      </c>
    </row>
    <row r="341" spans="1:7" x14ac:dyDescent="0.3">
      <c r="A341" s="2" t="str">
        <f>IF(J1022="","",J1022)</f>
        <v/>
      </c>
      <c r="B341" s="2" t="str">
        <f>IF(G341="error","error",IF(K1022="","",K1022))</f>
        <v/>
      </c>
      <c r="C341" s="2" t="str">
        <f>IF(G341="error","error",IF(L1022="","",L1022))</f>
        <v/>
      </c>
      <c r="D341" s="2" t="str">
        <f>IF(G341="error","error",IF(M1022="","",M1022))</f>
        <v/>
      </c>
      <c r="E341" s="2" t="str">
        <f>IF(G341="error","error",IF(N1022="","",N1022))</f>
        <v/>
      </c>
      <c r="F341" s="2" t="str">
        <f>IF(O1022="","",O1022)</f>
        <v/>
      </c>
      <c r="G341" t="str">
        <f>IF(Q1022="error","error","")</f>
        <v/>
      </c>
    </row>
    <row r="342" spans="1:7" x14ac:dyDescent="0.3">
      <c r="A342" s="2" t="str">
        <f>IF(J1025="","",J1025)</f>
        <v/>
      </c>
      <c r="B342" s="2" t="str">
        <f>IF(G342="error","error",IF(K1025="","",K1025))</f>
        <v/>
      </c>
      <c r="C342" s="2" t="str">
        <f>IF(G342="error","error",IF(L1025="","",L1025))</f>
        <v/>
      </c>
      <c r="D342" s="2" t="str">
        <f>IF(G342="error","error",IF(M1025="","",M1025))</f>
        <v/>
      </c>
      <c r="E342" s="2" t="str">
        <f>IF(G342="error","error",IF(N1025="","",N1025))</f>
        <v/>
      </c>
      <c r="F342" s="2" t="str">
        <f>IF(O1025="","",O1025)</f>
        <v/>
      </c>
      <c r="G342" t="str">
        <f>IF(Q1025="error","error","")</f>
        <v/>
      </c>
    </row>
    <row r="343" spans="1:7" x14ac:dyDescent="0.3">
      <c r="A343" s="2" t="str">
        <f>IF(J1028="","",J1028)</f>
        <v/>
      </c>
      <c r="B343" s="2" t="str">
        <f>IF(G343="error","error",IF(K1028="","",K1028))</f>
        <v/>
      </c>
      <c r="C343" s="2" t="str">
        <f>IF(G343="error","error",IF(L1028="","",L1028))</f>
        <v/>
      </c>
      <c r="D343" s="2" t="str">
        <f>IF(G343="error","error",IF(M1028="","",M1028))</f>
        <v/>
      </c>
      <c r="E343" s="2" t="str">
        <f>IF(G343="error","error",IF(N1028="","",N1028))</f>
        <v/>
      </c>
      <c r="F343" s="2" t="str">
        <f>IF(O1028="","",O1028)</f>
        <v/>
      </c>
      <c r="G343" t="str">
        <f>IF(Q1028="error","error","")</f>
        <v/>
      </c>
    </row>
    <row r="344" spans="1:7" x14ac:dyDescent="0.3">
      <c r="A344" s="2" t="str">
        <f>IF(J1031="","",J1031)</f>
        <v/>
      </c>
      <c r="B344" s="2" t="str">
        <f>IF(G344="error","error",IF(K1031="","",K1031))</f>
        <v/>
      </c>
      <c r="C344" s="2" t="str">
        <f>IF(G344="error","error",IF(L1031="","",L1031))</f>
        <v/>
      </c>
      <c r="D344" s="2" t="str">
        <f>IF(G344="error","error",IF(M1031="","",M1031))</f>
        <v/>
      </c>
      <c r="E344" s="2" t="str">
        <f>IF(G344="error","error",IF(N1031="","",N1031))</f>
        <v/>
      </c>
      <c r="F344" s="2" t="str">
        <f>IF(O1031="","",O1031)</f>
        <v/>
      </c>
      <c r="G344" t="str">
        <f>IF(Q1031="error","error","")</f>
        <v/>
      </c>
    </row>
    <row r="345" spans="1:7" x14ac:dyDescent="0.3">
      <c r="A345" s="2" t="str">
        <f>IF(J1034="","",J1034)</f>
        <v/>
      </c>
      <c r="B345" s="2" t="str">
        <f>IF(G345="error","error",IF(K1034="","",K1034))</f>
        <v/>
      </c>
      <c r="C345" s="2" t="str">
        <f>IF(G345="error","error",IF(L1034="","",L1034))</f>
        <v/>
      </c>
      <c r="D345" s="2" t="str">
        <f>IF(G345="error","error",IF(M1034="","",M1034))</f>
        <v/>
      </c>
      <c r="E345" s="2" t="str">
        <f>IF(G345="error","error",IF(N1034="","",N1034))</f>
        <v/>
      </c>
      <c r="F345" s="2" t="str">
        <f>IF(O1034="","",O1034)</f>
        <v/>
      </c>
      <c r="G345" t="str">
        <f>IF(Q1034="error","error","")</f>
        <v/>
      </c>
    </row>
    <row r="346" spans="1:7" x14ac:dyDescent="0.3">
      <c r="A346" s="2" t="str">
        <f>IF(J1037="","",J1037)</f>
        <v/>
      </c>
      <c r="B346" s="2" t="str">
        <f>IF(G346="error","error",IF(K1037="","",K1037))</f>
        <v/>
      </c>
      <c r="C346" s="2" t="str">
        <f>IF(G346="error","error",IF(L1037="","",L1037))</f>
        <v/>
      </c>
      <c r="D346" s="2" t="str">
        <f>IF(G346="error","error",IF(M1037="","",M1037))</f>
        <v/>
      </c>
      <c r="E346" s="2" t="str">
        <f>IF(G346="error","error",IF(N1037="","",N1037))</f>
        <v/>
      </c>
      <c r="F346" s="2" t="str">
        <f>IF(O1037="","",O1037)</f>
        <v/>
      </c>
      <c r="G346" t="str">
        <f>IF(Q1037="error","error","")</f>
        <v/>
      </c>
    </row>
    <row r="347" spans="1:7" x14ac:dyDescent="0.3">
      <c r="A347" s="2" t="str">
        <f>IF(J1040="","",J1040)</f>
        <v/>
      </c>
      <c r="B347" s="2" t="str">
        <f>IF(G347="error","error",IF(K1040="","",K1040))</f>
        <v/>
      </c>
      <c r="C347" s="2" t="str">
        <f>IF(G347="error","error",IF(L1040="","",L1040))</f>
        <v/>
      </c>
      <c r="D347" s="2" t="str">
        <f>IF(G347="error","error",IF(M1040="","",M1040))</f>
        <v/>
      </c>
      <c r="E347" s="2" t="str">
        <f>IF(G347="error","error",IF(N1040="","",N1040))</f>
        <v/>
      </c>
      <c r="F347" s="2" t="str">
        <f>IF(O1040="","",O1040)</f>
        <v/>
      </c>
      <c r="G347" t="str">
        <f>IF(Q1040="error","error","")</f>
        <v/>
      </c>
    </row>
    <row r="348" spans="1:7" x14ac:dyDescent="0.3">
      <c r="A348" s="2" t="str">
        <f>IF(J1043="","",J1043)</f>
        <v/>
      </c>
      <c r="B348" s="2" t="str">
        <f>IF(G348="error","error",IF(K1043="","",K1043))</f>
        <v/>
      </c>
      <c r="C348" s="2" t="str">
        <f>IF(G348="error","error",IF(L1043="","",L1043))</f>
        <v/>
      </c>
      <c r="D348" s="2" t="str">
        <f>IF(G348="error","error",IF(M1043="","",M1043))</f>
        <v/>
      </c>
      <c r="E348" s="2" t="str">
        <f>IF(G348="error","error",IF(N1043="","",N1043))</f>
        <v/>
      </c>
      <c r="F348" s="2" t="str">
        <f>IF(O1043="","",O1043)</f>
        <v/>
      </c>
      <c r="G348" t="str">
        <f>IF(Q1043="error","error","")</f>
        <v/>
      </c>
    </row>
    <row r="349" spans="1:7" x14ac:dyDescent="0.3">
      <c r="A349" s="2" t="str">
        <f>IF(J1046="","",J1046)</f>
        <v/>
      </c>
      <c r="B349" s="2" t="str">
        <f>IF(G349="error","error",IF(K1046="","",K1046))</f>
        <v/>
      </c>
      <c r="C349" s="2" t="str">
        <f>IF(G349="error","error",IF(L1046="","",L1046))</f>
        <v/>
      </c>
      <c r="D349" s="2" t="str">
        <f>IF(G349="error","error",IF(M1046="","",M1046))</f>
        <v/>
      </c>
      <c r="E349" s="2" t="str">
        <f>IF(G349="error","error",IF(N1046="","",N1046))</f>
        <v/>
      </c>
      <c r="F349" s="2" t="str">
        <f>IF(O1046="","",O1046)</f>
        <v/>
      </c>
      <c r="G349" t="str">
        <f>IF(Q1046="error","error","")</f>
        <v/>
      </c>
    </row>
    <row r="350" spans="1:7" x14ac:dyDescent="0.3">
      <c r="A350" s="2" t="str">
        <f>IF(J1049="","",J1049)</f>
        <v/>
      </c>
      <c r="B350" s="2" t="str">
        <f>IF(G350="error","error",IF(K1049="","",K1049))</f>
        <v/>
      </c>
      <c r="C350" s="2" t="str">
        <f>IF(G350="error","error",IF(L1049="","",L1049))</f>
        <v/>
      </c>
      <c r="D350" s="2" t="str">
        <f>IF(G350="error","error",IF(M1049="","",M1049))</f>
        <v/>
      </c>
      <c r="E350" s="2" t="str">
        <f>IF(G350="error","error",IF(N1049="","",N1049))</f>
        <v/>
      </c>
      <c r="F350" s="2" t="str">
        <f>IF(O1049="","",O1049)</f>
        <v/>
      </c>
      <c r="G350" t="str">
        <f>IF(Q1049="error","error","")</f>
        <v/>
      </c>
    </row>
    <row r="351" spans="1:7" x14ac:dyDescent="0.3">
      <c r="A351" s="2" t="str">
        <f>IF(J1052="","",J1052)</f>
        <v/>
      </c>
      <c r="B351" s="2" t="str">
        <f>IF(G351="error","error",IF(K1052="","",K1052))</f>
        <v/>
      </c>
      <c r="C351" s="2" t="str">
        <f>IF(G351="error","error",IF(L1052="","",L1052))</f>
        <v/>
      </c>
      <c r="D351" s="2" t="str">
        <f>IF(G351="error","error",IF(M1052="","",M1052))</f>
        <v/>
      </c>
      <c r="E351" s="2" t="str">
        <f>IF(G351="error","error",IF(N1052="","",N1052))</f>
        <v/>
      </c>
      <c r="F351" s="2" t="str">
        <f>IF(O1052="","",O1052)</f>
        <v/>
      </c>
      <c r="G351" t="str">
        <f>IF(Q1052="error","error","")</f>
        <v/>
      </c>
    </row>
    <row r="352" spans="1:7" x14ac:dyDescent="0.3">
      <c r="A352" s="2" t="str">
        <f>IF(J1055="","",J1055)</f>
        <v/>
      </c>
      <c r="B352" s="2" t="str">
        <f>IF(G352="error","error",IF(K1055="","",K1055))</f>
        <v/>
      </c>
      <c r="C352" s="2" t="str">
        <f>IF(G352="error","error",IF(L1055="","",L1055))</f>
        <v/>
      </c>
      <c r="D352" s="2" t="str">
        <f>IF(G352="error","error",IF(M1055="","",M1055))</f>
        <v/>
      </c>
      <c r="E352" s="2" t="str">
        <f>IF(G352="error","error",IF(N1055="","",N1055))</f>
        <v/>
      </c>
      <c r="F352" s="2" t="str">
        <f>IF(O1055="","",O1055)</f>
        <v/>
      </c>
      <c r="G352" t="str">
        <f>IF(Q1055="error","error","")</f>
        <v/>
      </c>
    </row>
    <row r="353" spans="1:7" x14ac:dyDescent="0.3">
      <c r="A353" s="2" t="str">
        <f>IF(J1058="","",J1058)</f>
        <v/>
      </c>
      <c r="B353" s="2" t="str">
        <f>IF(G353="error","error",IF(K1058="","",K1058))</f>
        <v/>
      </c>
      <c r="C353" s="2" t="str">
        <f>IF(G353="error","error",IF(L1058="","",L1058))</f>
        <v/>
      </c>
      <c r="D353" s="2" t="str">
        <f>IF(G353="error","error",IF(M1058="","",M1058))</f>
        <v/>
      </c>
      <c r="E353" s="2" t="str">
        <f>IF(G353="error","error",IF(N1058="","",N1058))</f>
        <v/>
      </c>
      <c r="F353" s="2" t="str">
        <f>IF(O1058="","",O1058)</f>
        <v/>
      </c>
      <c r="G353" t="str">
        <f>IF(Q1058="error","error","")</f>
        <v/>
      </c>
    </row>
    <row r="354" spans="1:7" x14ac:dyDescent="0.3">
      <c r="A354" s="2" t="str">
        <f>IF(J1061="","",J1061)</f>
        <v/>
      </c>
      <c r="B354" s="2" t="str">
        <f>IF(G354="error","error",IF(K1061="","",K1061))</f>
        <v/>
      </c>
      <c r="C354" s="2" t="str">
        <f>IF(G354="error","error",IF(L1061="","",L1061))</f>
        <v/>
      </c>
      <c r="D354" s="2" t="str">
        <f>IF(G354="error","error",IF(M1061="","",M1061))</f>
        <v/>
      </c>
      <c r="E354" s="2" t="str">
        <f>IF(G354="error","error",IF(N1061="","",N1061))</f>
        <v/>
      </c>
      <c r="F354" s="2" t="str">
        <f>IF(O1061="","",O1061)</f>
        <v/>
      </c>
      <c r="G354" t="str">
        <f>IF(Q1061="error","error","")</f>
        <v/>
      </c>
    </row>
    <row r="355" spans="1:7" x14ac:dyDescent="0.3">
      <c r="A355" s="2" t="str">
        <f>IF(J1064="","",J1064)</f>
        <v/>
      </c>
      <c r="B355" s="2" t="str">
        <f>IF(G355="error","error",IF(K1064="","",K1064))</f>
        <v/>
      </c>
      <c r="C355" s="2" t="str">
        <f>IF(G355="error","error",IF(L1064="","",L1064))</f>
        <v/>
      </c>
      <c r="D355" s="2" t="str">
        <f>IF(G355="error","error",IF(M1064="","",M1064))</f>
        <v/>
      </c>
      <c r="E355" s="2" t="str">
        <f>IF(G355="error","error",IF(N1064="","",N1064))</f>
        <v/>
      </c>
      <c r="F355" s="2" t="str">
        <f>IF(O1064="","",O1064)</f>
        <v/>
      </c>
      <c r="G355" t="str">
        <f>IF(Q1064="error","error","")</f>
        <v/>
      </c>
    </row>
    <row r="356" spans="1:7" x14ac:dyDescent="0.3">
      <c r="A356" s="2" t="str">
        <f>IF(J1067="","",J1067)</f>
        <v/>
      </c>
      <c r="B356" s="2" t="str">
        <f>IF(G356="error","error",IF(K1067="","",K1067))</f>
        <v/>
      </c>
      <c r="C356" s="2" t="str">
        <f>IF(G356="error","error",IF(L1067="","",L1067))</f>
        <v/>
      </c>
      <c r="D356" s="2" t="str">
        <f>IF(G356="error","error",IF(M1067="","",M1067))</f>
        <v/>
      </c>
      <c r="E356" s="2" t="str">
        <f>IF(G356="error","error",IF(N1067="","",N1067))</f>
        <v/>
      </c>
      <c r="F356" s="2" t="str">
        <f>IF(O1067="","",O1067)</f>
        <v/>
      </c>
      <c r="G356" t="str">
        <f>IF(Q1067="error","error","")</f>
        <v/>
      </c>
    </row>
    <row r="357" spans="1:7" x14ac:dyDescent="0.3">
      <c r="A357" s="2" t="str">
        <f>IF(J1070="","",J1070)</f>
        <v/>
      </c>
      <c r="B357" s="2" t="str">
        <f>IF(G357="error","error",IF(K1070="","",K1070))</f>
        <v/>
      </c>
      <c r="C357" s="2" t="str">
        <f>IF(G357="error","error",IF(L1070="","",L1070))</f>
        <v/>
      </c>
      <c r="D357" s="2" t="str">
        <f>IF(G357="error","error",IF(M1070="","",M1070))</f>
        <v/>
      </c>
      <c r="E357" s="2" t="str">
        <f>IF(G357="error","error",IF(N1070="","",N1070))</f>
        <v/>
      </c>
      <c r="F357" s="2" t="str">
        <f>IF(O1070="","",O1070)</f>
        <v/>
      </c>
      <c r="G357" t="str">
        <f>IF(Q1070="error","error","")</f>
        <v/>
      </c>
    </row>
    <row r="358" spans="1:7" x14ac:dyDescent="0.3">
      <c r="A358" s="2" t="str">
        <f>IF(J1073="","",J1073)</f>
        <v/>
      </c>
      <c r="B358" s="2" t="str">
        <f>IF(G358="error","error",IF(K1073="","",K1073))</f>
        <v/>
      </c>
      <c r="C358" s="2" t="str">
        <f>IF(G358="error","error",IF(L1073="","",L1073))</f>
        <v/>
      </c>
      <c r="D358" s="2" t="str">
        <f>IF(G358="error","error",IF(M1073="","",M1073))</f>
        <v/>
      </c>
      <c r="E358" s="2" t="str">
        <f>IF(G358="error","error",IF(N1073="","",N1073))</f>
        <v/>
      </c>
      <c r="F358" s="2" t="str">
        <f>IF(O1073="","",O1073)</f>
        <v/>
      </c>
      <c r="G358" t="str">
        <f>IF(Q1073="error","error","")</f>
        <v/>
      </c>
    </row>
    <row r="359" spans="1:7" x14ac:dyDescent="0.3">
      <c r="A359" s="2" t="str">
        <f>IF(J1076="","",J1076)</f>
        <v/>
      </c>
      <c r="B359" s="2" t="str">
        <f>IF(G359="error","error",IF(K1076="","",K1076))</f>
        <v/>
      </c>
      <c r="C359" s="2" t="str">
        <f>IF(G359="error","error",IF(L1076="","",L1076))</f>
        <v/>
      </c>
      <c r="D359" s="2" t="str">
        <f>IF(G359="error","error",IF(M1076="","",M1076))</f>
        <v/>
      </c>
      <c r="E359" s="2" t="str">
        <f>IF(G359="error","error",IF(N1076="","",N1076))</f>
        <v/>
      </c>
      <c r="F359" s="2" t="str">
        <f>IF(O1076="","",O1076)</f>
        <v/>
      </c>
      <c r="G359" t="str">
        <f>IF(Q1076="error","error","")</f>
        <v/>
      </c>
    </row>
    <row r="360" spans="1:7" x14ac:dyDescent="0.3">
      <c r="A360" s="2" t="str">
        <f>IF(J1079="","",J1079)</f>
        <v/>
      </c>
      <c r="B360" s="2" t="str">
        <f>IF(G360="error","error",IF(K1079="","",K1079))</f>
        <v/>
      </c>
      <c r="C360" s="2" t="str">
        <f>IF(G360="error","error",IF(L1079="","",L1079))</f>
        <v/>
      </c>
      <c r="D360" s="2" t="str">
        <f>IF(G360="error","error",IF(M1079="","",M1079))</f>
        <v/>
      </c>
      <c r="E360" s="2" t="str">
        <f>IF(G360="error","error",IF(N1079="","",N1079))</f>
        <v/>
      </c>
      <c r="F360" s="2" t="str">
        <f>IF(O1079="","",O1079)</f>
        <v/>
      </c>
      <c r="G360" t="str">
        <f>IF(Q1079="error","error","")</f>
        <v/>
      </c>
    </row>
    <row r="361" spans="1:7" x14ac:dyDescent="0.3">
      <c r="A361" s="2" t="str">
        <f>IF(J1082="","",J1082)</f>
        <v/>
      </c>
      <c r="B361" s="2" t="str">
        <f>IF(G361="error","error",IF(K1082="","",K1082))</f>
        <v/>
      </c>
      <c r="C361" s="2" t="str">
        <f>IF(G361="error","error",IF(L1082="","",L1082))</f>
        <v/>
      </c>
      <c r="D361" s="2" t="str">
        <f>IF(G361="error","error",IF(M1082="","",M1082))</f>
        <v/>
      </c>
      <c r="E361" s="2" t="str">
        <f>IF(G361="error","error",IF(N1082="","",N1082))</f>
        <v/>
      </c>
      <c r="F361" s="2" t="str">
        <f>IF(O1082="","",O1082)</f>
        <v/>
      </c>
      <c r="G361" t="str">
        <f>IF(Q1082="error","error","")</f>
        <v/>
      </c>
    </row>
    <row r="362" spans="1:7" x14ac:dyDescent="0.3">
      <c r="A362" s="2" t="str">
        <f>IF(J1085="","",J1085)</f>
        <v/>
      </c>
      <c r="B362" s="2" t="str">
        <f>IF(G362="error","error",IF(K1085="","",K1085))</f>
        <v/>
      </c>
      <c r="C362" s="2" t="str">
        <f>IF(G362="error","error",IF(L1085="","",L1085))</f>
        <v/>
      </c>
      <c r="D362" s="2" t="str">
        <f>IF(G362="error","error",IF(M1085="","",M1085))</f>
        <v/>
      </c>
      <c r="E362" s="2" t="str">
        <f>IF(G362="error","error",IF(N1085="","",N1085))</f>
        <v/>
      </c>
      <c r="F362" s="2" t="str">
        <f>IF(O1085="","",O1085)</f>
        <v/>
      </c>
      <c r="G362" t="str">
        <f>IF(Q1085="error","error","")</f>
        <v/>
      </c>
    </row>
    <row r="363" spans="1:7" x14ac:dyDescent="0.3">
      <c r="A363" s="2" t="str">
        <f>IF(J1088="","",J1088)</f>
        <v/>
      </c>
      <c r="B363" s="2" t="str">
        <f>IF(G363="error","error",IF(K1088="","",K1088))</f>
        <v/>
      </c>
      <c r="C363" s="2" t="str">
        <f>IF(G363="error","error",IF(L1088="","",L1088))</f>
        <v/>
      </c>
      <c r="D363" s="2" t="str">
        <f>IF(G363="error","error",IF(M1088="","",M1088))</f>
        <v/>
      </c>
      <c r="E363" s="2" t="str">
        <f>IF(G363="error","error",IF(N1088="","",N1088))</f>
        <v/>
      </c>
      <c r="F363" s="2" t="str">
        <f>IF(O1088="","",O1088)</f>
        <v/>
      </c>
      <c r="G363" t="str">
        <f>IF(Q1088="error","error","")</f>
        <v/>
      </c>
    </row>
    <row r="364" spans="1:7" x14ac:dyDescent="0.3">
      <c r="A364" s="2" t="str">
        <f>IF(J1091="","",J1091)</f>
        <v/>
      </c>
      <c r="B364" s="2" t="str">
        <f>IF(G364="error","error",IF(K1091="","",K1091))</f>
        <v/>
      </c>
      <c r="C364" s="2" t="str">
        <f>IF(G364="error","error",IF(L1091="","",L1091))</f>
        <v/>
      </c>
      <c r="D364" s="2" t="str">
        <f>IF(G364="error","error",IF(M1091="","",M1091))</f>
        <v/>
      </c>
      <c r="E364" s="2" t="str">
        <f>IF(G364="error","error",IF(N1091="","",N1091))</f>
        <v/>
      </c>
      <c r="F364" s="2" t="str">
        <f>IF(O1091="","",O1091)</f>
        <v/>
      </c>
      <c r="G364" t="str">
        <f>IF(Q1091="error","error","")</f>
        <v/>
      </c>
    </row>
    <row r="365" spans="1:7" x14ac:dyDescent="0.3">
      <c r="A365" s="2" t="str">
        <f>IF(J1094="","",J1094)</f>
        <v/>
      </c>
      <c r="B365" s="2" t="str">
        <f>IF(G365="error","error",IF(K1094="","",K1094))</f>
        <v/>
      </c>
      <c r="C365" s="2" t="str">
        <f>IF(G365="error","error",IF(L1094="","",L1094))</f>
        <v/>
      </c>
      <c r="D365" s="2" t="str">
        <f>IF(G365="error","error",IF(M1094="","",M1094))</f>
        <v/>
      </c>
      <c r="E365" s="2" t="str">
        <f>IF(G365="error","error",IF(N1094="","",N1094))</f>
        <v/>
      </c>
      <c r="F365" s="2" t="str">
        <f>IF(O1094="","",O1094)</f>
        <v/>
      </c>
      <c r="G365" t="str">
        <f>IF(Q1094="error","error","")</f>
        <v/>
      </c>
    </row>
    <row r="366" spans="1:7" x14ac:dyDescent="0.3">
      <c r="A366" s="2" t="str">
        <f>IF(J1097="","",J1097)</f>
        <v/>
      </c>
      <c r="B366" s="2" t="str">
        <f>IF(G366="error","error",IF(K1097="","",K1097))</f>
        <v/>
      </c>
      <c r="C366" s="2" t="str">
        <f>IF(G366="error","error",IF(L1097="","",L1097))</f>
        <v/>
      </c>
      <c r="D366" s="2" t="str">
        <f>IF(G366="error","error",IF(M1097="","",M1097))</f>
        <v/>
      </c>
      <c r="E366" s="2" t="str">
        <f>IF(G366="error","error",IF(N1097="","",N1097))</f>
        <v/>
      </c>
      <c r="F366" s="2" t="str">
        <f>IF(O1097="","",O1097)</f>
        <v/>
      </c>
      <c r="G366" t="str">
        <f>IF(Q1097="error","error","")</f>
        <v/>
      </c>
    </row>
    <row r="367" spans="1:7" x14ac:dyDescent="0.3">
      <c r="A367" s="2" t="str">
        <f>IF(J1100="","",J1100)</f>
        <v/>
      </c>
      <c r="B367" s="2" t="str">
        <f>IF(G367="error","error",IF(K1100="","",K1100))</f>
        <v/>
      </c>
      <c r="C367" s="2" t="str">
        <f>IF(G367="error","error",IF(L1100="","",L1100))</f>
        <v/>
      </c>
      <c r="D367" s="2" t="str">
        <f>IF(G367="error","error",IF(M1100="","",M1100))</f>
        <v/>
      </c>
      <c r="E367" s="2" t="str">
        <f>IF(G367="error","error",IF(N1100="","",N1100))</f>
        <v/>
      </c>
      <c r="F367" s="2" t="str">
        <f>IF(O1100="","",O1100)</f>
        <v/>
      </c>
      <c r="G367" t="str">
        <f>IF(Q1100="error","error","")</f>
        <v/>
      </c>
    </row>
    <row r="368" spans="1:7" x14ac:dyDescent="0.3">
      <c r="A368" s="2" t="str">
        <f>IF(J1103="","",J1103)</f>
        <v/>
      </c>
      <c r="B368" s="2" t="str">
        <f>IF(G368="error","error",IF(K1103="","",K1103))</f>
        <v/>
      </c>
      <c r="C368" s="2" t="str">
        <f>IF(G368="error","error",IF(L1103="","",L1103))</f>
        <v/>
      </c>
      <c r="D368" s="2" t="str">
        <f>IF(G368="error","error",IF(M1103="","",M1103))</f>
        <v/>
      </c>
      <c r="E368" s="2" t="str">
        <f>IF(G368="error","error",IF(N1103="","",N1103))</f>
        <v/>
      </c>
      <c r="F368" s="2" t="str">
        <f>IF(O1103="","",O1103)</f>
        <v/>
      </c>
      <c r="G368" t="str">
        <f>IF(Q1103="error","error","")</f>
        <v/>
      </c>
    </row>
    <row r="369" spans="1:7" x14ac:dyDescent="0.3">
      <c r="A369" s="2" t="str">
        <f>IF(J1106="","",J1106)</f>
        <v/>
      </c>
      <c r="B369" s="2" t="str">
        <f>IF(G369="error","error",IF(K1106="","",K1106))</f>
        <v/>
      </c>
      <c r="C369" s="2" t="str">
        <f>IF(G369="error","error",IF(L1106="","",L1106))</f>
        <v/>
      </c>
      <c r="D369" s="2" t="str">
        <f>IF(G369="error","error",IF(M1106="","",M1106))</f>
        <v/>
      </c>
      <c r="E369" s="2" t="str">
        <f>IF(G369="error","error",IF(N1106="","",N1106))</f>
        <v/>
      </c>
      <c r="F369" s="2" t="str">
        <f>IF(O1106="","",O1106)</f>
        <v/>
      </c>
      <c r="G369" t="str">
        <f>IF(Q1106="error","error","")</f>
        <v/>
      </c>
    </row>
    <row r="370" spans="1:7" x14ac:dyDescent="0.3">
      <c r="A370" s="2" t="str">
        <f>IF(J1109="","",J1109)</f>
        <v/>
      </c>
      <c r="B370" s="2" t="str">
        <f>IF(G370="error","error",IF(K1109="","",K1109))</f>
        <v/>
      </c>
      <c r="C370" s="2" t="str">
        <f>IF(G370="error","error",IF(L1109="","",L1109))</f>
        <v/>
      </c>
      <c r="D370" s="2" t="str">
        <f>IF(G370="error","error",IF(M1109="","",M1109))</f>
        <v/>
      </c>
      <c r="E370" s="2" t="str">
        <f>IF(G370="error","error",IF(N1109="","",N1109))</f>
        <v/>
      </c>
      <c r="F370" s="2" t="str">
        <f>IF(O1109="","",O1109)</f>
        <v/>
      </c>
      <c r="G370" t="str">
        <f>IF(Q1109="error","error","")</f>
        <v/>
      </c>
    </row>
    <row r="371" spans="1:7" x14ac:dyDescent="0.3">
      <c r="A371" s="2" t="str">
        <f>IF(J1112="","",J1112)</f>
        <v/>
      </c>
      <c r="B371" s="2" t="str">
        <f>IF(G371="error","error",IF(K1112="","",K1112))</f>
        <v/>
      </c>
      <c r="C371" s="2" t="str">
        <f>IF(G371="error","error",IF(L1112="","",L1112))</f>
        <v/>
      </c>
      <c r="D371" s="2" t="str">
        <f>IF(G371="error","error",IF(M1112="","",M1112))</f>
        <v/>
      </c>
      <c r="E371" s="2" t="str">
        <f>IF(G371="error","error",IF(N1112="","",N1112))</f>
        <v/>
      </c>
      <c r="F371" s="2" t="str">
        <f>IF(O1112="","",O1112)</f>
        <v/>
      </c>
      <c r="G371" t="str">
        <f>IF(Q1112="error","error","")</f>
        <v/>
      </c>
    </row>
    <row r="372" spans="1:7" x14ac:dyDescent="0.3">
      <c r="A372" s="2" t="str">
        <f>IF(J1115="","",J1115)</f>
        <v/>
      </c>
      <c r="B372" s="2" t="str">
        <f>IF(G372="error","error",IF(K1115="","",K1115))</f>
        <v/>
      </c>
      <c r="C372" s="2" t="str">
        <f>IF(G372="error","error",IF(L1115="","",L1115))</f>
        <v/>
      </c>
      <c r="D372" s="2" t="str">
        <f>IF(G372="error","error",IF(M1115="","",M1115))</f>
        <v/>
      </c>
      <c r="E372" s="2" t="str">
        <f>IF(G372="error","error",IF(N1115="","",N1115))</f>
        <v/>
      </c>
      <c r="F372" s="2" t="str">
        <f>IF(O1115="","",O1115)</f>
        <v/>
      </c>
      <c r="G372" t="str">
        <f>IF(Q1115="error","error","")</f>
        <v/>
      </c>
    </row>
    <row r="373" spans="1:7" x14ac:dyDescent="0.3">
      <c r="A373" s="2" t="str">
        <f>IF(J1118="","",J1118)</f>
        <v/>
      </c>
      <c r="B373" s="2" t="str">
        <f>IF(G373="error","error",IF(K1118="","",K1118))</f>
        <v/>
      </c>
      <c r="C373" s="2" t="str">
        <f>IF(G373="error","error",IF(L1118="","",L1118))</f>
        <v/>
      </c>
      <c r="D373" s="2" t="str">
        <f>IF(G373="error","error",IF(M1118="","",M1118))</f>
        <v/>
      </c>
      <c r="E373" s="2" t="str">
        <f>IF(G373="error","error",IF(N1118="","",N1118))</f>
        <v/>
      </c>
      <c r="F373" s="2" t="str">
        <f>IF(O1118="","",O1118)</f>
        <v/>
      </c>
      <c r="G373" t="str">
        <f>IF(Q1118="error","error","")</f>
        <v/>
      </c>
    </row>
    <row r="374" spans="1:7" x14ac:dyDescent="0.3">
      <c r="A374" s="2" t="str">
        <f>IF(J1121="","",J1121)</f>
        <v/>
      </c>
      <c r="B374" s="2" t="str">
        <f>IF(G374="error","error",IF(K1121="","",K1121))</f>
        <v/>
      </c>
      <c r="C374" s="2" t="str">
        <f>IF(G374="error","error",IF(L1121="","",L1121))</f>
        <v/>
      </c>
      <c r="D374" s="2" t="str">
        <f>IF(G374="error","error",IF(M1121="","",M1121))</f>
        <v/>
      </c>
      <c r="E374" s="2" t="str">
        <f>IF(G374="error","error",IF(N1121="","",N1121))</f>
        <v/>
      </c>
      <c r="F374" s="2" t="str">
        <f>IF(O1121="","",O1121)</f>
        <v/>
      </c>
      <c r="G374" t="str">
        <f>IF(Q1121="error","error","")</f>
        <v/>
      </c>
    </row>
    <row r="375" spans="1:7" x14ac:dyDescent="0.3">
      <c r="A375" s="2" t="str">
        <f>IF(J1124="","",J1124)</f>
        <v/>
      </c>
      <c r="B375" s="2" t="str">
        <f>IF(G375="error","error",IF(K1124="","",K1124))</f>
        <v/>
      </c>
      <c r="C375" s="2" t="str">
        <f>IF(G375="error","error",IF(L1124="","",L1124))</f>
        <v/>
      </c>
      <c r="D375" s="2" t="str">
        <f>IF(G375="error","error",IF(M1124="","",M1124))</f>
        <v/>
      </c>
      <c r="E375" s="2" t="str">
        <f>IF(G375="error","error",IF(N1124="","",N1124))</f>
        <v/>
      </c>
      <c r="F375" s="2" t="str">
        <f>IF(O1124="","",O1124)</f>
        <v/>
      </c>
      <c r="G375" t="str">
        <f>IF(Q1124="error","error","")</f>
        <v/>
      </c>
    </row>
    <row r="376" spans="1:7" x14ac:dyDescent="0.3">
      <c r="A376" s="2" t="str">
        <f>IF(J1127="","",J1127)</f>
        <v/>
      </c>
      <c r="B376" s="2" t="str">
        <f>IF(G376="error","error",IF(K1127="","",K1127))</f>
        <v/>
      </c>
      <c r="C376" s="2" t="str">
        <f>IF(G376="error","error",IF(L1127="","",L1127))</f>
        <v/>
      </c>
      <c r="D376" s="2" t="str">
        <f>IF(G376="error","error",IF(M1127="","",M1127))</f>
        <v/>
      </c>
      <c r="E376" s="2" t="str">
        <f>IF(G376="error","error",IF(N1127="","",N1127))</f>
        <v/>
      </c>
      <c r="F376" s="2" t="str">
        <f>IF(O1127="","",O1127)</f>
        <v/>
      </c>
      <c r="G376" t="str">
        <f>IF(Q1127="error","error","")</f>
        <v/>
      </c>
    </row>
    <row r="377" spans="1:7" x14ac:dyDescent="0.3">
      <c r="A377" s="2" t="str">
        <f>IF(J1130="","",J1130)</f>
        <v/>
      </c>
      <c r="B377" s="2" t="str">
        <f>IF(G377="error","error",IF(K1130="","",K1130))</f>
        <v/>
      </c>
      <c r="C377" s="2" t="str">
        <f>IF(G377="error","error",IF(L1130="","",L1130))</f>
        <v/>
      </c>
      <c r="D377" s="2" t="str">
        <f>IF(G377="error","error",IF(M1130="","",M1130))</f>
        <v/>
      </c>
      <c r="E377" s="2" t="str">
        <f>IF(G377="error","error",IF(N1130="","",N1130))</f>
        <v/>
      </c>
      <c r="F377" s="2" t="str">
        <f>IF(O1130="","",O1130)</f>
        <v/>
      </c>
      <c r="G377" t="str">
        <f>IF(Q1130="error","error","")</f>
        <v/>
      </c>
    </row>
    <row r="378" spans="1:7" x14ac:dyDescent="0.3">
      <c r="A378" s="2" t="str">
        <f>IF(J1133="","",J1133)</f>
        <v/>
      </c>
      <c r="B378" s="2" t="str">
        <f>IF(G378="error","error",IF(K1133="","",K1133))</f>
        <v/>
      </c>
      <c r="C378" s="2" t="str">
        <f>IF(G378="error","error",IF(L1133="","",L1133))</f>
        <v/>
      </c>
      <c r="D378" s="2" t="str">
        <f>IF(G378="error","error",IF(M1133="","",M1133))</f>
        <v/>
      </c>
      <c r="E378" s="2" t="str">
        <f>IF(G378="error","error",IF(N1133="","",N1133))</f>
        <v/>
      </c>
      <c r="F378" s="2" t="str">
        <f>IF(O1133="","",O1133)</f>
        <v/>
      </c>
      <c r="G378" t="str">
        <f>IF(Q1133="error","error","")</f>
        <v/>
      </c>
    </row>
    <row r="379" spans="1:7" x14ac:dyDescent="0.3">
      <c r="A379" s="2" t="str">
        <f>IF(J1136="","",J1136)</f>
        <v/>
      </c>
      <c r="B379" s="2" t="str">
        <f>IF(G379="error","error",IF(K1136="","",K1136))</f>
        <v/>
      </c>
      <c r="C379" s="2" t="str">
        <f>IF(G379="error","error",IF(L1136="","",L1136))</f>
        <v/>
      </c>
      <c r="D379" s="2" t="str">
        <f>IF(G379="error","error",IF(M1136="","",M1136))</f>
        <v/>
      </c>
      <c r="E379" s="2" t="str">
        <f>IF(G379="error","error",IF(N1136="","",N1136))</f>
        <v/>
      </c>
      <c r="F379" s="2" t="str">
        <f>IF(O1136="","",O1136)</f>
        <v/>
      </c>
      <c r="G379" t="str">
        <f>IF(Q1136="error","error","")</f>
        <v/>
      </c>
    </row>
    <row r="380" spans="1:7" x14ac:dyDescent="0.3">
      <c r="A380" s="2" t="str">
        <f>IF(J1139="","",J1139)</f>
        <v/>
      </c>
      <c r="B380" s="2" t="str">
        <f>IF(G380="error","error",IF(K1139="","",K1139))</f>
        <v/>
      </c>
      <c r="C380" s="2" t="str">
        <f>IF(G380="error","error",IF(L1139="","",L1139))</f>
        <v/>
      </c>
      <c r="D380" s="2" t="str">
        <f>IF(G380="error","error",IF(M1139="","",M1139))</f>
        <v/>
      </c>
      <c r="E380" s="2" t="str">
        <f>IF(G380="error","error",IF(N1139="","",N1139))</f>
        <v/>
      </c>
      <c r="F380" s="2" t="str">
        <f>IF(O1139="","",O1139)</f>
        <v/>
      </c>
      <c r="G380" t="str">
        <f>IF(Q1139="error","error","")</f>
        <v/>
      </c>
    </row>
    <row r="381" spans="1:7" x14ac:dyDescent="0.3">
      <c r="A381" s="2" t="str">
        <f>IF(J1142="","",J1142)</f>
        <v/>
      </c>
      <c r="B381" s="2" t="str">
        <f>IF(G381="error","error",IF(K1142="","",K1142))</f>
        <v/>
      </c>
      <c r="C381" s="2" t="str">
        <f>IF(G381="error","error",IF(L1142="","",L1142))</f>
        <v/>
      </c>
      <c r="D381" s="2" t="str">
        <f>IF(G381="error","error",IF(M1142="","",M1142))</f>
        <v/>
      </c>
      <c r="E381" s="2" t="str">
        <f>IF(G381="error","error",IF(N1142="","",N1142))</f>
        <v/>
      </c>
      <c r="F381" s="2" t="str">
        <f>IF(O1142="","",O1142)</f>
        <v/>
      </c>
      <c r="G381" t="str">
        <f>IF(Q1142="error","error","")</f>
        <v/>
      </c>
    </row>
    <row r="382" spans="1:7" x14ac:dyDescent="0.3">
      <c r="A382" s="2" t="str">
        <f>IF(J1145="","",J1145)</f>
        <v/>
      </c>
      <c r="B382" s="2" t="str">
        <f>IF(G382="error","error",IF(K1145="","",K1145))</f>
        <v/>
      </c>
      <c r="C382" s="2" t="str">
        <f>IF(G382="error","error",IF(L1145="","",L1145))</f>
        <v/>
      </c>
      <c r="D382" s="2" t="str">
        <f>IF(G382="error","error",IF(M1145="","",M1145))</f>
        <v/>
      </c>
      <c r="E382" s="2" t="str">
        <f>IF(G382="error","error",IF(N1145="","",N1145))</f>
        <v/>
      </c>
      <c r="F382" s="2" t="str">
        <f>IF(O1145="","",O1145)</f>
        <v/>
      </c>
      <c r="G382" t="str">
        <f>IF(Q1145="error","error","")</f>
        <v/>
      </c>
    </row>
    <row r="383" spans="1:7" x14ac:dyDescent="0.3">
      <c r="A383" s="2" t="str">
        <f>IF(J1148="","",J1148)</f>
        <v/>
      </c>
      <c r="B383" s="2" t="str">
        <f>IF(G383="error","error",IF(K1148="","",K1148))</f>
        <v/>
      </c>
      <c r="C383" s="2" t="str">
        <f>IF(G383="error","error",IF(L1148="","",L1148))</f>
        <v/>
      </c>
      <c r="D383" s="2" t="str">
        <f>IF(G383="error","error",IF(M1148="","",M1148))</f>
        <v/>
      </c>
      <c r="E383" s="2" t="str">
        <f>IF(G383="error","error",IF(N1148="","",N1148))</f>
        <v/>
      </c>
      <c r="F383" s="2" t="str">
        <f>IF(O1148="","",O1148)</f>
        <v/>
      </c>
      <c r="G383" t="str">
        <f>IF(Q1148="error","error","")</f>
        <v/>
      </c>
    </row>
    <row r="384" spans="1:7" x14ac:dyDescent="0.3">
      <c r="A384" s="2" t="str">
        <f>IF(J1151="","",J1151)</f>
        <v/>
      </c>
      <c r="B384" s="2" t="str">
        <f>IF(G384="error","error",IF(K1151="","",K1151))</f>
        <v/>
      </c>
      <c r="C384" s="2" t="str">
        <f>IF(G384="error","error",IF(L1151="","",L1151))</f>
        <v/>
      </c>
      <c r="D384" s="2" t="str">
        <f>IF(G384="error","error",IF(M1151="","",M1151))</f>
        <v/>
      </c>
      <c r="E384" s="2" t="str">
        <f>IF(G384="error","error",IF(N1151="","",N1151))</f>
        <v/>
      </c>
      <c r="F384" s="2" t="str">
        <f>IF(O1151="","",O1151)</f>
        <v/>
      </c>
      <c r="G384" t="str">
        <f>IF(Q1151="error","error","")</f>
        <v/>
      </c>
    </row>
    <row r="385" spans="1:7" x14ac:dyDescent="0.3">
      <c r="A385" s="2" t="str">
        <f>IF(J1154="","",J1154)</f>
        <v/>
      </c>
      <c r="B385" s="2" t="str">
        <f>IF(G385="error","error",IF(K1154="","",K1154))</f>
        <v/>
      </c>
      <c r="C385" s="2" t="str">
        <f>IF(G385="error","error",IF(L1154="","",L1154))</f>
        <v/>
      </c>
      <c r="D385" s="2" t="str">
        <f>IF(G385="error","error",IF(M1154="","",M1154))</f>
        <v/>
      </c>
      <c r="E385" s="2" t="str">
        <f>IF(G385="error","error",IF(N1154="","",N1154))</f>
        <v/>
      </c>
      <c r="F385" s="2" t="str">
        <f>IF(O1154="","",O1154)</f>
        <v/>
      </c>
      <c r="G385" t="str">
        <f>IF(Q1154="error","error","")</f>
        <v/>
      </c>
    </row>
    <row r="386" spans="1:7" x14ac:dyDescent="0.3">
      <c r="A386" s="2" t="str">
        <f>IF(J1157="","",J1157)</f>
        <v/>
      </c>
      <c r="B386" s="2" t="str">
        <f>IF(G386="error","error",IF(K1157="","",K1157))</f>
        <v/>
      </c>
      <c r="C386" s="2" t="str">
        <f>IF(G386="error","error",IF(L1157="","",L1157))</f>
        <v/>
      </c>
      <c r="D386" s="2" t="str">
        <f>IF(G386="error","error",IF(M1157="","",M1157))</f>
        <v/>
      </c>
      <c r="E386" s="2" t="str">
        <f>IF(G386="error","error",IF(N1157="","",N1157))</f>
        <v/>
      </c>
      <c r="F386" s="2" t="str">
        <f>IF(O1157="","",O1157)</f>
        <v/>
      </c>
      <c r="G386" t="str">
        <f>IF(Q1157="error","error","")</f>
        <v/>
      </c>
    </row>
    <row r="387" spans="1:7" x14ac:dyDescent="0.3">
      <c r="A387" s="2" t="str">
        <f>IF(J1160="","",J1160)</f>
        <v/>
      </c>
      <c r="B387" s="2" t="str">
        <f>IF(G387="error","error",IF(K1160="","",K1160))</f>
        <v/>
      </c>
      <c r="C387" s="2" t="str">
        <f>IF(G387="error","error",IF(L1160="","",L1160))</f>
        <v/>
      </c>
      <c r="D387" s="2" t="str">
        <f>IF(G387="error","error",IF(M1160="","",M1160))</f>
        <v/>
      </c>
      <c r="E387" s="2" t="str">
        <f>IF(G387="error","error",IF(N1160="","",N1160))</f>
        <v/>
      </c>
      <c r="F387" s="2" t="str">
        <f>IF(O1160="","",O1160)</f>
        <v/>
      </c>
      <c r="G387" t="str">
        <f>IF(Q1160="error","error","")</f>
        <v/>
      </c>
    </row>
    <row r="388" spans="1:7" x14ac:dyDescent="0.3">
      <c r="A388" s="2" t="str">
        <f>IF(J1163="","",J1163)</f>
        <v/>
      </c>
      <c r="B388" s="2" t="str">
        <f>IF(G388="error","error",IF(K1163="","",K1163))</f>
        <v/>
      </c>
      <c r="C388" s="2" t="str">
        <f>IF(G388="error","error",IF(L1163="","",L1163))</f>
        <v/>
      </c>
      <c r="D388" s="2" t="str">
        <f>IF(G388="error","error",IF(M1163="","",M1163))</f>
        <v/>
      </c>
      <c r="E388" s="2" t="str">
        <f>IF(G388="error","error",IF(N1163="","",N1163))</f>
        <v/>
      </c>
      <c r="F388" s="2" t="str">
        <f>IF(O1163="","",O1163)</f>
        <v/>
      </c>
      <c r="G388" t="str">
        <f>IF(Q1163="error","error","")</f>
        <v/>
      </c>
    </row>
    <row r="389" spans="1:7" x14ac:dyDescent="0.3">
      <c r="A389" s="2" t="str">
        <f>IF(J1166="","",J1166)</f>
        <v/>
      </c>
      <c r="B389" s="2" t="str">
        <f>IF(G389="error","error",IF(K1166="","",K1166))</f>
        <v/>
      </c>
      <c r="C389" s="2" t="str">
        <f>IF(G389="error","error",IF(L1166="","",L1166))</f>
        <v/>
      </c>
      <c r="D389" s="2" t="str">
        <f>IF(G389="error","error",IF(M1166="","",M1166))</f>
        <v/>
      </c>
      <c r="E389" s="2" t="str">
        <f>IF(G389="error","error",IF(N1166="","",N1166))</f>
        <v/>
      </c>
      <c r="F389" s="2" t="str">
        <f>IF(O1166="","",O1166)</f>
        <v/>
      </c>
      <c r="G389" t="str">
        <f>IF(Q1166="error","error","")</f>
        <v/>
      </c>
    </row>
    <row r="390" spans="1:7" x14ac:dyDescent="0.3">
      <c r="A390" s="2" t="str">
        <f>IF(J1169="","",J1169)</f>
        <v/>
      </c>
      <c r="B390" s="2" t="str">
        <f>IF(G390="error","error",IF(K1169="","",K1169))</f>
        <v/>
      </c>
      <c r="C390" s="2" t="str">
        <f>IF(G390="error","error",IF(L1169="","",L1169))</f>
        <v/>
      </c>
      <c r="D390" s="2" t="str">
        <f>IF(G390="error","error",IF(M1169="","",M1169))</f>
        <v/>
      </c>
      <c r="E390" s="2" t="str">
        <f>IF(G390="error","error",IF(N1169="","",N1169))</f>
        <v/>
      </c>
      <c r="F390" s="2" t="str">
        <f>IF(O1169="","",O1169)</f>
        <v/>
      </c>
      <c r="G390" t="str">
        <f>IF(Q1169="error","error","")</f>
        <v/>
      </c>
    </row>
    <row r="391" spans="1:7" x14ac:dyDescent="0.3">
      <c r="A391" s="2" t="str">
        <f>IF(J1172="","",J1172)</f>
        <v/>
      </c>
      <c r="B391" s="2" t="str">
        <f>IF(G391="error","error",IF(K1172="","",K1172))</f>
        <v/>
      </c>
      <c r="C391" s="2" t="str">
        <f>IF(G391="error","error",IF(L1172="","",L1172))</f>
        <v/>
      </c>
      <c r="D391" s="2" t="str">
        <f>IF(G391="error","error",IF(M1172="","",M1172))</f>
        <v/>
      </c>
      <c r="E391" s="2" t="str">
        <f>IF(G391="error","error",IF(N1172="","",N1172))</f>
        <v/>
      </c>
      <c r="F391" s="2" t="str">
        <f>IF(O1172="","",O1172)</f>
        <v/>
      </c>
      <c r="G391" t="str">
        <f>IF(Q1172="error","error","")</f>
        <v/>
      </c>
    </row>
    <row r="392" spans="1:7" x14ac:dyDescent="0.3">
      <c r="A392" s="2" t="str">
        <f>IF(J1175="","",J1175)</f>
        <v/>
      </c>
      <c r="B392" s="2" t="str">
        <f>IF(G392="error","error",IF(K1175="","",K1175))</f>
        <v/>
      </c>
      <c r="C392" s="2" t="str">
        <f>IF(G392="error","error",IF(L1175="","",L1175))</f>
        <v/>
      </c>
      <c r="D392" s="2" t="str">
        <f>IF(G392="error","error",IF(M1175="","",M1175))</f>
        <v/>
      </c>
      <c r="E392" s="2" t="str">
        <f>IF(G392="error","error",IF(N1175="","",N1175))</f>
        <v/>
      </c>
      <c r="F392" s="2" t="str">
        <f>IF(O1175="","",O1175)</f>
        <v/>
      </c>
      <c r="G392" t="str">
        <f>IF(Q1175="error","error","")</f>
        <v/>
      </c>
    </row>
    <row r="393" spans="1:7" x14ac:dyDescent="0.3">
      <c r="A393" s="2" t="str">
        <f>IF(J1178="","",J1178)</f>
        <v/>
      </c>
      <c r="B393" s="2" t="str">
        <f>IF(G393="error","error",IF(K1178="","",K1178))</f>
        <v/>
      </c>
      <c r="C393" s="2" t="str">
        <f>IF(G393="error","error",IF(L1178="","",L1178))</f>
        <v/>
      </c>
      <c r="D393" s="2" t="str">
        <f>IF(G393="error","error",IF(M1178="","",M1178))</f>
        <v/>
      </c>
      <c r="E393" s="2" t="str">
        <f>IF(G393="error","error",IF(N1178="","",N1178))</f>
        <v/>
      </c>
      <c r="F393" s="2" t="str">
        <f>IF(O1178="","",O1178)</f>
        <v/>
      </c>
      <c r="G393" t="str">
        <f>IF(Q1178="error","error","")</f>
        <v/>
      </c>
    </row>
    <row r="394" spans="1:7" x14ac:dyDescent="0.3">
      <c r="A394" s="2" t="str">
        <f>IF(J1181="","",J1181)</f>
        <v/>
      </c>
      <c r="B394" s="2" t="str">
        <f>IF(G394="error","error",IF(K1181="","",K1181))</f>
        <v/>
      </c>
      <c r="C394" s="2" t="str">
        <f>IF(G394="error","error",IF(L1181="","",L1181))</f>
        <v/>
      </c>
      <c r="D394" s="2" t="str">
        <f>IF(G394="error","error",IF(M1181="","",M1181))</f>
        <v/>
      </c>
      <c r="E394" s="2" t="str">
        <f>IF(G394="error","error",IF(N1181="","",N1181))</f>
        <v/>
      </c>
      <c r="F394" s="2" t="str">
        <f>IF(O1181="","",O1181)</f>
        <v/>
      </c>
      <c r="G394" t="str">
        <f>IF(Q1181="error","error","")</f>
        <v/>
      </c>
    </row>
    <row r="395" spans="1:7" x14ac:dyDescent="0.3">
      <c r="A395" s="2" t="str">
        <f>IF(J1184="","",J1184)</f>
        <v/>
      </c>
      <c r="B395" s="2" t="str">
        <f>IF(G395="error","error",IF(K1184="","",K1184))</f>
        <v/>
      </c>
      <c r="C395" s="2" t="str">
        <f>IF(G395="error","error",IF(L1184="","",L1184))</f>
        <v/>
      </c>
      <c r="D395" s="2" t="str">
        <f>IF(G395="error","error",IF(M1184="","",M1184))</f>
        <v/>
      </c>
      <c r="E395" s="2" t="str">
        <f>IF(G395="error","error",IF(N1184="","",N1184))</f>
        <v/>
      </c>
      <c r="F395" s="2" t="str">
        <f>IF(O1184="","",O1184)</f>
        <v/>
      </c>
      <c r="G395" t="str">
        <f>IF(Q1184="error","error","")</f>
        <v/>
      </c>
    </row>
    <row r="396" spans="1:7" x14ac:dyDescent="0.3">
      <c r="A396" s="2" t="str">
        <f>IF(J1187="","",J1187)</f>
        <v/>
      </c>
      <c r="B396" s="2" t="str">
        <f>IF(G396="error","error",IF(K1187="","",K1187))</f>
        <v/>
      </c>
      <c r="C396" s="2" t="str">
        <f>IF(G396="error","error",IF(L1187="","",L1187))</f>
        <v/>
      </c>
      <c r="D396" s="2" t="str">
        <f>IF(G396="error","error",IF(M1187="","",M1187))</f>
        <v/>
      </c>
      <c r="E396" s="2" t="str">
        <f>IF(G396="error","error",IF(N1187="","",N1187))</f>
        <v/>
      </c>
      <c r="F396" s="2" t="str">
        <f>IF(O1187="","",O1187)</f>
        <v/>
      </c>
      <c r="G396" t="str">
        <f>IF(Q1187="error","error","")</f>
        <v/>
      </c>
    </row>
    <row r="397" spans="1:7" x14ac:dyDescent="0.3">
      <c r="A397" s="2" t="str">
        <f>IF(J1190="","",J1190)</f>
        <v/>
      </c>
      <c r="B397" s="2" t="str">
        <f>IF(G397="error","error",IF(K1190="","",K1190))</f>
        <v/>
      </c>
      <c r="C397" s="2" t="str">
        <f>IF(G397="error","error",IF(L1190="","",L1190))</f>
        <v/>
      </c>
      <c r="D397" s="2" t="str">
        <f>IF(G397="error","error",IF(M1190="","",M1190))</f>
        <v/>
      </c>
      <c r="E397" s="2" t="str">
        <f>IF(G397="error","error",IF(N1190="","",N1190))</f>
        <v/>
      </c>
      <c r="F397" s="2" t="str">
        <f>IF(O1190="","",O1190)</f>
        <v/>
      </c>
      <c r="G397" t="str">
        <f>IF(Q1190="error","error","")</f>
        <v/>
      </c>
    </row>
    <row r="398" spans="1:7" x14ac:dyDescent="0.3">
      <c r="A398" s="2" t="str">
        <f>IF(J1193="","",J1193)</f>
        <v/>
      </c>
      <c r="B398" s="2" t="str">
        <f>IF(G398="error","error",IF(K1193="","",K1193))</f>
        <v/>
      </c>
      <c r="C398" s="2" t="str">
        <f>IF(G398="error","error",IF(L1193="","",L1193))</f>
        <v/>
      </c>
      <c r="D398" s="2" t="str">
        <f>IF(G398="error","error",IF(M1193="","",M1193))</f>
        <v/>
      </c>
      <c r="E398" s="2" t="str">
        <f>IF(G398="error","error",IF(N1193="","",N1193))</f>
        <v/>
      </c>
      <c r="F398" s="2" t="str">
        <f>IF(O1193="","",O1193)</f>
        <v/>
      </c>
      <c r="G398" t="str">
        <f>IF(Q1193="error","error","")</f>
        <v/>
      </c>
    </row>
    <row r="399" spans="1:7" x14ac:dyDescent="0.3">
      <c r="A399" s="2" t="str">
        <f>IF(J1196="","",J1196)</f>
        <v/>
      </c>
      <c r="B399" s="2" t="str">
        <f>IF(G399="error","error",IF(K1196="","",K1196))</f>
        <v/>
      </c>
      <c r="C399" s="2" t="str">
        <f>IF(G399="error","error",IF(L1196="","",L1196))</f>
        <v/>
      </c>
      <c r="D399" s="2" t="str">
        <f>IF(G399="error","error",IF(M1196="","",M1196))</f>
        <v/>
      </c>
      <c r="E399" s="2" t="str">
        <f>IF(G399="error","error",IF(N1196="","",N1196))</f>
        <v/>
      </c>
      <c r="F399" s="2" t="str">
        <f>IF(O1196="","",O1196)</f>
        <v/>
      </c>
      <c r="G399" t="str">
        <f>IF(Q1196="error","error","")</f>
        <v/>
      </c>
    </row>
    <row r="400" spans="1:7" x14ac:dyDescent="0.3">
      <c r="A400" s="2" t="str">
        <f>IF(J1199="","",J1199)</f>
        <v/>
      </c>
      <c r="B400" s="2" t="str">
        <f>IF(G400="error","error",IF(K1199="","",K1199))</f>
        <v/>
      </c>
      <c r="C400" s="2" t="str">
        <f>IF(G400="error","error",IF(L1199="","",L1199))</f>
        <v/>
      </c>
      <c r="D400" s="2" t="str">
        <f>IF(G400="error","error",IF(M1199="","",M1199))</f>
        <v/>
      </c>
      <c r="E400" s="2" t="str">
        <f>IF(G400="error","error",IF(N1199="","",N1199))</f>
        <v/>
      </c>
      <c r="F400" s="2" t="str">
        <f>IF(O1199="","",O1199)</f>
        <v/>
      </c>
      <c r="G400" t="str">
        <f>IF(Q1199="error","error","")</f>
        <v/>
      </c>
    </row>
    <row r="401" spans="1:7" x14ac:dyDescent="0.3">
      <c r="A401" s="2" t="str">
        <f>IF(J1202="","",J1202)</f>
        <v/>
      </c>
      <c r="B401" s="2" t="str">
        <f>IF(G401="error","error",IF(K1202="","",K1202))</f>
        <v/>
      </c>
      <c r="C401" s="2" t="str">
        <f>IF(G401="error","error",IF(L1202="","",L1202))</f>
        <v/>
      </c>
      <c r="D401" s="2" t="str">
        <f>IF(G401="error","error",IF(M1202="","",M1202))</f>
        <v/>
      </c>
      <c r="E401" s="2" t="str">
        <f>IF(G401="error","error",IF(N1202="","",N1202))</f>
        <v/>
      </c>
      <c r="F401" s="2" t="str">
        <f>IF(O1202="","",O1202)</f>
        <v/>
      </c>
      <c r="G401" t="str">
        <f>IF(Q1202="error","error","")</f>
        <v/>
      </c>
    </row>
    <row r="402" spans="1:7" x14ac:dyDescent="0.3">
      <c r="A402" s="2" t="str">
        <f>IF(J1205="","",J1205)</f>
        <v/>
      </c>
      <c r="B402" s="2" t="str">
        <f>IF(G402="error","error",IF(K1205="","",K1205))</f>
        <v/>
      </c>
      <c r="C402" s="2" t="str">
        <f>IF(G402="error","error",IF(L1205="","",L1205))</f>
        <v/>
      </c>
      <c r="D402" s="2" t="str">
        <f>IF(G402="error","error",IF(M1205="","",M1205))</f>
        <v/>
      </c>
      <c r="E402" s="2" t="str">
        <f>IF(G402="error","error",IF(N1205="","",N1205))</f>
        <v/>
      </c>
      <c r="F402" s="2" t="str">
        <f>IF(O1205="","",O1205)</f>
        <v/>
      </c>
      <c r="G402" t="str">
        <f>IF(Q1205="error","error","")</f>
        <v/>
      </c>
    </row>
    <row r="403" spans="1:7" x14ac:dyDescent="0.3">
      <c r="A403" s="2" t="str">
        <f>IF(J1208="","",J1208)</f>
        <v/>
      </c>
      <c r="B403" s="2" t="str">
        <f>IF(G403="error","error",IF(K1208="","",K1208))</f>
        <v/>
      </c>
      <c r="C403" s="2" t="str">
        <f>IF(G403="error","error",IF(L1208="","",L1208))</f>
        <v/>
      </c>
      <c r="D403" s="2" t="str">
        <f>IF(G403="error","error",IF(M1208="","",M1208))</f>
        <v/>
      </c>
      <c r="E403" s="2" t="str">
        <f>IF(G403="error","error",IF(N1208="","",N1208))</f>
        <v/>
      </c>
      <c r="F403" s="2" t="str">
        <f>IF(O1208="","",O1208)</f>
        <v/>
      </c>
      <c r="G403" t="str">
        <f>IF(Q1208="error","error","")</f>
        <v/>
      </c>
    </row>
    <row r="404" spans="1:7" x14ac:dyDescent="0.3">
      <c r="A404" s="2" t="str">
        <f>IF(J1211="","",J1211)</f>
        <v/>
      </c>
      <c r="B404" s="2" t="str">
        <f>IF(G404="error","error",IF(K1211="","",K1211))</f>
        <v/>
      </c>
      <c r="C404" s="2" t="str">
        <f>IF(G404="error","error",IF(L1211="","",L1211))</f>
        <v/>
      </c>
      <c r="D404" s="2" t="str">
        <f>IF(G404="error","error",IF(M1211="","",M1211))</f>
        <v/>
      </c>
      <c r="E404" s="2" t="str">
        <f>IF(G404="error","error",IF(N1211="","",N1211))</f>
        <v/>
      </c>
      <c r="F404" s="2" t="str">
        <f>IF(O1211="","",O1211)</f>
        <v/>
      </c>
      <c r="G404" t="str">
        <f>IF(Q1211="error","error","")</f>
        <v/>
      </c>
    </row>
    <row r="405" spans="1:7" x14ac:dyDescent="0.3">
      <c r="A405" s="2" t="str">
        <f>IF(J1214="","",J1214)</f>
        <v/>
      </c>
      <c r="B405" s="2" t="str">
        <f>IF(G405="error","error",IF(K1214="","",K1214))</f>
        <v/>
      </c>
      <c r="C405" s="2" t="str">
        <f>IF(G405="error","error",IF(L1214="","",L1214))</f>
        <v/>
      </c>
      <c r="D405" s="2" t="str">
        <f>IF(G405="error","error",IF(M1214="","",M1214))</f>
        <v/>
      </c>
      <c r="E405" s="2" t="str">
        <f>IF(G405="error","error",IF(N1214="","",N1214))</f>
        <v/>
      </c>
      <c r="F405" s="2" t="str">
        <f>IF(O1214="","",O1214)</f>
        <v/>
      </c>
      <c r="G405" t="str">
        <f>IF(Q1214="error","error","")</f>
        <v/>
      </c>
    </row>
    <row r="406" spans="1:7" x14ac:dyDescent="0.3">
      <c r="A406" s="2" t="str">
        <f>IF(J1217="","",J1217)</f>
        <v/>
      </c>
      <c r="B406" s="2" t="str">
        <f>IF(G406="error","error",IF(K1217="","",K1217))</f>
        <v/>
      </c>
      <c r="C406" s="2" t="str">
        <f>IF(G406="error","error",IF(L1217="","",L1217))</f>
        <v/>
      </c>
      <c r="D406" s="2" t="str">
        <f>IF(G406="error","error",IF(M1217="","",M1217))</f>
        <v/>
      </c>
      <c r="E406" s="2" t="str">
        <f>IF(G406="error","error",IF(N1217="","",N1217))</f>
        <v/>
      </c>
      <c r="F406" s="2" t="str">
        <f>IF(O1217="","",O1217)</f>
        <v/>
      </c>
      <c r="G406" t="str">
        <f>IF(Q1217="error","error","")</f>
        <v/>
      </c>
    </row>
    <row r="407" spans="1:7" x14ac:dyDescent="0.3">
      <c r="A407" s="2" t="str">
        <f>IF(J1220="","",J1220)</f>
        <v/>
      </c>
      <c r="B407" s="2" t="str">
        <f>IF(G407="error","error",IF(K1220="","",K1220))</f>
        <v/>
      </c>
      <c r="C407" s="2" t="str">
        <f>IF(G407="error","error",IF(L1220="","",L1220))</f>
        <v/>
      </c>
      <c r="D407" s="2" t="str">
        <f>IF(G407="error","error",IF(M1220="","",M1220))</f>
        <v/>
      </c>
      <c r="E407" s="2" t="str">
        <f>IF(G407="error","error",IF(N1220="","",N1220))</f>
        <v/>
      </c>
      <c r="F407" s="2" t="str">
        <f>IF(O1220="","",O1220)</f>
        <v/>
      </c>
      <c r="G407" t="str">
        <f>IF(Q1220="error","error","")</f>
        <v/>
      </c>
    </row>
    <row r="408" spans="1:7" x14ac:dyDescent="0.3">
      <c r="A408" s="2" t="str">
        <f>IF(J1223="","",J1223)</f>
        <v/>
      </c>
      <c r="B408" s="2" t="str">
        <f>IF(G408="error","error",IF(K1223="","",K1223))</f>
        <v/>
      </c>
      <c r="C408" s="2" t="str">
        <f>IF(G408="error","error",IF(L1223="","",L1223))</f>
        <v/>
      </c>
      <c r="D408" s="2" t="str">
        <f>IF(G408="error","error",IF(M1223="","",M1223))</f>
        <v/>
      </c>
      <c r="E408" s="2" t="str">
        <f>IF(G408="error","error",IF(N1223="","",N1223))</f>
        <v/>
      </c>
      <c r="F408" s="2" t="str">
        <f>IF(O1223="","",O1223)</f>
        <v/>
      </c>
      <c r="G408" t="str">
        <f>IF(Q1223="error","error","")</f>
        <v/>
      </c>
    </row>
    <row r="409" spans="1:7" x14ac:dyDescent="0.3">
      <c r="A409" s="2" t="str">
        <f>IF(J1226="","",J1226)</f>
        <v/>
      </c>
      <c r="B409" s="2" t="str">
        <f>IF(G409="error","error",IF(K1226="","",K1226))</f>
        <v/>
      </c>
      <c r="C409" s="2" t="str">
        <f>IF(G409="error","error",IF(L1226="","",L1226))</f>
        <v/>
      </c>
      <c r="D409" s="2" t="str">
        <f>IF(G409="error","error",IF(M1226="","",M1226))</f>
        <v/>
      </c>
      <c r="E409" s="2" t="str">
        <f>IF(G409="error","error",IF(N1226="","",N1226))</f>
        <v/>
      </c>
      <c r="F409" s="2" t="str">
        <f>IF(O1226="","",O1226)</f>
        <v/>
      </c>
      <c r="G409" t="str">
        <f>IF(Q1226="error","error","")</f>
        <v/>
      </c>
    </row>
    <row r="410" spans="1:7" x14ac:dyDescent="0.3">
      <c r="A410" s="2" t="str">
        <f>IF(J1229="","",J1229)</f>
        <v/>
      </c>
      <c r="B410" s="2" t="str">
        <f>IF(G410="error","error",IF(K1229="","",K1229))</f>
        <v/>
      </c>
      <c r="C410" s="2" t="str">
        <f>IF(G410="error","error",IF(L1229="","",L1229))</f>
        <v/>
      </c>
      <c r="D410" s="2" t="str">
        <f>IF(G410="error","error",IF(M1229="","",M1229))</f>
        <v/>
      </c>
      <c r="E410" s="2" t="str">
        <f>IF(G410="error","error",IF(N1229="","",N1229))</f>
        <v/>
      </c>
      <c r="F410" s="2" t="str">
        <f>IF(O1229="","",O1229)</f>
        <v/>
      </c>
      <c r="G410" t="str">
        <f>IF(Q1229="error","error","")</f>
        <v/>
      </c>
    </row>
    <row r="411" spans="1:7" x14ac:dyDescent="0.3">
      <c r="A411" s="2" t="str">
        <f>IF(J1232="","",J1232)</f>
        <v/>
      </c>
      <c r="B411" s="2" t="str">
        <f>IF(G411="error","error",IF(K1232="","",K1232))</f>
        <v/>
      </c>
      <c r="C411" s="2" t="str">
        <f>IF(G411="error","error",IF(L1232="","",L1232))</f>
        <v/>
      </c>
      <c r="D411" s="2" t="str">
        <f>IF(G411="error","error",IF(M1232="","",M1232))</f>
        <v/>
      </c>
      <c r="E411" s="2" t="str">
        <f>IF(G411="error","error",IF(N1232="","",N1232))</f>
        <v/>
      </c>
      <c r="F411" s="2" t="str">
        <f>IF(O1232="","",O1232)</f>
        <v/>
      </c>
      <c r="G411" t="str">
        <f>IF(Q1232="error","error","")</f>
        <v/>
      </c>
    </row>
    <row r="412" spans="1:7" x14ac:dyDescent="0.3">
      <c r="A412" s="2" t="str">
        <f>IF(J1235="","",J1235)</f>
        <v/>
      </c>
      <c r="B412" s="2" t="str">
        <f>IF(G412="error","error",IF(K1235="","",K1235))</f>
        <v/>
      </c>
      <c r="C412" s="2" t="str">
        <f>IF(G412="error","error",IF(L1235="","",L1235))</f>
        <v/>
      </c>
      <c r="D412" s="2" t="str">
        <f>IF(G412="error","error",IF(M1235="","",M1235))</f>
        <v/>
      </c>
      <c r="E412" s="2" t="str">
        <f>IF(G412="error","error",IF(N1235="","",N1235))</f>
        <v/>
      </c>
      <c r="F412" s="2" t="str">
        <f>IF(O1235="","",O1235)</f>
        <v/>
      </c>
      <c r="G412" t="str">
        <f>IF(Q1235="error","error","")</f>
        <v/>
      </c>
    </row>
    <row r="413" spans="1:7" x14ac:dyDescent="0.3">
      <c r="A413" s="2" t="str">
        <f>IF(J1238="","",J1238)</f>
        <v/>
      </c>
      <c r="B413" s="2" t="str">
        <f>IF(G413="error","error",IF(K1238="","",K1238))</f>
        <v/>
      </c>
      <c r="C413" s="2" t="str">
        <f>IF(G413="error","error",IF(L1238="","",L1238))</f>
        <v/>
      </c>
      <c r="D413" s="2" t="str">
        <f>IF(G413="error","error",IF(M1238="","",M1238))</f>
        <v/>
      </c>
      <c r="E413" s="2" t="str">
        <f>IF(G413="error","error",IF(N1238="","",N1238))</f>
        <v/>
      </c>
      <c r="F413" s="2" t="str">
        <f>IF(O1238="","",O1238)</f>
        <v/>
      </c>
      <c r="G413" t="str">
        <f>IF(Q1238="error","error","")</f>
        <v/>
      </c>
    </row>
    <row r="414" spans="1:7" x14ac:dyDescent="0.3">
      <c r="A414" s="2" t="str">
        <f>IF(J1241="","",J1241)</f>
        <v/>
      </c>
      <c r="B414" s="2" t="str">
        <f>IF(G414="error","error",IF(K1241="","",K1241))</f>
        <v/>
      </c>
      <c r="C414" s="2" t="str">
        <f>IF(G414="error","error",IF(L1241="","",L1241))</f>
        <v/>
      </c>
      <c r="D414" s="2" t="str">
        <f>IF(G414="error","error",IF(M1241="","",M1241))</f>
        <v/>
      </c>
      <c r="E414" s="2" t="str">
        <f>IF(G414="error","error",IF(N1241="","",N1241))</f>
        <v/>
      </c>
      <c r="F414" s="2" t="str">
        <f>IF(O1241="","",O1241)</f>
        <v/>
      </c>
      <c r="G414" t="str">
        <f>IF(Q1241="error","error","")</f>
        <v/>
      </c>
    </row>
    <row r="415" spans="1:7" x14ac:dyDescent="0.3">
      <c r="A415" s="2" t="str">
        <f>IF(J1244="","",J1244)</f>
        <v/>
      </c>
      <c r="B415" s="2" t="str">
        <f>IF(G415="error","error",IF(K1244="","",K1244))</f>
        <v/>
      </c>
      <c r="C415" s="2" t="str">
        <f>IF(G415="error","error",IF(L1244="","",L1244))</f>
        <v/>
      </c>
      <c r="D415" s="2" t="str">
        <f>IF(G415="error","error",IF(M1244="","",M1244))</f>
        <v/>
      </c>
      <c r="E415" s="2" t="str">
        <f>IF(G415="error","error",IF(N1244="","",N1244))</f>
        <v/>
      </c>
      <c r="F415" s="2" t="str">
        <f>IF(O1244="","",O1244)</f>
        <v/>
      </c>
      <c r="G415" t="str">
        <f>IF(Q1244="error","error","")</f>
        <v/>
      </c>
    </row>
    <row r="416" spans="1:7" x14ac:dyDescent="0.3">
      <c r="A416" s="2" t="str">
        <f>IF(J1247="","",J1247)</f>
        <v/>
      </c>
      <c r="B416" s="2" t="str">
        <f>IF(G416="error","error",IF(K1247="","",K1247))</f>
        <v/>
      </c>
      <c r="C416" s="2" t="str">
        <f>IF(G416="error","error",IF(L1247="","",L1247))</f>
        <v/>
      </c>
      <c r="D416" s="2" t="str">
        <f>IF(G416="error","error",IF(M1247="","",M1247))</f>
        <v/>
      </c>
      <c r="E416" s="2" t="str">
        <f>IF(G416="error","error",IF(N1247="","",N1247))</f>
        <v/>
      </c>
      <c r="F416" s="2" t="str">
        <f>IF(O1247="","",O1247)</f>
        <v/>
      </c>
      <c r="G416" t="str">
        <f>IF(Q1247="error","error","")</f>
        <v/>
      </c>
    </row>
    <row r="417" spans="1:7" x14ac:dyDescent="0.3">
      <c r="A417" s="2" t="str">
        <f>IF(J1250="","",J1250)</f>
        <v/>
      </c>
      <c r="B417" s="2" t="str">
        <f>IF(G417="error","error",IF(K1250="","",K1250))</f>
        <v/>
      </c>
      <c r="C417" s="2" t="str">
        <f>IF(G417="error","error",IF(L1250="","",L1250))</f>
        <v/>
      </c>
      <c r="D417" s="2" t="str">
        <f>IF(G417="error","error",IF(M1250="","",M1250))</f>
        <v/>
      </c>
      <c r="E417" s="2" t="str">
        <f>IF(G417="error","error",IF(N1250="","",N1250))</f>
        <v/>
      </c>
      <c r="F417" s="2" t="str">
        <f>IF(O1250="","",O1250)</f>
        <v/>
      </c>
      <c r="G417" t="str">
        <f>IF(Q1250="error","error","")</f>
        <v/>
      </c>
    </row>
    <row r="418" spans="1:7" x14ac:dyDescent="0.3">
      <c r="A418" s="2" t="str">
        <f>IF(J1253="","",J1253)</f>
        <v/>
      </c>
      <c r="B418" s="2" t="str">
        <f>IF(G418="error","error",IF(K1253="","",K1253))</f>
        <v/>
      </c>
      <c r="C418" s="2" t="str">
        <f>IF(G418="error","error",IF(L1253="","",L1253))</f>
        <v/>
      </c>
      <c r="D418" s="2" t="str">
        <f>IF(G418="error","error",IF(M1253="","",M1253))</f>
        <v/>
      </c>
      <c r="E418" s="2" t="str">
        <f>IF(G418="error","error",IF(N1253="","",N1253))</f>
        <v/>
      </c>
      <c r="F418" s="2" t="str">
        <f>IF(O1253="","",O1253)</f>
        <v/>
      </c>
      <c r="G418" t="str">
        <f>IF(Q1253="error","error","")</f>
        <v/>
      </c>
    </row>
    <row r="419" spans="1:7" x14ac:dyDescent="0.3">
      <c r="A419" s="2" t="str">
        <f>IF(J1256="","",J1256)</f>
        <v/>
      </c>
      <c r="B419" s="2" t="str">
        <f>IF(G419="error","error",IF(K1256="","",K1256))</f>
        <v/>
      </c>
      <c r="C419" s="2" t="str">
        <f>IF(G419="error","error",IF(L1256="","",L1256))</f>
        <v/>
      </c>
      <c r="D419" s="2" t="str">
        <f>IF(G419="error","error",IF(M1256="","",M1256))</f>
        <v/>
      </c>
      <c r="E419" s="2" t="str">
        <f>IF(G419="error","error",IF(N1256="","",N1256))</f>
        <v/>
      </c>
      <c r="F419" s="2" t="str">
        <f>IF(O1256="","",O1256)</f>
        <v/>
      </c>
      <c r="G419" t="str">
        <f>IF(Q1256="error","error","")</f>
        <v/>
      </c>
    </row>
    <row r="420" spans="1:7" x14ac:dyDescent="0.3">
      <c r="A420" s="2" t="str">
        <f>IF(J1259="","",J1259)</f>
        <v/>
      </c>
      <c r="B420" s="2" t="str">
        <f>IF(G420="error","error",IF(K1259="","",K1259))</f>
        <v/>
      </c>
      <c r="C420" s="2" t="str">
        <f>IF(G420="error","error",IF(L1259="","",L1259))</f>
        <v/>
      </c>
      <c r="D420" s="2" t="str">
        <f>IF(G420="error","error",IF(M1259="","",M1259))</f>
        <v/>
      </c>
      <c r="E420" s="2" t="str">
        <f>IF(G420="error","error",IF(N1259="","",N1259))</f>
        <v/>
      </c>
      <c r="F420" s="2" t="str">
        <f>IF(O1259="","",O1259)</f>
        <v/>
      </c>
      <c r="G420" t="str">
        <f>IF(Q1259="error","error","")</f>
        <v/>
      </c>
    </row>
    <row r="421" spans="1:7" x14ac:dyDescent="0.3">
      <c r="A421" s="2" t="str">
        <f>IF(J1262="","",J1262)</f>
        <v/>
      </c>
      <c r="B421" s="2" t="str">
        <f>IF(G421="error","error",IF(K1262="","",K1262))</f>
        <v/>
      </c>
      <c r="C421" s="2" t="str">
        <f>IF(G421="error","error",IF(L1262="","",L1262))</f>
        <v/>
      </c>
      <c r="D421" s="2" t="str">
        <f>IF(G421="error","error",IF(M1262="","",M1262))</f>
        <v/>
      </c>
      <c r="E421" s="2" t="str">
        <f>IF(G421="error","error",IF(N1262="","",N1262))</f>
        <v/>
      </c>
      <c r="F421" s="2" t="str">
        <f>IF(O1262="","",O1262)</f>
        <v/>
      </c>
      <c r="G421" t="str">
        <f>IF(Q1262="error","error","")</f>
        <v/>
      </c>
    </row>
    <row r="422" spans="1:7" x14ac:dyDescent="0.3">
      <c r="A422" s="2" t="str">
        <f>IF(J1265="","",J1265)</f>
        <v/>
      </c>
      <c r="B422" s="2" t="str">
        <f>IF(G422="error","error",IF(K1265="","",K1265))</f>
        <v/>
      </c>
      <c r="C422" s="2" t="str">
        <f>IF(G422="error","error",IF(L1265="","",L1265))</f>
        <v/>
      </c>
      <c r="D422" s="2" t="str">
        <f>IF(G422="error","error",IF(M1265="","",M1265))</f>
        <v/>
      </c>
      <c r="E422" s="2" t="str">
        <f>IF(G422="error","error",IF(N1265="","",N1265))</f>
        <v/>
      </c>
      <c r="F422" s="2" t="str">
        <f>IF(O1265="","",O1265)</f>
        <v/>
      </c>
      <c r="G422" t="str">
        <f>IF(Q1265="error","error","")</f>
        <v/>
      </c>
    </row>
    <row r="423" spans="1:7" x14ac:dyDescent="0.3">
      <c r="A423" s="2" t="str">
        <f>IF(J1268="","",J1268)</f>
        <v/>
      </c>
      <c r="B423" s="2" t="str">
        <f>IF(G423="error","error",IF(K1268="","",K1268))</f>
        <v/>
      </c>
      <c r="C423" s="2" t="str">
        <f>IF(G423="error","error",IF(L1268="","",L1268))</f>
        <v/>
      </c>
      <c r="D423" s="2" t="str">
        <f>IF(G423="error","error",IF(M1268="","",M1268))</f>
        <v/>
      </c>
      <c r="E423" s="2" t="str">
        <f>IF(G423="error","error",IF(N1268="","",N1268))</f>
        <v/>
      </c>
      <c r="F423" s="2" t="str">
        <f>IF(O1268="","",O1268)</f>
        <v/>
      </c>
      <c r="G423" t="str">
        <f>IF(Q1268="error","error","")</f>
        <v/>
      </c>
    </row>
    <row r="424" spans="1:7" x14ac:dyDescent="0.3">
      <c r="A424" s="2" t="str">
        <f>IF(J1271="","",J1271)</f>
        <v/>
      </c>
      <c r="B424" s="2" t="str">
        <f>IF(G424="error","error",IF(K1271="","",K1271))</f>
        <v/>
      </c>
      <c r="C424" s="2" t="str">
        <f>IF(G424="error","error",IF(L1271="","",L1271))</f>
        <v/>
      </c>
      <c r="D424" s="2" t="str">
        <f>IF(G424="error","error",IF(M1271="","",M1271))</f>
        <v/>
      </c>
      <c r="E424" s="2" t="str">
        <f>IF(G424="error","error",IF(N1271="","",N1271))</f>
        <v/>
      </c>
      <c r="F424" s="2" t="str">
        <f>IF(O1271="","",O1271)</f>
        <v/>
      </c>
      <c r="G424" t="str">
        <f>IF(Q1271="error","error","")</f>
        <v/>
      </c>
    </row>
    <row r="425" spans="1:7" x14ac:dyDescent="0.3">
      <c r="A425" s="2" t="str">
        <f>IF(J1274="","",J1274)</f>
        <v/>
      </c>
      <c r="B425" s="2" t="str">
        <f>IF(G425="error","error",IF(K1274="","",K1274))</f>
        <v/>
      </c>
      <c r="C425" s="2" t="str">
        <f>IF(G425="error","error",IF(L1274="","",L1274))</f>
        <v/>
      </c>
      <c r="D425" s="2" t="str">
        <f>IF(G425="error","error",IF(M1274="","",M1274))</f>
        <v/>
      </c>
      <c r="E425" s="2" t="str">
        <f>IF(G425="error","error",IF(N1274="","",N1274))</f>
        <v/>
      </c>
      <c r="F425" s="2" t="str">
        <f>IF(O1274="","",O1274)</f>
        <v/>
      </c>
      <c r="G425" t="str">
        <f>IF(Q1274="error","error","")</f>
        <v/>
      </c>
    </row>
    <row r="426" spans="1:7" x14ac:dyDescent="0.3">
      <c r="A426" s="2" t="str">
        <f>IF(J1277="","",J1277)</f>
        <v/>
      </c>
      <c r="B426" s="2" t="str">
        <f>IF(G426="error","error",IF(K1277="","",K1277))</f>
        <v/>
      </c>
      <c r="C426" s="2" t="str">
        <f>IF(G426="error","error",IF(L1277="","",L1277))</f>
        <v/>
      </c>
      <c r="D426" s="2" t="str">
        <f>IF(G426="error","error",IF(M1277="","",M1277))</f>
        <v/>
      </c>
      <c r="E426" s="2" t="str">
        <f>IF(G426="error","error",IF(N1277="","",N1277))</f>
        <v/>
      </c>
      <c r="F426" s="2" t="str">
        <f>IF(O1277="","",O1277)</f>
        <v/>
      </c>
      <c r="G426" t="str">
        <f>IF(Q1277="error","error","")</f>
        <v/>
      </c>
    </row>
    <row r="427" spans="1:7" x14ac:dyDescent="0.3">
      <c r="A427" s="2" t="str">
        <f>IF(J1280="","",J1280)</f>
        <v/>
      </c>
      <c r="B427" s="2" t="str">
        <f>IF(G427="error","error",IF(K1280="","",K1280))</f>
        <v/>
      </c>
      <c r="C427" s="2" t="str">
        <f>IF(G427="error","error",IF(L1280="","",L1280))</f>
        <v/>
      </c>
      <c r="D427" s="2" t="str">
        <f>IF(G427="error","error",IF(M1280="","",M1280))</f>
        <v/>
      </c>
      <c r="E427" s="2" t="str">
        <f>IF(G427="error","error",IF(N1280="","",N1280))</f>
        <v/>
      </c>
      <c r="F427" s="2" t="str">
        <f>IF(O1280="","",O1280)</f>
        <v/>
      </c>
      <c r="G427" t="str">
        <f>IF(Q1280="error","error","")</f>
        <v/>
      </c>
    </row>
    <row r="428" spans="1:7" x14ac:dyDescent="0.3">
      <c r="A428" s="2" t="str">
        <f>IF(J1283="","",J1283)</f>
        <v/>
      </c>
      <c r="B428" s="2" t="str">
        <f>IF(G428="error","error",IF(K1283="","",K1283))</f>
        <v/>
      </c>
      <c r="C428" s="2" t="str">
        <f>IF(G428="error","error",IF(L1283="","",L1283))</f>
        <v/>
      </c>
      <c r="D428" s="2" t="str">
        <f>IF(G428="error","error",IF(M1283="","",M1283))</f>
        <v/>
      </c>
      <c r="E428" s="2" t="str">
        <f>IF(G428="error","error",IF(N1283="","",N1283))</f>
        <v/>
      </c>
      <c r="F428" s="2" t="str">
        <f>IF(O1283="","",O1283)</f>
        <v/>
      </c>
      <c r="G428" t="str">
        <f>IF(Q1283="error","error","")</f>
        <v/>
      </c>
    </row>
    <row r="429" spans="1:7" x14ac:dyDescent="0.3">
      <c r="A429" s="2" t="str">
        <f>IF(J1286="","",J1286)</f>
        <v/>
      </c>
      <c r="B429" s="2" t="str">
        <f>IF(G429="error","error",IF(K1286="","",K1286))</f>
        <v/>
      </c>
      <c r="C429" s="2" t="str">
        <f>IF(G429="error","error",IF(L1286="","",L1286))</f>
        <v/>
      </c>
      <c r="D429" s="2" t="str">
        <f>IF(G429="error","error",IF(M1286="","",M1286))</f>
        <v/>
      </c>
      <c r="E429" s="2" t="str">
        <f>IF(G429="error","error",IF(N1286="","",N1286))</f>
        <v/>
      </c>
      <c r="F429" s="2" t="str">
        <f>IF(O1286="","",O1286)</f>
        <v/>
      </c>
      <c r="G429" t="str">
        <f>IF(Q1286="error","error","")</f>
        <v/>
      </c>
    </row>
    <row r="430" spans="1:7" x14ac:dyDescent="0.3">
      <c r="A430" s="2" t="str">
        <f>IF(J1289="","",J1289)</f>
        <v/>
      </c>
      <c r="B430" s="2" t="str">
        <f>IF(G430="error","error",IF(K1289="","",K1289))</f>
        <v/>
      </c>
      <c r="C430" s="2" t="str">
        <f>IF(G430="error","error",IF(L1289="","",L1289))</f>
        <v/>
      </c>
      <c r="D430" s="2" t="str">
        <f>IF(G430="error","error",IF(M1289="","",M1289))</f>
        <v/>
      </c>
      <c r="E430" s="2" t="str">
        <f>IF(G430="error","error",IF(N1289="","",N1289))</f>
        <v/>
      </c>
      <c r="F430" s="2" t="str">
        <f>IF(O1289="","",O1289)</f>
        <v/>
      </c>
      <c r="G430" t="str">
        <f>IF(Q1289="error","error","")</f>
        <v/>
      </c>
    </row>
    <row r="431" spans="1:7" x14ac:dyDescent="0.3">
      <c r="A431" s="2" t="str">
        <f>IF(J1292="","",J1292)</f>
        <v/>
      </c>
      <c r="B431" s="2" t="str">
        <f>IF(G431="error","error",IF(K1292="","",K1292))</f>
        <v/>
      </c>
      <c r="C431" s="2" t="str">
        <f>IF(G431="error","error",IF(L1292="","",L1292))</f>
        <v/>
      </c>
      <c r="D431" s="2" t="str">
        <f>IF(G431="error","error",IF(M1292="","",M1292))</f>
        <v/>
      </c>
      <c r="E431" s="2" t="str">
        <f>IF(G431="error","error",IF(N1292="","",N1292))</f>
        <v/>
      </c>
      <c r="F431" s="2" t="str">
        <f>IF(O1292="","",O1292)</f>
        <v/>
      </c>
      <c r="G431" t="str">
        <f>IF(Q1292="error","error","")</f>
        <v/>
      </c>
    </row>
    <row r="432" spans="1:7" x14ac:dyDescent="0.3">
      <c r="A432" s="2" t="str">
        <f>IF(J1295="","",J1295)</f>
        <v/>
      </c>
      <c r="B432" s="2" t="str">
        <f>IF(G432="error","error",IF(K1295="","",K1295))</f>
        <v/>
      </c>
      <c r="C432" s="2" t="str">
        <f>IF(G432="error","error",IF(L1295="","",L1295))</f>
        <v/>
      </c>
      <c r="D432" s="2" t="str">
        <f>IF(G432="error","error",IF(M1295="","",M1295))</f>
        <v/>
      </c>
      <c r="E432" s="2" t="str">
        <f>IF(G432="error","error",IF(N1295="","",N1295))</f>
        <v/>
      </c>
      <c r="F432" s="2" t="str">
        <f>IF(O1295="","",O1295)</f>
        <v/>
      </c>
      <c r="G432" t="str">
        <f>IF(Q1295="error","error","")</f>
        <v/>
      </c>
    </row>
    <row r="433" spans="1:7" x14ac:dyDescent="0.3">
      <c r="A433" s="2" t="str">
        <f>IF(J1298="","",J1298)</f>
        <v/>
      </c>
      <c r="B433" s="2" t="str">
        <f>IF(G433="error","error",IF(K1298="","",K1298))</f>
        <v/>
      </c>
      <c r="C433" s="2" t="str">
        <f>IF(G433="error","error",IF(L1298="","",L1298))</f>
        <v/>
      </c>
      <c r="D433" s="2" t="str">
        <f>IF(G433="error","error",IF(M1298="","",M1298))</f>
        <v/>
      </c>
      <c r="E433" s="2" t="str">
        <f>IF(G433="error","error",IF(N1298="","",N1298))</f>
        <v/>
      </c>
      <c r="F433" s="2" t="str">
        <f>IF(O1298="","",O1298)</f>
        <v/>
      </c>
      <c r="G433" t="str">
        <f>IF(Q1298="error","error","")</f>
        <v/>
      </c>
    </row>
    <row r="434" spans="1:7" x14ac:dyDescent="0.3">
      <c r="A434" s="2" t="str">
        <f>IF(J1301="","",J1301)</f>
        <v/>
      </c>
      <c r="B434" s="2" t="str">
        <f>IF(G434="error","error",IF(K1301="","",K1301))</f>
        <v/>
      </c>
      <c r="C434" s="2" t="str">
        <f>IF(G434="error","error",IF(L1301="","",L1301))</f>
        <v/>
      </c>
      <c r="D434" s="2" t="str">
        <f>IF(G434="error","error",IF(M1301="","",M1301))</f>
        <v/>
      </c>
      <c r="E434" s="2" t="str">
        <f>IF(G434="error","error",IF(N1301="","",N1301))</f>
        <v/>
      </c>
      <c r="F434" s="2" t="str">
        <f>IF(O1301="","",O1301)</f>
        <v/>
      </c>
      <c r="G434" t="str">
        <f>IF(Q1301="error","error","")</f>
        <v/>
      </c>
    </row>
    <row r="435" spans="1:7" x14ac:dyDescent="0.3">
      <c r="A435" s="2" t="str">
        <f>IF(J1304="","",J1304)</f>
        <v/>
      </c>
      <c r="B435" s="2" t="str">
        <f>IF(G435="error","error",IF(K1304="","",K1304))</f>
        <v/>
      </c>
      <c r="C435" s="2" t="str">
        <f>IF(G435="error","error",IF(L1304="","",L1304))</f>
        <v/>
      </c>
      <c r="D435" s="2" t="str">
        <f>IF(G435="error","error",IF(M1304="","",M1304))</f>
        <v/>
      </c>
      <c r="E435" s="2" t="str">
        <f>IF(G435="error","error",IF(N1304="","",N1304))</f>
        <v/>
      </c>
      <c r="F435" s="2" t="str">
        <f>IF(O1304="","",O1304)</f>
        <v/>
      </c>
      <c r="G435" t="str">
        <f>IF(Q1304="error","error","")</f>
        <v/>
      </c>
    </row>
    <row r="436" spans="1:7" x14ac:dyDescent="0.3">
      <c r="A436" s="2" t="str">
        <f>IF(J1307="","",J1307)</f>
        <v/>
      </c>
      <c r="B436" s="2" t="str">
        <f>IF(G436="error","error",IF(K1307="","",K1307))</f>
        <v/>
      </c>
      <c r="C436" s="2" t="str">
        <f>IF(G436="error","error",IF(L1307="","",L1307))</f>
        <v/>
      </c>
      <c r="D436" s="2" t="str">
        <f>IF(G436="error","error",IF(M1307="","",M1307))</f>
        <v/>
      </c>
      <c r="E436" s="2" t="str">
        <f>IF(G436="error","error",IF(N1307="","",N1307))</f>
        <v/>
      </c>
      <c r="F436" s="2" t="str">
        <f>IF(O1307="","",O1307)</f>
        <v/>
      </c>
      <c r="G436" t="str">
        <f>IF(Q1307="error","error","")</f>
        <v/>
      </c>
    </row>
    <row r="437" spans="1:7" x14ac:dyDescent="0.3">
      <c r="A437" s="2" t="str">
        <f>IF(J1310="","",J1310)</f>
        <v/>
      </c>
      <c r="B437" s="2" t="str">
        <f>IF(G437="error","error",IF(K1310="","",K1310))</f>
        <v/>
      </c>
      <c r="C437" s="2" t="str">
        <f>IF(G437="error","error",IF(L1310="","",L1310))</f>
        <v/>
      </c>
      <c r="D437" s="2" t="str">
        <f>IF(G437="error","error",IF(M1310="","",M1310))</f>
        <v/>
      </c>
      <c r="E437" s="2" t="str">
        <f>IF(G437="error","error",IF(N1310="","",N1310))</f>
        <v/>
      </c>
      <c r="F437" s="2" t="str">
        <f>IF(O1310="","",O1310)</f>
        <v/>
      </c>
      <c r="G437" t="str">
        <f>IF(Q1310="error","error","")</f>
        <v/>
      </c>
    </row>
    <row r="438" spans="1:7" x14ac:dyDescent="0.3">
      <c r="A438" s="2" t="str">
        <f>IF(J1313="","",J1313)</f>
        <v/>
      </c>
      <c r="B438" s="2" t="str">
        <f>IF(G438="error","error",IF(K1313="","",K1313))</f>
        <v/>
      </c>
      <c r="C438" s="2" t="str">
        <f>IF(G438="error","error",IF(L1313="","",L1313))</f>
        <v/>
      </c>
      <c r="D438" s="2" t="str">
        <f>IF(G438="error","error",IF(M1313="","",M1313))</f>
        <v/>
      </c>
      <c r="E438" s="2" t="str">
        <f>IF(G438="error","error",IF(N1313="","",N1313))</f>
        <v/>
      </c>
      <c r="F438" s="2" t="str">
        <f>IF(O1313="","",O1313)</f>
        <v/>
      </c>
      <c r="G438" t="str">
        <f>IF(Q1313="error","error","")</f>
        <v/>
      </c>
    </row>
    <row r="439" spans="1:7" x14ac:dyDescent="0.3">
      <c r="A439" s="2" t="str">
        <f>IF(J1316="","",J1316)</f>
        <v/>
      </c>
      <c r="B439" s="2" t="str">
        <f>IF(G439="error","error",IF(K1316="","",K1316))</f>
        <v/>
      </c>
      <c r="C439" s="2" t="str">
        <f>IF(G439="error","error",IF(L1316="","",L1316))</f>
        <v/>
      </c>
      <c r="D439" s="2" t="str">
        <f>IF(G439="error","error",IF(M1316="","",M1316))</f>
        <v/>
      </c>
      <c r="E439" s="2" t="str">
        <f>IF(G439="error","error",IF(N1316="","",N1316))</f>
        <v/>
      </c>
      <c r="F439" s="2" t="str">
        <f>IF(O1316="","",O1316)</f>
        <v/>
      </c>
      <c r="G439" t="str">
        <f>IF(Q1316="error","error","")</f>
        <v/>
      </c>
    </row>
    <row r="440" spans="1:7" x14ac:dyDescent="0.3">
      <c r="A440" s="2" t="str">
        <f>IF(J1319="","",J1319)</f>
        <v/>
      </c>
      <c r="B440" s="2" t="str">
        <f>IF(G440="error","error",IF(K1319="","",K1319))</f>
        <v/>
      </c>
      <c r="C440" s="2" t="str">
        <f>IF(G440="error","error",IF(L1319="","",L1319))</f>
        <v/>
      </c>
      <c r="D440" s="2" t="str">
        <f>IF(G440="error","error",IF(M1319="","",M1319))</f>
        <v/>
      </c>
      <c r="E440" s="2" t="str">
        <f>IF(G440="error","error",IF(N1319="","",N1319))</f>
        <v/>
      </c>
      <c r="F440" s="2" t="str">
        <f>IF(O1319="","",O1319)</f>
        <v/>
      </c>
      <c r="G440" t="str">
        <f>IF(Q1319="error","error","")</f>
        <v/>
      </c>
    </row>
    <row r="441" spans="1:7" x14ac:dyDescent="0.3">
      <c r="A441" s="2" t="str">
        <f>IF(J1322="","",J1322)</f>
        <v/>
      </c>
      <c r="B441" s="2" t="str">
        <f>IF(G441="error","error",IF(K1322="","",K1322))</f>
        <v/>
      </c>
      <c r="C441" s="2" t="str">
        <f>IF(G441="error","error",IF(L1322="","",L1322))</f>
        <v/>
      </c>
      <c r="D441" s="2" t="str">
        <f>IF(G441="error","error",IF(M1322="","",M1322))</f>
        <v/>
      </c>
      <c r="E441" s="2" t="str">
        <f>IF(G441="error","error",IF(N1322="","",N1322))</f>
        <v/>
      </c>
      <c r="F441" s="2" t="str">
        <f>IF(O1322="","",O1322)</f>
        <v/>
      </c>
      <c r="G441" t="str">
        <f>IF(Q1322="error","error","")</f>
        <v/>
      </c>
    </row>
    <row r="442" spans="1:7" x14ac:dyDescent="0.3">
      <c r="A442" s="2" t="str">
        <f>IF(J1325="","",J1325)</f>
        <v/>
      </c>
      <c r="B442" s="2" t="str">
        <f>IF(G442="error","error",IF(K1325="","",K1325))</f>
        <v/>
      </c>
      <c r="C442" s="2" t="str">
        <f>IF(G442="error","error",IF(L1325="","",L1325))</f>
        <v/>
      </c>
      <c r="D442" s="2" t="str">
        <f>IF(G442="error","error",IF(M1325="","",M1325))</f>
        <v/>
      </c>
      <c r="E442" s="2" t="str">
        <f>IF(G442="error","error",IF(N1325="","",N1325))</f>
        <v/>
      </c>
      <c r="F442" s="2" t="str">
        <f>IF(O1325="","",O1325)</f>
        <v/>
      </c>
      <c r="G442" t="str">
        <f>IF(Q1325="error","error","")</f>
        <v/>
      </c>
    </row>
    <row r="443" spans="1:7" x14ac:dyDescent="0.3">
      <c r="A443" s="2" t="str">
        <f>IF(J1328="","",J1328)</f>
        <v/>
      </c>
      <c r="B443" s="2" t="str">
        <f>IF(G443="error","error",IF(K1328="","",K1328))</f>
        <v/>
      </c>
      <c r="C443" s="2" t="str">
        <f>IF(G443="error","error",IF(L1328="","",L1328))</f>
        <v/>
      </c>
      <c r="D443" s="2" t="str">
        <f>IF(G443="error","error",IF(M1328="","",M1328))</f>
        <v/>
      </c>
      <c r="E443" s="2" t="str">
        <f>IF(G443="error","error",IF(N1328="","",N1328))</f>
        <v/>
      </c>
      <c r="F443" s="2" t="str">
        <f>IF(O1328="","",O1328)</f>
        <v/>
      </c>
      <c r="G443" t="str">
        <f>IF(Q1328="error","error","")</f>
        <v/>
      </c>
    </row>
    <row r="444" spans="1:7" x14ac:dyDescent="0.3">
      <c r="A444" s="2" t="str">
        <f>IF(J1331="","",J1331)</f>
        <v/>
      </c>
      <c r="B444" s="2" t="str">
        <f>IF(G444="error","error",IF(K1331="","",K1331))</f>
        <v/>
      </c>
      <c r="C444" s="2" t="str">
        <f>IF(G444="error","error",IF(L1331="","",L1331))</f>
        <v/>
      </c>
      <c r="D444" s="2" t="str">
        <f>IF(G444="error","error",IF(M1331="","",M1331))</f>
        <v/>
      </c>
      <c r="E444" s="2" t="str">
        <f>IF(G444="error","error",IF(N1331="","",N1331))</f>
        <v/>
      </c>
      <c r="F444" s="2" t="str">
        <f>IF(O1331="","",O1331)</f>
        <v/>
      </c>
      <c r="G444" t="str">
        <f>IF(Q1331="error","error","")</f>
        <v/>
      </c>
    </row>
    <row r="445" spans="1:7" x14ac:dyDescent="0.3">
      <c r="A445" s="2" t="str">
        <f>IF(J1334="","",J1334)</f>
        <v/>
      </c>
      <c r="B445" s="2" t="str">
        <f>IF(G445="error","error",IF(K1334="","",K1334))</f>
        <v/>
      </c>
      <c r="C445" s="2" t="str">
        <f>IF(G445="error","error",IF(L1334="","",L1334))</f>
        <v/>
      </c>
      <c r="D445" s="2" t="str">
        <f>IF(G445="error","error",IF(M1334="","",M1334))</f>
        <v/>
      </c>
      <c r="E445" s="2" t="str">
        <f>IF(G445="error","error",IF(N1334="","",N1334))</f>
        <v/>
      </c>
      <c r="F445" s="2" t="str">
        <f>IF(O1334="","",O1334)</f>
        <v/>
      </c>
      <c r="G445" t="str">
        <f>IF(Q1334="error","error","")</f>
        <v/>
      </c>
    </row>
    <row r="446" spans="1:7" x14ac:dyDescent="0.3">
      <c r="A446" s="2" t="str">
        <f>IF(J1337="","",J1337)</f>
        <v/>
      </c>
      <c r="B446" s="2" t="str">
        <f>IF(G446="error","error",IF(K1337="","",K1337))</f>
        <v/>
      </c>
      <c r="C446" s="2" t="str">
        <f>IF(G446="error","error",IF(L1337="","",L1337))</f>
        <v/>
      </c>
      <c r="D446" s="2" t="str">
        <f>IF(G446="error","error",IF(M1337="","",M1337))</f>
        <v/>
      </c>
      <c r="E446" s="2" t="str">
        <f>IF(G446="error","error",IF(N1337="","",N1337))</f>
        <v/>
      </c>
      <c r="F446" s="2" t="str">
        <f>IF(O1337="","",O1337)</f>
        <v/>
      </c>
      <c r="G446" t="str">
        <f>IF(Q1337="error","error","")</f>
        <v/>
      </c>
    </row>
    <row r="447" spans="1:7" x14ac:dyDescent="0.3">
      <c r="A447" s="2" t="str">
        <f>IF(J1340="","",J1340)</f>
        <v/>
      </c>
      <c r="B447" s="2" t="str">
        <f>IF(G447="error","error",IF(K1340="","",K1340))</f>
        <v/>
      </c>
      <c r="C447" s="2" t="str">
        <f>IF(G447="error","error",IF(L1340="","",L1340))</f>
        <v/>
      </c>
      <c r="D447" s="2" t="str">
        <f>IF(G447="error","error",IF(M1340="","",M1340))</f>
        <v/>
      </c>
      <c r="E447" s="2" t="str">
        <f>IF(G447="error","error",IF(N1340="","",N1340))</f>
        <v/>
      </c>
      <c r="F447" s="2" t="str">
        <f>IF(O1340="","",O1340)</f>
        <v/>
      </c>
      <c r="G447" t="str">
        <f>IF(Q1340="error","error","")</f>
        <v/>
      </c>
    </row>
    <row r="448" spans="1:7" x14ac:dyDescent="0.3">
      <c r="A448" s="2" t="str">
        <f>IF(J1343="","",J1343)</f>
        <v/>
      </c>
      <c r="B448" s="2" t="str">
        <f>IF(G448="error","error",IF(K1343="","",K1343))</f>
        <v/>
      </c>
      <c r="C448" s="2" t="str">
        <f>IF(G448="error","error",IF(L1343="","",L1343))</f>
        <v/>
      </c>
      <c r="D448" s="2" t="str">
        <f>IF(G448="error","error",IF(M1343="","",M1343))</f>
        <v/>
      </c>
      <c r="E448" s="2" t="str">
        <f>IF(G448="error","error",IF(N1343="","",N1343))</f>
        <v/>
      </c>
      <c r="F448" s="2" t="str">
        <f>IF(O1343="","",O1343)</f>
        <v/>
      </c>
      <c r="G448" t="str">
        <f>IF(Q1343="error","error","")</f>
        <v/>
      </c>
    </row>
    <row r="449" spans="1:7" x14ac:dyDescent="0.3">
      <c r="A449" s="2" t="str">
        <f>IF(J1346="","",J1346)</f>
        <v/>
      </c>
      <c r="B449" s="2" t="str">
        <f>IF(G449="error","error",IF(K1346="","",K1346))</f>
        <v/>
      </c>
      <c r="C449" s="2" t="str">
        <f>IF(G449="error","error",IF(L1346="","",L1346))</f>
        <v/>
      </c>
      <c r="D449" s="2" t="str">
        <f>IF(G449="error","error",IF(M1346="","",M1346))</f>
        <v/>
      </c>
      <c r="E449" s="2" t="str">
        <f>IF(G449="error","error",IF(N1346="","",N1346))</f>
        <v/>
      </c>
      <c r="F449" s="2" t="str">
        <f>IF(O1346="","",O1346)</f>
        <v/>
      </c>
      <c r="G449" t="str">
        <f>IF(Q1346="error","error","")</f>
        <v/>
      </c>
    </row>
    <row r="450" spans="1:7" x14ac:dyDescent="0.3">
      <c r="A450" s="2" t="str">
        <f>IF(J1349="","",J1349)</f>
        <v/>
      </c>
      <c r="B450" s="2" t="str">
        <f>IF(G450="error","error",IF(K1349="","",K1349))</f>
        <v/>
      </c>
      <c r="C450" s="2" t="str">
        <f>IF(G450="error","error",IF(L1349="","",L1349))</f>
        <v/>
      </c>
      <c r="D450" s="2" t="str">
        <f>IF(G450="error","error",IF(M1349="","",M1349))</f>
        <v/>
      </c>
      <c r="E450" s="2" t="str">
        <f>IF(G450="error","error",IF(N1349="","",N1349))</f>
        <v/>
      </c>
      <c r="F450" s="2" t="str">
        <f>IF(O1349="","",O1349)</f>
        <v/>
      </c>
      <c r="G450" t="str">
        <f>IF(Q1349="error","error","")</f>
        <v/>
      </c>
    </row>
    <row r="451" spans="1:7" x14ac:dyDescent="0.3">
      <c r="A451" s="2" t="str">
        <f>IF(J1352="","",J1352)</f>
        <v/>
      </c>
      <c r="B451" s="2" t="str">
        <f>IF(G451="error","error",IF(K1352="","",K1352))</f>
        <v/>
      </c>
      <c r="C451" s="2" t="str">
        <f>IF(G451="error","error",IF(L1352="","",L1352))</f>
        <v/>
      </c>
      <c r="D451" s="2" t="str">
        <f>IF(G451="error","error",IF(M1352="","",M1352))</f>
        <v/>
      </c>
      <c r="E451" s="2" t="str">
        <f>IF(G451="error","error",IF(N1352="","",N1352))</f>
        <v/>
      </c>
      <c r="F451" s="2" t="str">
        <f>IF(O1352="","",O1352)</f>
        <v/>
      </c>
      <c r="G451" t="str">
        <f>IF(Q1352="error","error","")</f>
        <v/>
      </c>
    </row>
    <row r="452" spans="1:7" x14ac:dyDescent="0.3">
      <c r="A452" s="2" t="str">
        <f>IF(J1355="","",J1355)</f>
        <v/>
      </c>
      <c r="B452" s="2" t="str">
        <f>IF(G452="error","error",IF(K1355="","",K1355))</f>
        <v/>
      </c>
      <c r="C452" s="2" t="str">
        <f>IF(G452="error","error",IF(L1355="","",L1355))</f>
        <v/>
      </c>
      <c r="D452" s="2" t="str">
        <f>IF(G452="error","error",IF(M1355="","",M1355))</f>
        <v/>
      </c>
      <c r="E452" s="2" t="str">
        <f>IF(G452="error","error",IF(N1355="","",N1355))</f>
        <v/>
      </c>
      <c r="F452" s="2" t="str">
        <f>IF(O1355="","",O1355)</f>
        <v/>
      </c>
      <c r="G452" t="str">
        <f>IF(Q1355="error","error","")</f>
        <v/>
      </c>
    </row>
    <row r="453" spans="1:7" x14ac:dyDescent="0.3">
      <c r="A453" s="2" t="str">
        <f>IF(J1358="","",J1358)</f>
        <v/>
      </c>
      <c r="B453" s="2" t="str">
        <f>IF(G453="error","error",IF(K1358="","",K1358))</f>
        <v/>
      </c>
      <c r="C453" s="2" t="str">
        <f>IF(G453="error","error",IF(L1358="","",L1358))</f>
        <v/>
      </c>
      <c r="D453" s="2" t="str">
        <f>IF(G453="error","error",IF(M1358="","",M1358))</f>
        <v/>
      </c>
      <c r="E453" s="2" t="str">
        <f>IF(G453="error","error",IF(N1358="","",N1358))</f>
        <v/>
      </c>
      <c r="F453" s="2" t="str">
        <f>IF(O1358="","",O1358)</f>
        <v/>
      </c>
      <c r="G453" t="str">
        <f>IF(Q1358="error","error","")</f>
        <v/>
      </c>
    </row>
    <row r="454" spans="1:7" x14ac:dyDescent="0.3">
      <c r="A454" s="2" t="str">
        <f>IF(J1361="","",J1361)</f>
        <v/>
      </c>
      <c r="B454" s="2" t="str">
        <f>IF(G454="error","error",IF(K1361="","",K1361))</f>
        <v/>
      </c>
      <c r="C454" s="2" t="str">
        <f>IF(G454="error","error",IF(L1361="","",L1361))</f>
        <v/>
      </c>
      <c r="D454" s="2" t="str">
        <f>IF(G454="error","error",IF(M1361="","",M1361))</f>
        <v/>
      </c>
      <c r="E454" s="2" t="str">
        <f>IF(G454="error","error",IF(N1361="","",N1361))</f>
        <v/>
      </c>
      <c r="F454" s="2" t="str">
        <f>IF(O1361="","",O1361)</f>
        <v/>
      </c>
      <c r="G454" t="str">
        <f>IF(Q1361="error","error","")</f>
        <v/>
      </c>
    </row>
    <row r="455" spans="1:7" x14ac:dyDescent="0.3">
      <c r="A455" s="2" t="str">
        <f>IF(J1364="","",J1364)</f>
        <v/>
      </c>
      <c r="B455" s="2" t="str">
        <f>IF(G455="error","error",IF(K1364="","",K1364))</f>
        <v/>
      </c>
      <c r="C455" s="2" t="str">
        <f>IF(G455="error","error",IF(L1364="","",L1364))</f>
        <v/>
      </c>
      <c r="D455" s="2" t="str">
        <f>IF(G455="error","error",IF(M1364="","",M1364))</f>
        <v/>
      </c>
      <c r="E455" s="2" t="str">
        <f>IF(G455="error","error",IF(N1364="","",N1364))</f>
        <v/>
      </c>
      <c r="F455" s="2" t="str">
        <f>IF(O1364="","",O1364)</f>
        <v/>
      </c>
      <c r="G455" t="str">
        <f>IF(Q1364="error","error","")</f>
        <v/>
      </c>
    </row>
    <row r="456" spans="1:7" x14ac:dyDescent="0.3">
      <c r="A456" s="2" t="str">
        <f>IF(J1367="","",J1367)</f>
        <v/>
      </c>
      <c r="B456" s="2" t="str">
        <f>IF(G456="error","error",IF(K1367="","",K1367))</f>
        <v/>
      </c>
      <c r="C456" s="2" t="str">
        <f>IF(G456="error","error",IF(L1367="","",L1367))</f>
        <v/>
      </c>
      <c r="D456" s="2" t="str">
        <f>IF(G456="error","error",IF(M1367="","",M1367))</f>
        <v/>
      </c>
      <c r="E456" s="2" t="str">
        <f>IF(G456="error","error",IF(N1367="","",N1367))</f>
        <v/>
      </c>
      <c r="F456" s="2" t="str">
        <f>IF(O1367="","",O1367)</f>
        <v/>
      </c>
      <c r="G456" t="str">
        <f>IF(Q1367="error","error","")</f>
        <v/>
      </c>
    </row>
    <row r="457" spans="1:7" x14ac:dyDescent="0.3">
      <c r="A457" s="2" t="str">
        <f>IF(J1370="","",J1370)</f>
        <v/>
      </c>
      <c r="B457" s="2" t="str">
        <f>IF(G457="error","error",IF(K1370="","",K1370))</f>
        <v/>
      </c>
      <c r="C457" s="2" t="str">
        <f>IF(G457="error","error",IF(L1370="","",L1370))</f>
        <v/>
      </c>
      <c r="D457" s="2" t="str">
        <f>IF(G457="error","error",IF(M1370="","",M1370))</f>
        <v/>
      </c>
      <c r="E457" s="2" t="str">
        <f>IF(G457="error","error",IF(N1370="","",N1370))</f>
        <v/>
      </c>
      <c r="F457" s="2" t="str">
        <f>IF(O1370="","",O1370)</f>
        <v/>
      </c>
      <c r="G457" t="str">
        <f>IF(Q1370="error","error","")</f>
        <v/>
      </c>
    </row>
    <row r="458" spans="1:7" x14ac:dyDescent="0.3">
      <c r="A458" s="2" t="str">
        <f>IF(J1373="","",J1373)</f>
        <v/>
      </c>
      <c r="B458" s="2" t="str">
        <f>IF(G458="error","error",IF(K1373="","",K1373))</f>
        <v/>
      </c>
      <c r="C458" s="2" t="str">
        <f>IF(G458="error","error",IF(L1373="","",L1373))</f>
        <v/>
      </c>
      <c r="D458" s="2" t="str">
        <f>IF(G458="error","error",IF(M1373="","",M1373))</f>
        <v/>
      </c>
      <c r="E458" s="2" t="str">
        <f>IF(G458="error","error",IF(N1373="","",N1373))</f>
        <v/>
      </c>
      <c r="F458" s="2" t="str">
        <f>IF(O1373="","",O1373)</f>
        <v/>
      </c>
      <c r="G458" t="str">
        <f>IF(Q1373="error","error","")</f>
        <v/>
      </c>
    </row>
    <row r="459" spans="1:7" x14ac:dyDescent="0.3">
      <c r="A459" s="2" t="str">
        <f>IF(J1376="","",J1376)</f>
        <v/>
      </c>
      <c r="B459" s="2" t="str">
        <f>IF(G459="error","error",IF(K1376="","",K1376))</f>
        <v/>
      </c>
      <c r="C459" s="2" t="str">
        <f>IF(G459="error","error",IF(L1376="","",L1376))</f>
        <v/>
      </c>
      <c r="D459" s="2" t="str">
        <f>IF(G459="error","error",IF(M1376="","",M1376))</f>
        <v/>
      </c>
      <c r="E459" s="2" t="str">
        <f>IF(G459="error","error",IF(N1376="","",N1376))</f>
        <v/>
      </c>
      <c r="F459" s="2" t="str">
        <f>IF(O1376="","",O1376)</f>
        <v/>
      </c>
      <c r="G459" t="str">
        <f>IF(Q1376="error","error","")</f>
        <v/>
      </c>
    </row>
    <row r="460" spans="1:7" x14ac:dyDescent="0.3">
      <c r="A460" s="2" t="str">
        <f>IF(J1379="","",J1379)</f>
        <v/>
      </c>
      <c r="B460" s="2" t="str">
        <f>IF(G460="error","error",IF(K1379="","",K1379))</f>
        <v/>
      </c>
      <c r="C460" s="2" t="str">
        <f>IF(G460="error","error",IF(L1379="","",L1379))</f>
        <v/>
      </c>
      <c r="D460" s="2" t="str">
        <f>IF(G460="error","error",IF(M1379="","",M1379))</f>
        <v/>
      </c>
      <c r="E460" s="2" t="str">
        <f>IF(G460="error","error",IF(N1379="","",N1379))</f>
        <v/>
      </c>
      <c r="F460" s="2" t="str">
        <f>IF(O1379="","",O1379)</f>
        <v/>
      </c>
      <c r="G460" t="str">
        <f>IF(Q1379="error","error","")</f>
        <v/>
      </c>
    </row>
    <row r="461" spans="1:7" x14ac:dyDescent="0.3">
      <c r="A461" s="2" t="str">
        <f>IF(J1382="","",J1382)</f>
        <v/>
      </c>
      <c r="B461" s="2" t="str">
        <f>IF(G461="error","error",IF(K1382="","",K1382))</f>
        <v/>
      </c>
      <c r="C461" s="2" t="str">
        <f>IF(G461="error","error",IF(L1382="","",L1382))</f>
        <v/>
      </c>
      <c r="D461" s="2" t="str">
        <f>IF(G461="error","error",IF(M1382="","",M1382))</f>
        <v/>
      </c>
      <c r="E461" s="2" t="str">
        <f>IF(G461="error","error",IF(N1382="","",N1382))</f>
        <v/>
      </c>
      <c r="F461" s="2" t="str">
        <f>IF(O1382="","",O1382)</f>
        <v/>
      </c>
      <c r="G461" t="str">
        <f>IF(Q1382="error","error","")</f>
        <v/>
      </c>
    </row>
    <row r="462" spans="1:7" x14ac:dyDescent="0.3">
      <c r="A462" s="2" t="str">
        <f>IF(J1385="","",J1385)</f>
        <v/>
      </c>
      <c r="B462" s="2" t="str">
        <f>IF(G462="error","error",IF(K1385="","",K1385))</f>
        <v/>
      </c>
      <c r="C462" s="2" t="str">
        <f>IF(G462="error","error",IF(L1385="","",L1385))</f>
        <v/>
      </c>
      <c r="D462" s="2" t="str">
        <f>IF(G462="error","error",IF(M1385="","",M1385))</f>
        <v/>
      </c>
      <c r="E462" s="2" t="str">
        <f>IF(G462="error","error",IF(N1385="","",N1385))</f>
        <v/>
      </c>
      <c r="F462" s="2" t="str">
        <f>IF(O1385="","",O1385)</f>
        <v/>
      </c>
      <c r="G462" t="str">
        <f>IF(Q1385="error","error","")</f>
        <v/>
      </c>
    </row>
    <row r="463" spans="1:7" x14ac:dyDescent="0.3">
      <c r="A463" s="2" t="str">
        <f>IF(J1388="","",J1388)</f>
        <v/>
      </c>
      <c r="B463" s="2" t="str">
        <f>IF(G463="error","error",IF(K1388="","",K1388))</f>
        <v/>
      </c>
      <c r="C463" s="2" t="str">
        <f>IF(G463="error","error",IF(L1388="","",L1388))</f>
        <v/>
      </c>
      <c r="D463" s="2" t="str">
        <f>IF(G463="error","error",IF(M1388="","",M1388))</f>
        <v/>
      </c>
      <c r="E463" s="2" t="str">
        <f>IF(G463="error","error",IF(N1388="","",N1388))</f>
        <v/>
      </c>
      <c r="F463" s="2" t="str">
        <f>IF(O1388="","",O1388)</f>
        <v/>
      </c>
      <c r="G463" t="str">
        <f>IF(Q1388="error","error","")</f>
        <v/>
      </c>
    </row>
    <row r="464" spans="1:7" x14ac:dyDescent="0.3">
      <c r="A464" s="2" t="str">
        <f>IF(J1391="","",J1391)</f>
        <v/>
      </c>
      <c r="B464" s="2" t="str">
        <f>IF(G464="error","error",IF(K1391="","",K1391))</f>
        <v/>
      </c>
      <c r="C464" s="2" t="str">
        <f>IF(G464="error","error",IF(L1391="","",L1391))</f>
        <v/>
      </c>
      <c r="D464" s="2" t="str">
        <f>IF(G464="error","error",IF(M1391="","",M1391))</f>
        <v/>
      </c>
      <c r="E464" s="2" t="str">
        <f>IF(G464="error","error",IF(N1391="","",N1391))</f>
        <v/>
      </c>
      <c r="F464" s="2" t="str">
        <f>IF(O1391="","",O1391)</f>
        <v/>
      </c>
      <c r="G464" t="str">
        <f>IF(Q1391="error","error","")</f>
        <v/>
      </c>
    </row>
    <row r="465" spans="1:7" x14ac:dyDescent="0.3">
      <c r="A465" s="2" t="str">
        <f>IF(J1394="","",J1394)</f>
        <v/>
      </c>
      <c r="B465" s="2" t="str">
        <f>IF(G465="error","error",IF(K1394="","",K1394))</f>
        <v/>
      </c>
      <c r="C465" s="2" t="str">
        <f>IF(G465="error","error",IF(L1394="","",L1394))</f>
        <v/>
      </c>
      <c r="D465" s="2" t="str">
        <f>IF(G465="error","error",IF(M1394="","",M1394))</f>
        <v/>
      </c>
      <c r="E465" s="2" t="str">
        <f>IF(G465="error","error",IF(N1394="","",N1394))</f>
        <v/>
      </c>
      <c r="F465" s="2" t="str">
        <f>IF(O1394="","",O1394)</f>
        <v/>
      </c>
      <c r="G465" t="str">
        <f>IF(Q1394="error","error","")</f>
        <v/>
      </c>
    </row>
    <row r="466" spans="1:7" x14ac:dyDescent="0.3">
      <c r="A466" s="2" t="str">
        <f>IF(J1397="","",J1397)</f>
        <v/>
      </c>
      <c r="B466" s="2" t="str">
        <f>IF(G466="error","error",IF(K1397="","",K1397))</f>
        <v/>
      </c>
      <c r="C466" s="2" t="str">
        <f>IF(G466="error","error",IF(L1397="","",L1397))</f>
        <v/>
      </c>
      <c r="D466" s="2" t="str">
        <f>IF(G466="error","error",IF(M1397="","",M1397))</f>
        <v/>
      </c>
      <c r="E466" s="2" t="str">
        <f>IF(G466="error","error",IF(N1397="","",N1397))</f>
        <v/>
      </c>
      <c r="F466" s="2" t="str">
        <f>IF(O1397="","",O1397)</f>
        <v/>
      </c>
      <c r="G466" t="str">
        <f>IF(Q1397="error","error","")</f>
        <v/>
      </c>
    </row>
    <row r="467" spans="1:7" x14ac:dyDescent="0.3">
      <c r="A467" s="2" t="str">
        <f>IF(J1400="","",J1400)</f>
        <v/>
      </c>
      <c r="B467" s="2" t="str">
        <f>IF(G467="error","error",IF(K1400="","",K1400))</f>
        <v/>
      </c>
      <c r="C467" s="2" t="str">
        <f>IF(G467="error","error",IF(L1400="","",L1400))</f>
        <v/>
      </c>
      <c r="D467" s="2" t="str">
        <f>IF(G467="error","error",IF(M1400="","",M1400))</f>
        <v/>
      </c>
      <c r="E467" s="2" t="str">
        <f>IF(G467="error","error",IF(N1400="","",N1400))</f>
        <v/>
      </c>
      <c r="F467" s="2" t="str">
        <f>IF(O1400="","",O1400)</f>
        <v/>
      </c>
      <c r="G467" t="str">
        <f>IF(Q1400="error","error","")</f>
        <v/>
      </c>
    </row>
    <row r="468" spans="1:7" x14ac:dyDescent="0.3">
      <c r="A468" s="2" t="str">
        <f>IF(J1403="","",J1403)</f>
        <v/>
      </c>
      <c r="B468" s="2" t="str">
        <f>IF(G468="error","error",IF(K1403="","",K1403))</f>
        <v/>
      </c>
      <c r="C468" s="2" t="str">
        <f>IF(G468="error","error",IF(L1403="","",L1403))</f>
        <v/>
      </c>
      <c r="D468" s="2" t="str">
        <f>IF(G468="error","error",IF(M1403="","",M1403))</f>
        <v/>
      </c>
      <c r="E468" s="2" t="str">
        <f>IF(G468="error","error",IF(N1403="","",N1403))</f>
        <v/>
      </c>
      <c r="F468" s="2" t="str">
        <f>IF(O1403="","",O1403)</f>
        <v/>
      </c>
      <c r="G468" t="str">
        <f>IF(Q1403="error","error","")</f>
        <v/>
      </c>
    </row>
    <row r="469" spans="1:7" x14ac:dyDescent="0.3">
      <c r="A469" s="2" t="str">
        <f>IF(J1406="","",J1406)</f>
        <v/>
      </c>
      <c r="B469" s="2" t="str">
        <f>IF(G469="error","error",IF(K1406="","",K1406))</f>
        <v/>
      </c>
      <c r="C469" s="2" t="str">
        <f>IF(G469="error","error",IF(L1406="","",L1406))</f>
        <v/>
      </c>
      <c r="D469" s="2" t="str">
        <f>IF(G469="error","error",IF(M1406="","",M1406))</f>
        <v/>
      </c>
      <c r="E469" s="2" t="str">
        <f>IF(G469="error","error",IF(N1406="","",N1406))</f>
        <v/>
      </c>
      <c r="F469" s="2" t="str">
        <f>IF(O1406="","",O1406)</f>
        <v/>
      </c>
      <c r="G469" t="str">
        <f>IF(Q1406="error","error","")</f>
        <v/>
      </c>
    </row>
    <row r="470" spans="1:7" x14ac:dyDescent="0.3">
      <c r="A470" s="2" t="str">
        <f>IF(J1409="","",J1409)</f>
        <v/>
      </c>
      <c r="B470" s="2" t="str">
        <f>IF(G470="error","error",IF(K1409="","",K1409))</f>
        <v/>
      </c>
      <c r="C470" s="2" t="str">
        <f>IF(G470="error","error",IF(L1409="","",L1409))</f>
        <v/>
      </c>
      <c r="D470" s="2" t="str">
        <f>IF(G470="error","error",IF(M1409="","",M1409))</f>
        <v/>
      </c>
      <c r="E470" s="2" t="str">
        <f>IF(G470="error","error",IF(N1409="","",N1409))</f>
        <v/>
      </c>
      <c r="F470" s="2" t="str">
        <f>IF(O1409="","",O1409)</f>
        <v/>
      </c>
      <c r="G470" t="str">
        <f>IF(Q1409="error","error","")</f>
        <v/>
      </c>
    </row>
    <row r="471" spans="1:7" x14ac:dyDescent="0.3">
      <c r="A471" s="2" t="str">
        <f>IF(J1412="","",J1412)</f>
        <v/>
      </c>
      <c r="B471" s="2" t="str">
        <f>IF(G471="error","error",IF(K1412="","",K1412))</f>
        <v/>
      </c>
      <c r="C471" s="2" t="str">
        <f>IF(G471="error","error",IF(L1412="","",L1412))</f>
        <v/>
      </c>
      <c r="D471" s="2" t="str">
        <f>IF(G471="error","error",IF(M1412="","",M1412))</f>
        <v/>
      </c>
      <c r="E471" s="2" t="str">
        <f>IF(G471="error","error",IF(N1412="","",N1412))</f>
        <v/>
      </c>
      <c r="F471" s="2" t="str">
        <f>IF(O1412="","",O1412)</f>
        <v/>
      </c>
      <c r="G471" t="str">
        <f>IF(Q1412="error","error","")</f>
        <v/>
      </c>
    </row>
    <row r="472" spans="1:7" x14ac:dyDescent="0.3">
      <c r="A472" s="2" t="str">
        <f>IF(J1415="","",J1415)</f>
        <v/>
      </c>
      <c r="B472" s="2" t="str">
        <f>IF(G472="error","error",IF(K1415="","",K1415))</f>
        <v/>
      </c>
      <c r="C472" s="2" t="str">
        <f>IF(G472="error","error",IF(L1415="","",L1415))</f>
        <v/>
      </c>
      <c r="D472" s="2" t="str">
        <f>IF(G472="error","error",IF(M1415="","",M1415))</f>
        <v/>
      </c>
      <c r="E472" s="2" t="str">
        <f>IF(G472="error","error",IF(N1415="","",N1415))</f>
        <v/>
      </c>
      <c r="F472" s="2" t="str">
        <f>IF(O1415="","",O1415)</f>
        <v/>
      </c>
      <c r="G472" t="str">
        <f>IF(Q1415="error","error","")</f>
        <v/>
      </c>
    </row>
    <row r="473" spans="1:7" x14ac:dyDescent="0.3">
      <c r="A473" s="2" t="str">
        <f>IF(J1418="","",J1418)</f>
        <v/>
      </c>
      <c r="B473" s="2" t="str">
        <f>IF(G473="error","error",IF(K1418="","",K1418))</f>
        <v/>
      </c>
      <c r="C473" s="2" t="str">
        <f>IF(G473="error","error",IF(L1418="","",L1418))</f>
        <v/>
      </c>
      <c r="D473" s="2" t="str">
        <f>IF(G473="error","error",IF(M1418="","",M1418))</f>
        <v/>
      </c>
      <c r="E473" s="2" t="str">
        <f>IF(G473="error","error",IF(N1418="","",N1418))</f>
        <v/>
      </c>
      <c r="F473" s="2" t="str">
        <f>IF(O1418="","",O1418)</f>
        <v/>
      </c>
      <c r="G473" t="str">
        <f>IF(Q1418="error","error","")</f>
        <v/>
      </c>
    </row>
    <row r="474" spans="1:7" x14ac:dyDescent="0.3">
      <c r="A474" s="2" t="str">
        <f>IF(J1421="","",J1421)</f>
        <v/>
      </c>
      <c r="B474" s="2" t="str">
        <f>IF(G474="error","error",IF(K1421="","",K1421))</f>
        <v/>
      </c>
      <c r="C474" s="2" t="str">
        <f>IF(G474="error","error",IF(L1421="","",L1421))</f>
        <v/>
      </c>
      <c r="D474" s="2" t="str">
        <f>IF(G474="error","error",IF(M1421="","",M1421))</f>
        <v/>
      </c>
      <c r="E474" s="2" t="str">
        <f>IF(G474="error","error",IF(N1421="","",N1421))</f>
        <v/>
      </c>
      <c r="F474" s="2" t="str">
        <f>IF(O1421="","",O1421)</f>
        <v/>
      </c>
      <c r="G474" t="str">
        <f>IF(Q1421="error","error","")</f>
        <v/>
      </c>
    </row>
    <row r="475" spans="1:7" x14ac:dyDescent="0.3">
      <c r="A475" s="2" t="str">
        <f>IF(J1424="","",J1424)</f>
        <v/>
      </c>
      <c r="B475" s="2" t="str">
        <f>IF(G475="error","error",IF(K1424="","",K1424))</f>
        <v/>
      </c>
      <c r="C475" s="2" t="str">
        <f>IF(G475="error","error",IF(L1424="","",L1424))</f>
        <v/>
      </c>
      <c r="D475" s="2" t="str">
        <f>IF(G475="error","error",IF(M1424="","",M1424))</f>
        <v/>
      </c>
      <c r="E475" s="2" t="str">
        <f>IF(G475="error","error",IF(N1424="","",N1424))</f>
        <v/>
      </c>
      <c r="F475" s="2" t="str">
        <f>IF(O1424="","",O1424)</f>
        <v/>
      </c>
      <c r="G475" t="str">
        <f>IF(Q1424="error","error","")</f>
        <v/>
      </c>
    </row>
    <row r="476" spans="1:7" x14ac:dyDescent="0.3">
      <c r="A476" s="2" t="str">
        <f>IF(J1427="","",J1427)</f>
        <v/>
      </c>
      <c r="B476" s="2" t="str">
        <f>IF(G476="error","error",IF(K1427="","",K1427))</f>
        <v/>
      </c>
      <c r="C476" s="2" t="str">
        <f>IF(G476="error","error",IF(L1427="","",L1427))</f>
        <v/>
      </c>
      <c r="D476" s="2" t="str">
        <f>IF(G476="error","error",IF(M1427="","",M1427))</f>
        <v/>
      </c>
      <c r="E476" s="2" t="str">
        <f>IF(G476="error","error",IF(N1427="","",N1427))</f>
        <v/>
      </c>
      <c r="F476" s="2" t="str">
        <f>IF(O1427="","",O1427)</f>
        <v/>
      </c>
      <c r="G476" t="str">
        <f>IF(Q1427="error","error","")</f>
        <v/>
      </c>
    </row>
    <row r="477" spans="1:7" x14ac:dyDescent="0.3">
      <c r="A477" s="2" t="str">
        <f>IF(J1430="","",J1430)</f>
        <v/>
      </c>
      <c r="B477" s="2" t="str">
        <f>IF(G477="error","error",IF(K1430="","",K1430))</f>
        <v/>
      </c>
      <c r="C477" s="2" t="str">
        <f>IF(G477="error","error",IF(L1430="","",L1430))</f>
        <v/>
      </c>
      <c r="D477" s="2" t="str">
        <f>IF(G477="error","error",IF(M1430="","",M1430))</f>
        <v/>
      </c>
      <c r="E477" s="2" t="str">
        <f>IF(G477="error","error",IF(N1430="","",N1430))</f>
        <v/>
      </c>
      <c r="F477" s="2" t="str">
        <f>IF(O1430="","",O1430)</f>
        <v/>
      </c>
      <c r="G477" t="str">
        <f>IF(Q1430="error","error","")</f>
        <v/>
      </c>
    </row>
    <row r="478" spans="1:7" x14ac:dyDescent="0.3">
      <c r="A478" s="2" t="str">
        <f>IF(J1433="","",J1433)</f>
        <v/>
      </c>
      <c r="B478" s="2" t="str">
        <f>IF(G478="error","error",IF(K1433="","",K1433))</f>
        <v/>
      </c>
      <c r="C478" s="2" t="str">
        <f>IF(G478="error","error",IF(L1433="","",L1433))</f>
        <v/>
      </c>
      <c r="D478" s="2" t="str">
        <f>IF(G478="error","error",IF(M1433="","",M1433))</f>
        <v/>
      </c>
      <c r="E478" s="2" t="str">
        <f>IF(G478="error","error",IF(N1433="","",N1433))</f>
        <v/>
      </c>
      <c r="F478" s="2" t="str">
        <f>IF(O1433="","",O1433)</f>
        <v/>
      </c>
      <c r="G478" t="str">
        <f>IF(Q1433="error","error","")</f>
        <v/>
      </c>
    </row>
    <row r="479" spans="1:7" x14ac:dyDescent="0.3">
      <c r="A479" s="2" t="str">
        <f>IF(J1436="","",J1436)</f>
        <v/>
      </c>
      <c r="B479" s="2" t="str">
        <f>IF(G479="error","error",IF(K1436="","",K1436))</f>
        <v/>
      </c>
      <c r="C479" s="2" t="str">
        <f>IF(G479="error","error",IF(L1436="","",L1436))</f>
        <v/>
      </c>
      <c r="D479" s="2" t="str">
        <f>IF(G479="error","error",IF(M1436="","",M1436))</f>
        <v/>
      </c>
      <c r="E479" s="2" t="str">
        <f>IF(G479="error","error",IF(N1436="","",N1436))</f>
        <v/>
      </c>
      <c r="F479" s="2" t="str">
        <f>IF(O1436="","",O1436)</f>
        <v/>
      </c>
      <c r="G479" t="str">
        <f>IF(Q1436="error","error","")</f>
        <v/>
      </c>
    </row>
    <row r="480" spans="1:7" x14ac:dyDescent="0.3">
      <c r="A480" s="2" t="str">
        <f>IF(J1439="","",J1439)</f>
        <v/>
      </c>
      <c r="B480" s="2" t="str">
        <f>IF(G480="error","error",IF(K1439="","",K1439))</f>
        <v/>
      </c>
      <c r="C480" s="2" t="str">
        <f>IF(G480="error","error",IF(L1439="","",L1439))</f>
        <v/>
      </c>
      <c r="D480" s="2" t="str">
        <f>IF(G480="error","error",IF(M1439="","",M1439))</f>
        <v/>
      </c>
      <c r="E480" s="2" t="str">
        <f>IF(G480="error","error",IF(N1439="","",N1439))</f>
        <v/>
      </c>
      <c r="F480" s="2" t="str">
        <f>IF(O1439="","",O1439)</f>
        <v/>
      </c>
      <c r="G480" t="str">
        <f>IF(Q1439="error","error","")</f>
        <v/>
      </c>
    </row>
    <row r="481" spans="1:7" x14ac:dyDescent="0.3">
      <c r="A481" s="2" t="str">
        <f>IF(J1442="","",J1442)</f>
        <v/>
      </c>
      <c r="B481" s="2" t="str">
        <f>IF(G481="error","error",IF(K1442="","",K1442))</f>
        <v/>
      </c>
      <c r="C481" s="2" t="str">
        <f>IF(G481="error","error",IF(L1442="","",L1442))</f>
        <v/>
      </c>
      <c r="D481" s="2" t="str">
        <f>IF(G481="error","error",IF(M1442="","",M1442))</f>
        <v/>
      </c>
      <c r="E481" s="2" t="str">
        <f>IF(G481="error","error",IF(N1442="","",N1442))</f>
        <v/>
      </c>
      <c r="F481" s="2" t="str">
        <f>IF(O1442="","",O1442)</f>
        <v/>
      </c>
      <c r="G481" t="str">
        <f>IF(Q1442="error","error","")</f>
        <v/>
      </c>
    </row>
    <row r="482" spans="1:7" x14ac:dyDescent="0.3">
      <c r="A482" s="2" t="str">
        <f>IF(J1445="","",J1445)</f>
        <v/>
      </c>
      <c r="B482" s="2" t="str">
        <f>IF(G482="error","error",IF(K1445="","",K1445))</f>
        <v/>
      </c>
      <c r="C482" s="2" t="str">
        <f>IF(G482="error","error",IF(L1445="","",L1445))</f>
        <v/>
      </c>
      <c r="D482" s="2" t="str">
        <f>IF(G482="error","error",IF(M1445="","",M1445))</f>
        <v/>
      </c>
      <c r="E482" s="2" t="str">
        <f>IF(G482="error","error",IF(N1445="","",N1445))</f>
        <v/>
      </c>
      <c r="F482" s="2" t="str">
        <f>IF(O1445="","",O1445)</f>
        <v/>
      </c>
      <c r="G482" t="str">
        <f>IF(Q1445="error","error","")</f>
        <v/>
      </c>
    </row>
    <row r="483" spans="1:7" x14ac:dyDescent="0.3">
      <c r="A483" s="2" t="str">
        <f>IF(J1448="","",J1448)</f>
        <v/>
      </c>
      <c r="B483" s="2" t="str">
        <f>IF(G483="error","error",IF(K1448="","",K1448))</f>
        <v/>
      </c>
      <c r="C483" s="2" t="str">
        <f>IF(G483="error","error",IF(L1448="","",L1448))</f>
        <v/>
      </c>
      <c r="D483" s="2" t="str">
        <f>IF(G483="error","error",IF(M1448="","",M1448))</f>
        <v/>
      </c>
      <c r="E483" s="2" t="str">
        <f>IF(G483="error","error",IF(N1448="","",N1448))</f>
        <v/>
      </c>
      <c r="F483" s="2" t="str">
        <f>IF(O1448="","",O1448)</f>
        <v/>
      </c>
      <c r="G483" t="str">
        <f>IF(Q1448="error","error","")</f>
        <v/>
      </c>
    </row>
    <row r="484" spans="1:7" x14ac:dyDescent="0.3">
      <c r="A484" s="2" t="str">
        <f>IF(J1451="","",J1451)</f>
        <v/>
      </c>
      <c r="B484" s="2" t="str">
        <f>IF(G484="error","error",IF(K1451="","",K1451))</f>
        <v/>
      </c>
      <c r="C484" s="2" t="str">
        <f>IF(G484="error","error",IF(L1451="","",L1451))</f>
        <v/>
      </c>
      <c r="D484" s="2" t="str">
        <f>IF(G484="error","error",IF(M1451="","",M1451))</f>
        <v/>
      </c>
      <c r="E484" s="2" t="str">
        <f>IF(G484="error","error",IF(N1451="","",N1451))</f>
        <v/>
      </c>
      <c r="F484" s="2" t="str">
        <f>IF(O1451="","",O1451)</f>
        <v/>
      </c>
      <c r="G484" t="str">
        <f>IF(Q1451="error","error","")</f>
        <v/>
      </c>
    </row>
    <row r="485" spans="1:7" x14ac:dyDescent="0.3">
      <c r="A485" s="2" t="str">
        <f>IF(J1454="","",J1454)</f>
        <v/>
      </c>
      <c r="B485" s="2" t="str">
        <f>IF(G485="error","error",IF(K1454="","",K1454))</f>
        <v/>
      </c>
      <c r="C485" s="2" t="str">
        <f>IF(G485="error","error",IF(L1454="","",L1454))</f>
        <v/>
      </c>
      <c r="D485" s="2" t="str">
        <f>IF(G485="error","error",IF(M1454="","",M1454))</f>
        <v/>
      </c>
      <c r="E485" s="2" t="str">
        <f>IF(G485="error","error",IF(N1454="","",N1454))</f>
        <v/>
      </c>
      <c r="F485" s="2" t="str">
        <f>IF(O1454="","",O1454)</f>
        <v/>
      </c>
      <c r="G485" t="str">
        <f>IF(Q1454="error","error","")</f>
        <v/>
      </c>
    </row>
    <row r="486" spans="1:7" x14ac:dyDescent="0.3">
      <c r="A486" s="2" t="str">
        <f>IF(J1457="","",J1457)</f>
        <v/>
      </c>
      <c r="B486" s="2" t="str">
        <f>IF(G486="error","error",IF(K1457="","",K1457))</f>
        <v/>
      </c>
      <c r="C486" s="2" t="str">
        <f>IF(G486="error","error",IF(L1457="","",L1457))</f>
        <v/>
      </c>
      <c r="D486" s="2" t="str">
        <f>IF(G486="error","error",IF(M1457="","",M1457))</f>
        <v/>
      </c>
      <c r="E486" s="2" t="str">
        <f>IF(G486="error","error",IF(N1457="","",N1457))</f>
        <v/>
      </c>
      <c r="F486" s="2" t="str">
        <f>IF(O1457="","",O1457)</f>
        <v/>
      </c>
      <c r="G486" t="str">
        <f>IF(Q1457="error","error","")</f>
        <v/>
      </c>
    </row>
    <row r="487" spans="1:7" x14ac:dyDescent="0.3">
      <c r="A487" s="2" t="str">
        <f>IF(J1460="","",J1460)</f>
        <v/>
      </c>
      <c r="B487" s="2" t="str">
        <f>IF(G487="error","error",IF(K1460="","",K1460))</f>
        <v/>
      </c>
      <c r="C487" s="2" t="str">
        <f>IF(G487="error","error",IF(L1460="","",L1460))</f>
        <v/>
      </c>
      <c r="D487" s="2" t="str">
        <f>IF(G487="error","error",IF(M1460="","",M1460))</f>
        <v/>
      </c>
      <c r="E487" s="2" t="str">
        <f>IF(G487="error","error",IF(N1460="","",N1460))</f>
        <v/>
      </c>
      <c r="F487" s="2" t="str">
        <f>IF(O1460="","",O1460)</f>
        <v/>
      </c>
      <c r="G487" t="str">
        <f>IF(Q1460="error","error","")</f>
        <v/>
      </c>
    </row>
    <row r="488" spans="1:7" x14ac:dyDescent="0.3">
      <c r="A488" s="2" t="str">
        <f>IF(J1463="","",J1463)</f>
        <v/>
      </c>
      <c r="B488" s="2" t="str">
        <f>IF(G488="error","error",IF(K1463="","",K1463))</f>
        <v/>
      </c>
      <c r="C488" s="2" t="str">
        <f>IF(G488="error","error",IF(L1463="","",L1463))</f>
        <v/>
      </c>
      <c r="D488" s="2" t="str">
        <f>IF(G488="error","error",IF(M1463="","",M1463))</f>
        <v/>
      </c>
      <c r="E488" s="2" t="str">
        <f>IF(G488="error","error",IF(N1463="","",N1463))</f>
        <v/>
      </c>
      <c r="F488" s="2" t="str">
        <f>IF(O1463="","",O1463)</f>
        <v/>
      </c>
      <c r="G488" t="str">
        <f>IF(Q1463="error","error","")</f>
        <v/>
      </c>
    </row>
    <row r="489" spans="1:7" x14ac:dyDescent="0.3">
      <c r="A489" s="2" t="str">
        <f>IF(J1466="","",J1466)</f>
        <v/>
      </c>
      <c r="B489" s="2" t="str">
        <f>IF(G489="error","error",IF(K1466="","",K1466))</f>
        <v/>
      </c>
      <c r="C489" s="2" t="str">
        <f>IF(G489="error","error",IF(L1466="","",L1466))</f>
        <v/>
      </c>
      <c r="D489" s="2" t="str">
        <f>IF(G489="error","error",IF(M1466="","",M1466))</f>
        <v/>
      </c>
      <c r="E489" s="2" t="str">
        <f>IF(G489="error","error",IF(N1466="","",N1466))</f>
        <v/>
      </c>
      <c r="F489" s="2" t="str">
        <f>IF(O1466="","",O1466)</f>
        <v/>
      </c>
      <c r="G489" t="str">
        <f>IF(Q1466="error","error","")</f>
        <v/>
      </c>
    </row>
    <row r="490" spans="1:7" x14ac:dyDescent="0.3">
      <c r="A490" s="2" t="str">
        <f>IF(J1469="","",J1469)</f>
        <v/>
      </c>
      <c r="B490" s="2" t="str">
        <f>IF(G490="error","error",IF(K1469="","",K1469))</f>
        <v/>
      </c>
      <c r="C490" s="2" t="str">
        <f>IF(G490="error","error",IF(L1469="","",L1469))</f>
        <v/>
      </c>
      <c r="D490" s="2" t="str">
        <f>IF(G490="error","error",IF(M1469="","",M1469))</f>
        <v/>
      </c>
      <c r="E490" s="2" t="str">
        <f>IF(G490="error","error",IF(N1469="","",N1469))</f>
        <v/>
      </c>
      <c r="F490" s="2" t="str">
        <f>IF(O1469="","",O1469)</f>
        <v/>
      </c>
      <c r="G490" t="str">
        <f>IF(Q1469="error","error","")</f>
        <v/>
      </c>
    </row>
    <row r="491" spans="1:7" x14ac:dyDescent="0.3">
      <c r="A491" s="2" t="str">
        <f>IF(J1472="","",J1472)</f>
        <v/>
      </c>
      <c r="B491" s="2" t="str">
        <f>IF(G491="error","error",IF(K1472="","",K1472))</f>
        <v/>
      </c>
      <c r="C491" s="2" t="str">
        <f>IF(G491="error","error",IF(L1472="","",L1472))</f>
        <v/>
      </c>
      <c r="D491" s="2" t="str">
        <f>IF(G491="error","error",IF(M1472="","",M1472))</f>
        <v/>
      </c>
      <c r="E491" s="2" t="str">
        <f>IF(G491="error","error",IF(N1472="","",N1472))</f>
        <v/>
      </c>
      <c r="F491" s="2" t="str">
        <f>IF(O1472="","",O1472)</f>
        <v/>
      </c>
      <c r="G491" t="str">
        <f>IF(Q1472="error","error","")</f>
        <v/>
      </c>
    </row>
    <row r="492" spans="1:7" x14ac:dyDescent="0.3">
      <c r="A492" s="2" t="str">
        <f>IF(J1475="","",J1475)</f>
        <v/>
      </c>
      <c r="B492" s="2" t="str">
        <f>IF(G492="error","error",IF(K1475="","",K1475))</f>
        <v/>
      </c>
      <c r="C492" s="2" t="str">
        <f>IF(G492="error","error",IF(L1475="","",L1475))</f>
        <v/>
      </c>
      <c r="D492" s="2" t="str">
        <f>IF(G492="error","error",IF(M1475="","",M1475))</f>
        <v/>
      </c>
      <c r="E492" s="2" t="str">
        <f>IF(G492="error","error",IF(N1475="","",N1475))</f>
        <v/>
      </c>
      <c r="F492" s="2" t="str">
        <f>IF(O1475="","",O1475)</f>
        <v/>
      </c>
      <c r="G492" t="str">
        <f>IF(Q1475="error","error","")</f>
        <v/>
      </c>
    </row>
    <row r="493" spans="1:7" x14ac:dyDescent="0.3">
      <c r="A493" s="2" t="str">
        <f>IF(J1478="","",J1478)</f>
        <v/>
      </c>
      <c r="B493" s="2" t="str">
        <f>IF(G493="error","error",IF(K1478="","",K1478))</f>
        <v/>
      </c>
      <c r="C493" s="2" t="str">
        <f>IF(G493="error","error",IF(L1478="","",L1478))</f>
        <v/>
      </c>
      <c r="D493" s="2" t="str">
        <f>IF(G493="error","error",IF(M1478="","",M1478))</f>
        <v/>
      </c>
      <c r="E493" s="2" t="str">
        <f>IF(G493="error","error",IF(N1478="","",N1478))</f>
        <v/>
      </c>
      <c r="F493" s="2" t="str">
        <f>IF(O1478="","",O1478)</f>
        <v/>
      </c>
      <c r="G493" t="str">
        <f>IF(Q1478="error","error","")</f>
        <v/>
      </c>
    </row>
    <row r="494" spans="1:7" x14ac:dyDescent="0.3">
      <c r="A494" s="2" t="str">
        <f>IF(J1481="","",J1481)</f>
        <v/>
      </c>
      <c r="B494" s="2" t="str">
        <f>IF(G494="error","error",IF(K1481="","",K1481))</f>
        <v/>
      </c>
      <c r="C494" s="2" t="str">
        <f>IF(G494="error","error",IF(L1481="","",L1481))</f>
        <v/>
      </c>
      <c r="D494" s="2" t="str">
        <f>IF(G494="error","error",IF(M1481="","",M1481))</f>
        <v/>
      </c>
      <c r="E494" s="2" t="str">
        <f>IF(G494="error","error",IF(N1481="","",N1481))</f>
        <v/>
      </c>
      <c r="F494" s="2" t="str">
        <f>IF(O1481="","",O1481)</f>
        <v/>
      </c>
      <c r="G494" t="str">
        <f>IF(Q1481="error","error","")</f>
        <v/>
      </c>
    </row>
    <row r="495" spans="1:7" x14ac:dyDescent="0.3">
      <c r="A495" s="2" t="str">
        <f>IF(J1484="","",J1484)</f>
        <v/>
      </c>
      <c r="B495" s="2" t="str">
        <f>IF(G495="error","error",IF(K1484="","",K1484))</f>
        <v/>
      </c>
      <c r="C495" s="2" t="str">
        <f>IF(G495="error","error",IF(L1484="","",L1484))</f>
        <v/>
      </c>
      <c r="D495" s="2" t="str">
        <f>IF(G495="error","error",IF(M1484="","",M1484))</f>
        <v/>
      </c>
      <c r="E495" s="2" t="str">
        <f>IF(G495="error","error",IF(N1484="","",N1484))</f>
        <v/>
      </c>
      <c r="F495" s="2" t="str">
        <f>IF(O1484="","",O1484)</f>
        <v/>
      </c>
      <c r="G495" t="str">
        <f>IF(Q1484="error","error","")</f>
        <v/>
      </c>
    </row>
    <row r="496" spans="1:7" x14ac:dyDescent="0.3">
      <c r="A496" s="2" t="str">
        <f>IF(J1487="","",J1487)</f>
        <v/>
      </c>
      <c r="B496" s="2" t="str">
        <f>IF(G496="error","error",IF(K1487="","",K1487))</f>
        <v/>
      </c>
      <c r="C496" s="2" t="str">
        <f>IF(G496="error","error",IF(L1487="","",L1487))</f>
        <v/>
      </c>
      <c r="D496" s="2" t="str">
        <f>IF(G496="error","error",IF(M1487="","",M1487))</f>
        <v/>
      </c>
      <c r="E496" s="2" t="str">
        <f>IF(G496="error","error",IF(N1487="","",N1487))</f>
        <v/>
      </c>
      <c r="F496" s="2" t="str">
        <f>IF(O1487="","",O1487)</f>
        <v/>
      </c>
      <c r="G496" t="str">
        <f>IF(Q1487="error","error","")</f>
        <v/>
      </c>
    </row>
    <row r="497" spans="1:7" x14ac:dyDescent="0.3">
      <c r="A497" s="2" t="str">
        <f>IF(J1490="","",J1490)</f>
        <v/>
      </c>
      <c r="B497" s="2" t="str">
        <f>IF(G497="error","error",IF(K1490="","",K1490))</f>
        <v/>
      </c>
      <c r="C497" s="2" t="str">
        <f>IF(G497="error","error",IF(L1490="","",L1490))</f>
        <v/>
      </c>
      <c r="D497" s="2" t="str">
        <f>IF(G497="error","error",IF(M1490="","",M1490))</f>
        <v/>
      </c>
      <c r="E497" s="2" t="str">
        <f>IF(G497="error","error",IF(N1490="","",N1490))</f>
        <v/>
      </c>
      <c r="F497" s="2" t="str">
        <f>IF(O1490="","",O1490)</f>
        <v/>
      </c>
      <c r="G497" t="str">
        <f>IF(Q1490="error","error","")</f>
        <v/>
      </c>
    </row>
    <row r="498" spans="1:7" x14ac:dyDescent="0.3">
      <c r="A498" s="2" t="str">
        <f>IF(J1493="","",J1493)</f>
        <v/>
      </c>
      <c r="B498" s="2" t="str">
        <f>IF(G498="error","error",IF(K1493="","",K1493))</f>
        <v/>
      </c>
      <c r="C498" s="2" t="str">
        <f>IF(G498="error","error",IF(L1493="","",L1493))</f>
        <v/>
      </c>
      <c r="D498" s="2" t="str">
        <f>IF(G498="error","error",IF(M1493="","",M1493))</f>
        <v/>
      </c>
      <c r="E498" s="2" t="str">
        <f>IF(G498="error","error",IF(N1493="","",N1493))</f>
        <v/>
      </c>
      <c r="F498" s="2" t="str">
        <f>IF(O1493="","",O1493)</f>
        <v/>
      </c>
      <c r="G498" t="str">
        <f>IF(Q1493="error","error","")</f>
        <v/>
      </c>
    </row>
    <row r="499" spans="1:7" x14ac:dyDescent="0.3">
      <c r="A499" s="2" t="str">
        <f>IF(J1496="","",J1496)</f>
        <v/>
      </c>
      <c r="B499" s="2" t="str">
        <f>IF(G499="error","error",IF(K1496="","",K1496))</f>
        <v/>
      </c>
      <c r="C499" s="2" t="str">
        <f>IF(G499="error","error",IF(L1496="","",L1496))</f>
        <v/>
      </c>
      <c r="D499" s="2" t="str">
        <f>IF(G499="error","error",IF(M1496="","",M1496))</f>
        <v/>
      </c>
      <c r="E499" s="2" t="str">
        <f>IF(G499="error","error",IF(N1496="","",N1496))</f>
        <v/>
      </c>
      <c r="F499" s="2" t="str">
        <f>IF(O1496="","",O1496)</f>
        <v/>
      </c>
      <c r="G499" t="str">
        <f>IF(Q1496="error","error","")</f>
        <v/>
      </c>
    </row>
    <row r="500" spans="1:7" x14ac:dyDescent="0.3">
      <c r="A500" s="2" t="str">
        <f>IF(J1499="","",J1499)</f>
        <v/>
      </c>
      <c r="B500" s="2" t="str">
        <f>IF(G500="error","error",IF(K1499="","",K1499))</f>
        <v/>
      </c>
      <c r="C500" s="2" t="str">
        <f>IF(G500="error","error",IF(L1499="","",L1499))</f>
        <v/>
      </c>
      <c r="D500" s="2" t="str">
        <f>IF(G500="error","error",IF(M1499="","",M1499))</f>
        <v/>
      </c>
      <c r="E500" s="2" t="str">
        <f>IF(G500="error","error",IF(N1499="","",N1499))</f>
        <v/>
      </c>
      <c r="F500" s="2" t="str">
        <f>IF(O1499="","",O1499)</f>
        <v/>
      </c>
      <c r="G500" t="str">
        <f>IF(Q1499="error","error","")</f>
        <v/>
      </c>
    </row>
    <row r="501" spans="1:7" x14ac:dyDescent="0.3">
      <c r="A501" s="2" t="str">
        <f>IF(J1502="","",J1502)</f>
        <v/>
      </c>
      <c r="B501" s="2" t="str">
        <f>IF(G501="error","error",IF(K1502="","",K1502))</f>
        <v/>
      </c>
      <c r="C501" s="2" t="str">
        <f>IF(G501="error","error",IF(L1502="","",L1502))</f>
        <v/>
      </c>
      <c r="D501" s="2" t="str">
        <f>IF(G501="error","error",IF(M1502="","",M1502))</f>
        <v/>
      </c>
      <c r="E501" s="2" t="str">
        <f>IF(G501="error","error",IF(N1502="","",N1502))</f>
        <v/>
      </c>
      <c r="F501" s="2" t="str">
        <f>IF(O1502="","",O1502)</f>
        <v/>
      </c>
      <c r="G501" t="str">
        <f>IF(Q1502="error","error","")</f>
        <v/>
      </c>
    </row>
    <row r="502" spans="1:7" x14ac:dyDescent="0.3">
      <c r="A502" s="2" t="str">
        <f>IF(J1505="","",J1505)</f>
        <v/>
      </c>
      <c r="B502" s="2" t="str">
        <f>IF(G502="error","error",IF(K1505="","",K1505))</f>
        <v/>
      </c>
      <c r="C502" s="2" t="str">
        <f>IF(G502="error","error",IF(L1505="","",L1505))</f>
        <v/>
      </c>
      <c r="D502" s="2" t="str">
        <f>IF(G502="error","error",IF(M1505="","",M1505))</f>
        <v/>
      </c>
      <c r="E502" s="2" t="str">
        <f>IF(G502="error","error",IF(N1505="","",N1505))</f>
        <v/>
      </c>
      <c r="F502" s="2" t="str">
        <f>IF(O1505="","",O1505)</f>
        <v/>
      </c>
      <c r="G502" t="str">
        <f>IF(Q1505="error","error","")</f>
        <v/>
      </c>
    </row>
    <row r="503" spans="1:7" x14ac:dyDescent="0.3">
      <c r="A503" s="2" t="str">
        <f>IF(J1508="","",J1508)</f>
        <v/>
      </c>
      <c r="B503" s="2" t="str">
        <f>IF(G503="error","error",IF(K1508="","",K1508))</f>
        <v/>
      </c>
      <c r="C503" s="2" t="str">
        <f>IF(G503="error","error",IF(L1508="","",L1508))</f>
        <v/>
      </c>
      <c r="D503" s="2" t="str">
        <f>IF(G503="error","error",IF(M1508="","",M1508))</f>
        <v/>
      </c>
      <c r="E503" s="2" t="str">
        <f>IF(G503="error","error",IF(N1508="","",N1508))</f>
        <v/>
      </c>
      <c r="F503" s="2" t="str">
        <f>IF(O1508="","",O1508)</f>
        <v/>
      </c>
      <c r="G503" t="str">
        <f>IF(Q1508="error","error","")</f>
        <v/>
      </c>
    </row>
    <row r="504" spans="1:7" x14ac:dyDescent="0.3">
      <c r="A504" s="2" t="str">
        <f>IF(J1511="","",J1511)</f>
        <v/>
      </c>
      <c r="B504" s="2" t="str">
        <f>IF(G504="error","error",IF(K1511="","",K1511))</f>
        <v/>
      </c>
      <c r="C504" s="2" t="str">
        <f>IF(G504="error","error",IF(L1511="","",L1511))</f>
        <v/>
      </c>
      <c r="D504" s="2" t="str">
        <f>IF(G504="error","error",IF(M1511="","",M1511))</f>
        <v/>
      </c>
      <c r="E504" s="2" t="str">
        <f>IF(G504="error","error",IF(N1511="","",N1511))</f>
        <v/>
      </c>
      <c r="F504" s="2" t="str">
        <f>IF(O1511="","",O1511)</f>
        <v/>
      </c>
      <c r="G504" t="str">
        <f>IF(Q1511="error","error","")</f>
        <v/>
      </c>
    </row>
    <row r="505" spans="1:7" x14ac:dyDescent="0.3">
      <c r="A505" s="2" t="str">
        <f>IF(J1514="","",J1514)</f>
        <v/>
      </c>
      <c r="B505" s="2" t="str">
        <f>IF(G505="error","error",IF(K1514="","",K1514))</f>
        <v/>
      </c>
      <c r="C505" s="2" t="str">
        <f>IF(G505="error","error",IF(L1514="","",L1514))</f>
        <v/>
      </c>
      <c r="D505" s="2" t="str">
        <f>IF(G505="error","error",IF(M1514="","",M1514))</f>
        <v/>
      </c>
      <c r="E505" s="2" t="str">
        <f>IF(G505="error","error",IF(N1514="","",N1514))</f>
        <v/>
      </c>
      <c r="F505" s="2" t="str">
        <f>IF(O1514="","",O1514)</f>
        <v/>
      </c>
      <c r="G505" t="str">
        <f>IF(Q1514="error","error","")</f>
        <v/>
      </c>
    </row>
    <row r="506" spans="1:7" x14ac:dyDescent="0.3">
      <c r="A506" s="2" t="str">
        <f>IF(J1517="","",J1517)</f>
        <v/>
      </c>
      <c r="B506" s="2" t="str">
        <f>IF(G506="error","error",IF(K1517="","",K1517))</f>
        <v/>
      </c>
      <c r="C506" s="2" t="str">
        <f>IF(G506="error","error",IF(L1517="","",L1517))</f>
        <v/>
      </c>
      <c r="D506" s="2" t="str">
        <f>IF(G506="error","error",IF(M1517="","",M1517))</f>
        <v/>
      </c>
      <c r="E506" s="2" t="str">
        <f>IF(G506="error","error",IF(N1517="","",N1517))</f>
        <v/>
      </c>
      <c r="F506" s="2" t="str">
        <f>IF(O1517="","",O1517)</f>
        <v/>
      </c>
      <c r="G506" t="str">
        <f>IF(Q1517="error","error","")</f>
        <v/>
      </c>
    </row>
    <row r="507" spans="1:7" x14ac:dyDescent="0.3">
      <c r="A507" s="2" t="str">
        <f>IF(J1520="","",J1520)</f>
        <v/>
      </c>
      <c r="B507" s="2" t="str">
        <f>IF(G507="error","error",IF(K1520="","",K1520))</f>
        <v/>
      </c>
      <c r="C507" s="2" t="str">
        <f>IF(G507="error","error",IF(L1520="","",L1520))</f>
        <v/>
      </c>
      <c r="D507" s="2" t="str">
        <f>IF(G507="error","error",IF(M1520="","",M1520))</f>
        <v/>
      </c>
      <c r="E507" s="2" t="str">
        <f>IF(G507="error","error",IF(N1520="","",N1520))</f>
        <v/>
      </c>
      <c r="F507" s="2" t="str">
        <f>IF(O1520="","",O1520)</f>
        <v/>
      </c>
      <c r="G507" t="str">
        <f>IF(Q1520="error","error","")</f>
        <v/>
      </c>
    </row>
    <row r="508" spans="1:7" x14ac:dyDescent="0.3">
      <c r="A508" s="2" t="str">
        <f>IF(J1523="","",J1523)</f>
        <v/>
      </c>
      <c r="B508" s="2" t="str">
        <f>IF(G508="error","error",IF(K1523="","",K1523))</f>
        <v/>
      </c>
      <c r="C508" s="2" t="str">
        <f>IF(G508="error","error",IF(L1523="","",L1523))</f>
        <v/>
      </c>
      <c r="D508" s="2" t="str">
        <f>IF(G508="error","error",IF(M1523="","",M1523))</f>
        <v/>
      </c>
      <c r="E508" s="2" t="str">
        <f>IF(G508="error","error",IF(N1523="","",N1523))</f>
        <v/>
      </c>
      <c r="F508" s="2" t="str">
        <f>IF(O1523="","",O1523)</f>
        <v/>
      </c>
      <c r="G508" t="str">
        <f>IF(Q1523="error","error","")</f>
        <v/>
      </c>
    </row>
    <row r="509" spans="1:7" x14ac:dyDescent="0.3">
      <c r="A509" s="2" t="str">
        <f>IF(J1526="","",J1526)</f>
        <v/>
      </c>
      <c r="B509" s="2" t="str">
        <f>IF(G509="error","error",IF(K1526="","",K1526))</f>
        <v/>
      </c>
      <c r="C509" s="2" t="str">
        <f>IF(G509="error","error",IF(L1526="","",L1526))</f>
        <v/>
      </c>
      <c r="D509" s="2" t="str">
        <f>IF(G509="error","error",IF(M1526="","",M1526))</f>
        <v/>
      </c>
      <c r="E509" s="2" t="str">
        <f>IF(G509="error","error",IF(N1526="","",N1526))</f>
        <v/>
      </c>
      <c r="F509" s="2" t="str">
        <f>IF(O1526="","",O1526)</f>
        <v/>
      </c>
      <c r="G509" t="str">
        <f>IF(Q1526="error","error","")</f>
        <v/>
      </c>
    </row>
    <row r="510" spans="1:7" x14ac:dyDescent="0.3">
      <c r="A510" s="2" t="str">
        <f>IF(J1529="","",J1529)</f>
        <v/>
      </c>
      <c r="B510" s="2" t="str">
        <f>IF(G510="error","error",IF(K1529="","",K1529))</f>
        <v/>
      </c>
      <c r="C510" s="2" t="str">
        <f>IF(G510="error","error",IF(L1529="","",L1529))</f>
        <v/>
      </c>
      <c r="D510" s="2" t="str">
        <f>IF(G510="error","error",IF(M1529="","",M1529))</f>
        <v/>
      </c>
      <c r="E510" s="2" t="str">
        <f>IF(G510="error","error",IF(N1529="","",N1529))</f>
        <v/>
      </c>
      <c r="F510" s="2" t="str">
        <f>IF(O1529="","",O1529)</f>
        <v/>
      </c>
      <c r="G510" t="str">
        <f>IF(Q1529="error","error","")</f>
        <v/>
      </c>
    </row>
    <row r="511" spans="1:7" x14ac:dyDescent="0.3">
      <c r="A511" s="2" t="str">
        <f>IF(J1532="","",J1532)</f>
        <v/>
      </c>
      <c r="B511" s="2" t="str">
        <f>IF(G511="error","error",IF(K1532="","",K1532))</f>
        <v/>
      </c>
      <c r="C511" s="2" t="str">
        <f>IF(G511="error","error",IF(L1532="","",L1532))</f>
        <v/>
      </c>
      <c r="D511" s="2" t="str">
        <f>IF(G511="error","error",IF(M1532="","",M1532))</f>
        <v/>
      </c>
      <c r="E511" s="2" t="str">
        <f>IF(G511="error","error",IF(N1532="","",N1532))</f>
        <v/>
      </c>
      <c r="F511" s="2" t="str">
        <f>IF(O1532="","",O1532)</f>
        <v/>
      </c>
      <c r="G511" t="str">
        <f>IF(Q1532="error","error","")</f>
        <v/>
      </c>
    </row>
    <row r="512" spans="1:7" x14ac:dyDescent="0.3">
      <c r="A512" s="2" t="str">
        <f>IF(J1535="","",J1535)</f>
        <v/>
      </c>
      <c r="B512" s="2" t="str">
        <f>IF(G512="error","error",IF(K1535="","",K1535))</f>
        <v/>
      </c>
      <c r="C512" s="2" t="str">
        <f>IF(G512="error","error",IF(L1535="","",L1535))</f>
        <v/>
      </c>
      <c r="D512" s="2" t="str">
        <f>IF(G512="error","error",IF(M1535="","",M1535))</f>
        <v/>
      </c>
      <c r="E512" s="2" t="str">
        <f>IF(G512="error","error",IF(N1535="","",N1535))</f>
        <v/>
      </c>
      <c r="F512" s="2" t="str">
        <f>IF(O1535="","",O1535)</f>
        <v/>
      </c>
      <c r="G512" t="str">
        <f>IF(Q1535="error","error","")</f>
        <v/>
      </c>
    </row>
    <row r="513" spans="1:7" x14ac:dyDescent="0.3">
      <c r="A513" s="2" t="str">
        <f>IF(J1538="","",J1538)</f>
        <v/>
      </c>
      <c r="B513" s="2" t="str">
        <f>IF(G513="error","error",IF(K1538="","",K1538))</f>
        <v/>
      </c>
      <c r="C513" s="2" t="str">
        <f>IF(G513="error","error",IF(L1538="","",L1538))</f>
        <v/>
      </c>
      <c r="D513" s="2" t="str">
        <f>IF(G513="error","error",IF(M1538="","",M1538))</f>
        <v/>
      </c>
      <c r="E513" s="2" t="str">
        <f>IF(G513="error","error",IF(N1538="","",N1538))</f>
        <v/>
      </c>
      <c r="F513" s="2" t="str">
        <f>IF(O1538="","",O1538)</f>
        <v/>
      </c>
      <c r="G513" t="str">
        <f>IF(Q1538="error","error","")</f>
        <v/>
      </c>
    </row>
    <row r="514" spans="1:7" x14ac:dyDescent="0.3">
      <c r="A514" s="2" t="str">
        <f>IF(J1541="","",J1541)</f>
        <v/>
      </c>
      <c r="B514" s="2" t="str">
        <f>IF(G514="error","error",IF(K1541="","",K1541))</f>
        <v/>
      </c>
      <c r="C514" s="2" t="str">
        <f>IF(G514="error","error",IF(L1541="","",L1541))</f>
        <v/>
      </c>
      <c r="D514" s="2" t="str">
        <f>IF(G514="error","error",IF(M1541="","",M1541))</f>
        <v/>
      </c>
      <c r="E514" s="2" t="str">
        <f>IF(G514="error","error",IF(N1541="","",N1541))</f>
        <v/>
      </c>
      <c r="F514" s="2" t="str">
        <f>IF(O1541="","",O1541)</f>
        <v/>
      </c>
      <c r="G514" t="str">
        <f>IF(Q1541="error","error","")</f>
        <v/>
      </c>
    </row>
    <row r="515" spans="1:7" x14ac:dyDescent="0.3">
      <c r="A515" s="2" t="str">
        <f>IF(J1544="","",J1544)</f>
        <v/>
      </c>
      <c r="B515" s="2" t="str">
        <f>IF(G515="error","error",IF(K1544="","",K1544))</f>
        <v/>
      </c>
      <c r="C515" s="2" t="str">
        <f>IF(G515="error","error",IF(L1544="","",L1544))</f>
        <v/>
      </c>
      <c r="D515" s="2" t="str">
        <f>IF(G515="error","error",IF(M1544="","",M1544))</f>
        <v/>
      </c>
      <c r="E515" s="2" t="str">
        <f>IF(G515="error","error",IF(N1544="","",N1544))</f>
        <v/>
      </c>
      <c r="F515" s="2" t="str">
        <f>IF(O1544="","",O1544)</f>
        <v/>
      </c>
      <c r="G515" t="str">
        <f>IF(Q1544="error","error","")</f>
        <v/>
      </c>
    </row>
    <row r="516" spans="1:7" x14ac:dyDescent="0.3">
      <c r="A516" s="2" t="str">
        <f>IF(J1547="","",J1547)</f>
        <v/>
      </c>
      <c r="B516" s="2" t="str">
        <f>IF(G516="error","error",IF(K1547="","",K1547))</f>
        <v/>
      </c>
      <c r="C516" s="2" t="str">
        <f>IF(G516="error","error",IF(L1547="","",L1547))</f>
        <v/>
      </c>
      <c r="D516" s="2" t="str">
        <f>IF(G516="error","error",IF(M1547="","",M1547))</f>
        <v/>
      </c>
      <c r="E516" s="2" t="str">
        <f>IF(G516="error","error",IF(N1547="","",N1547))</f>
        <v/>
      </c>
      <c r="F516" s="2" t="str">
        <f>IF(O1547="","",O1547)</f>
        <v/>
      </c>
      <c r="G516" t="str">
        <f>IF(Q1547="error","error","")</f>
        <v/>
      </c>
    </row>
    <row r="517" spans="1:7" x14ac:dyDescent="0.3">
      <c r="A517" s="2" t="str">
        <f>IF(J1550="","",J1550)</f>
        <v/>
      </c>
      <c r="B517" s="2" t="str">
        <f>IF(G517="error","error",IF(K1550="","",K1550))</f>
        <v/>
      </c>
      <c r="C517" s="2" t="str">
        <f>IF(G517="error","error",IF(L1550="","",L1550))</f>
        <v/>
      </c>
      <c r="D517" s="2" t="str">
        <f>IF(G517="error","error",IF(M1550="","",M1550))</f>
        <v/>
      </c>
      <c r="E517" s="2" t="str">
        <f>IF(G517="error","error",IF(N1550="","",N1550))</f>
        <v/>
      </c>
      <c r="F517" s="2" t="str">
        <f>IF(O1550="","",O1550)</f>
        <v/>
      </c>
      <c r="G517" t="str">
        <f>IF(Q1550="error","error","")</f>
        <v/>
      </c>
    </row>
    <row r="518" spans="1:7" x14ac:dyDescent="0.3">
      <c r="A518" s="2" t="str">
        <f>IF(J1553="","",J1553)</f>
        <v/>
      </c>
      <c r="B518" s="2" t="str">
        <f>IF(G518="error","error",IF(K1553="","",K1553))</f>
        <v/>
      </c>
      <c r="C518" s="2" t="str">
        <f>IF(G518="error","error",IF(L1553="","",L1553))</f>
        <v/>
      </c>
      <c r="D518" s="2" t="str">
        <f>IF(G518="error","error",IF(M1553="","",M1553))</f>
        <v/>
      </c>
      <c r="E518" s="2" t="str">
        <f>IF(G518="error","error",IF(N1553="","",N1553))</f>
        <v/>
      </c>
      <c r="F518" s="2" t="str">
        <f>IF(O1553="","",O1553)</f>
        <v/>
      </c>
      <c r="G518" t="str">
        <f>IF(Q1553="error","error","")</f>
        <v/>
      </c>
    </row>
    <row r="519" spans="1:7" x14ac:dyDescent="0.3">
      <c r="A519" s="2" t="str">
        <f>IF(J1556="","",J1556)</f>
        <v/>
      </c>
      <c r="B519" s="2" t="str">
        <f>IF(G519="error","error",IF(K1556="","",K1556))</f>
        <v/>
      </c>
      <c r="C519" s="2" t="str">
        <f>IF(G519="error","error",IF(L1556="","",L1556))</f>
        <v/>
      </c>
      <c r="D519" s="2" t="str">
        <f>IF(G519="error","error",IF(M1556="","",M1556))</f>
        <v/>
      </c>
      <c r="E519" s="2" t="str">
        <f>IF(G519="error","error",IF(N1556="","",N1556))</f>
        <v/>
      </c>
      <c r="F519" s="2" t="str">
        <f>IF(O1556="","",O1556)</f>
        <v/>
      </c>
      <c r="G519" t="str">
        <f>IF(Q1556="error","error","")</f>
        <v/>
      </c>
    </row>
    <row r="520" spans="1:7" x14ac:dyDescent="0.3">
      <c r="A520" s="2" t="str">
        <f>IF(J1559="","",J1559)</f>
        <v/>
      </c>
      <c r="B520" s="2" t="str">
        <f>IF(G520="error","error",IF(K1559="","",K1559))</f>
        <v/>
      </c>
      <c r="C520" s="2" t="str">
        <f>IF(G520="error","error",IF(L1559="","",L1559))</f>
        <v/>
      </c>
      <c r="D520" s="2" t="str">
        <f>IF(G520="error","error",IF(M1559="","",M1559))</f>
        <v/>
      </c>
      <c r="E520" s="2" t="str">
        <f>IF(G520="error","error",IF(N1559="","",N1559))</f>
        <v/>
      </c>
      <c r="F520" s="2" t="str">
        <f>IF(O1559="","",O1559)</f>
        <v/>
      </c>
      <c r="G520" t="str">
        <f>IF(Q1559="error","error","")</f>
        <v/>
      </c>
    </row>
    <row r="521" spans="1:7" x14ac:dyDescent="0.3">
      <c r="A521" s="2" t="str">
        <f>IF(J1562="","",J1562)</f>
        <v/>
      </c>
      <c r="B521" s="2" t="str">
        <f>IF(G521="error","error",IF(K1562="","",K1562))</f>
        <v/>
      </c>
      <c r="C521" s="2" t="str">
        <f>IF(G521="error","error",IF(L1562="","",L1562))</f>
        <v/>
      </c>
      <c r="D521" s="2" t="str">
        <f>IF(G521="error","error",IF(M1562="","",M1562))</f>
        <v/>
      </c>
      <c r="E521" s="2" t="str">
        <f>IF(G521="error","error",IF(N1562="","",N1562))</f>
        <v/>
      </c>
      <c r="F521" s="2" t="str">
        <f>IF(O1562="","",O1562)</f>
        <v/>
      </c>
      <c r="G521" t="str">
        <f>IF(Q1562="error","error","")</f>
        <v/>
      </c>
    </row>
    <row r="522" spans="1:7" x14ac:dyDescent="0.3">
      <c r="A522" s="2" t="str">
        <f>IF(J1565="","",J1565)</f>
        <v/>
      </c>
      <c r="B522" s="2" t="str">
        <f>IF(G522="error","error",IF(K1565="","",K1565))</f>
        <v/>
      </c>
      <c r="C522" s="2" t="str">
        <f>IF(G522="error","error",IF(L1565="","",L1565))</f>
        <v/>
      </c>
      <c r="D522" s="2" t="str">
        <f>IF(G522="error","error",IF(M1565="","",M1565))</f>
        <v/>
      </c>
      <c r="E522" s="2" t="str">
        <f>IF(G522="error","error",IF(N1565="","",N1565))</f>
        <v/>
      </c>
      <c r="F522" s="2" t="str">
        <f>IF(O1565="","",O1565)</f>
        <v/>
      </c>
      <c r="G522" t="str">
        <f>IF(Q1565="error","error","")</f>
        <v/>
      </c>
    </row>
    <row r="523" spans="1:7" x14ac:dyDescent="0.3">
      <c r="A523" s="2" t="str">
        <f>IF(J1568="","",J1568)</f>
        <v/>
      </c>
      <c r="B523" s="2" t="str">
        <f>IF(G523="error","error",IF(K1568="","",K1568))</f>
        <v/>
      </c>
      <c r="C523" s="2" t="str">
        <f>IF(G523="error","error",IF(L1568="","",L1568))</f>
        <v/>
      </c>
      <c r="D523" s="2" t="str">
        <f>IF(G523="error","error",IF(M1568="","",M1568))</f>
        <v/>
      </c>
      <c r="E523" s="2" t="str">
        <f>IF(G523="error","error",IF(N1568="","",N1568))</f>
        <v/>
      </c>
      <c r="F523" s="2" t="str">
        <f>IF(O1568="","",O1568)</f>
        <v/>
      </c>
      <c r="G523" t="str">
        <f>IF(Q1568="error","error","")</f>
        <v/>
      </c>
    </row>
    <row r="524" spans="1:7" x14ac:dyDescent="0.3">
      <c r="A524" s="2" t="str">
        <f>IF(J1571="","",J1571)</f>
        <v/>
      </c>
      <c r="B524" s="2" t="str">
        <f>IF(G524="error","error",IF(K1571="","",K1571))</f>
        <v/>
      </c>
      <c r="C524" s="2" t="str">
        <f>IF(G524="error","error",IF(L1571="","",L1571))</f>
        <v/>
      </c>
      <c r="D524" s="2" t="str">
        <f>IF(G524="error","error",IF(M1571="","",M1571))</f>
        <v/>
      </c>
      <c r="E524" s="2" t="str">
        <f>IF(G524="error","error",IF(N1571="","",N1571))</f>
        <v/>
      </c>
      <c r="F524" s="2" t="str">
        <f>IF(O1571="","",O1571)</f>
        <v/>
      </c>
      <c r="G524" t="str">
        <f>IF(Q1571="error","error","")</f>
        <v/>
      </c>
    </row>
    <row r="525" spans="1:7" x14ac:dyDescent="0.3">
      <c r="A525" s="2" t="str">
        <f>IF(J1574="","",J1574)</f>
        <v/>
      </c>
      <c r="B525" s="2" t="str">
        <f>IF(G525="error","error",IF(K1574="","",K1574))</f>
        <v/>
      </c>
      <c r="C525" s="2" t="str">
        <f>IF(G525="error","error",IF(L1574="","",L1574))</f>
        <v/>
      </c>
      <c r="D525" s="2" t="str">
        <f>IF(G525="error","error",IF(M1574="","",M1574))</f>
        <v/>
      </c>
      <c r="E525" s="2" t="str">
        <f>IF(G525="error","error",IF(N1574="","",N1574))</f>
        <v/>
      </c>
      <c r="F525" s="2" t="str">
        <f>IF(O1574="","",O1574)</f>
        <v/>
      </c>
      <c r="G525" t="str">
        <f>IF(Q1574="error","error","")</f>
        <v/>
      </c>
    </row>
    <row r="526" spans="1:7" x14ac:dyDescent="0.3">
      <c r="A526" s="2" t="str">
        <f>IF(J1577="","",J1577)</f>
        <v/>
      </c>
      <c r="B526" s="2" t="str">
        <f>IF(G526="error","error",IF(K1577="","",K1577))</f>
        <v/>
      </c>
      <c r="C526" s="2" t="str">
        <f>IF(G526="error","error",IF(L1577="","",L1577))</f>
        <v/>
      </c>
      <c r="D526" s="2" t="str">
        <f>IF(G526="error","error",IF(M1577="","",M1577))</f>
        <v/>
      </c>
      <c r="E526" s="2" t="str">
        <f>IF(G526="error","error",IF(N1577="","",N1577))</f>
        <v/>
      </c>
      <c r="F526" s="2" t="str">
        <f>IF(O1577="","",O1577)</f>
        <v/>
      </c>
      <c r="G526" t="str">
        <f>IF(Q1577="error","error","")</f>
        <v/>
      </c>
    </row>
    <row r="527" spans="1:7" x14ac:dyDescent="0.3">
      <c r="A527" s="2" t="str">
        <f>IF(J1580="","",J1580)</f>
        <v/>
      </c>
      <c r="B527" s="2" t="str">
        <f>IF(G527="error","error",IF(K1580="","",K1580))</f>
        <v/>
      </c>
      <c r="C527" s="2" t="str">
        <f>IF(G527="error","error",IF(L1580="","",L1580))</f>
        <v/>
      </c>
      <c r="D527" s="2" t="str">
        <f>IF(G527="error","error",IF(M1580="","",M1580))</f>
        <v/>
      </c>
      <c r="E527" s="2" t="str">
        <f>IF(G527="error","error",IF(N1580="","",N1580))</f>
        <v/>
      </c>
      <c r="F527" s="2" t="str">
        <f>IF(O1580="","",O1580)</f>
        <v/>
      </c>
      <c r="G527" t="str">
        <f>IF(Q1580="error","error","")</f>
        <v/>
      </c>
    </row>
    <row r="528" spans="1:7" x14ac:dyDescent="0.3">
      <c r="A528" s="2" t="str">
        <f>IF(J1583="","",J1583)</f>
        <v/>
      </c>
      <c r="B528" s="2" t="str">
        <f>IF(G528="error","error",IF(K1583="","",K1583))</f>
        <v/>
      </c>
      <c r="C528" s="2" t="str">
        <f>IF(G528="error","error",IF(L1583="","",L1583))</f>
        <v/>
      </c>
      <c r="D528" s="2" t="str">
        <f>IF(G528="error","error",IF(M1583="","",M1583))</f>
        <v/>
      </c>
      <c r="E528" s="2" t="str">
        <f>IF(G528="error","error",IF(N1583="","",N1583))</f>
        <v/>
      </c>
      <c r="F528" s="2" t="str">
        <f>IF(O1583="","",O1583)</f>
        <v/>
      </c>
      <c r="G528" t="str">
        <f>IF(Q1583="error","error","")</f>
        <v/>
      </c>
    </row>
    <row r="529" spans="1:7" x14ac:dyDescent="0.3">
      <c r="A529" s="2" t="str">
        <f>IF(J1586="","",J1586)</f>
        <v/>
      </c>
      <c r="B529" s="2" t="str">
        <f>IF(G529="error","error",IF(K1586="","",K1586))</f>
        <v/>
      </c>
      <c r="C529" s="2" t="str">
        <f>IF(G529="error","error",IF(L1586="","",L1586))</f>
        <v/>
      </c>
      <c r="D529" s="2" t="str">
        <f>IF(G529="error","error",IF(M1586="","",M1586))</f>
        <v/>
      </c>
      <c r="E529" s="2" t="str">
        <f>IF(G529="error","error",IF(N1586="","",N1586))</f>
        <v/>
      </c>
      <c r="F529" s="2" t="str">
        <f>IF(O1586="","",O1586)</f>
        <v/>
      </c>
      <c r="G529" t="str">
        <f>IF(Q1586="error","error","")</f>
        <v/>
      </c>
    </row>
    <row r="530" spans="1:7" x14ac:dyDescent="0.3">
      <c r="A530" s="2" t="str">
        <f>IF(J1589="","",J1589)</f>
        <v/>
      </c>
      <c r="B530" s="2" t="str">
        <f>IF(G530="error","error",IF(K1589="","",K1589))</f>
        <v/>
      </c>
      <c r="C530" s="2" t="str">
        <f>IF(G530="error","error",IF(L1589="","",L1589))</f>
        <v/>
      </c>
      <c r="D530" s="2" t="str">
        <f>IF(G530="error","error",IF(M1589="","",M1589))</f>
        <v/>
      </c>
      <c r="E530" s="2" t="str">
        <f>IF(G530="error","error",IF(N1589="","",N1589))</f>
        <v/>
      </c>
      <c r="F530" s="2" t="str">
        <f>IF(O1589="","",O1589)</f>
        <v/>
      </c>
      <c r="G530" t="str">
        <f>IF(Q1589="error","error","")</f>
        <v/>
      </c>
    </row>
    <row r="531" spans="1:7" x14ac:dyDescent="0.3">
      <c r="A531" s="2" t="str">
        <f>IF(J1592="","",J1592)</f>
        <v/>
      </c>
      <c r="B531" s="2" t="str">
        <f>IF(G531="error","error",IF(K1592="","",K1592))</f>
        <v/>
      </c>
      <c r="C531" s="2" t="str">
        <f>IF(G531="error","error",IF(L1592="","",L1592))</f>
        <v/>
      </c>
      <c r="D531" s="2" t="str">
        <f>IF(G531="error","error",IF(M1592="","",M1592))</f>
        <v/>
      </c>
      <c r="E531" s="2" t="str">
        <f>IF(G531="error","error",IF(N1592="","",N1592))</f>
        <v/>
      </c>
      <c r="F531" s="2" t="str">
        <f>IF(O1592="","",O1592)</f>
        <v/>
      </c>
      <c r="G531" t="str">
        <f>IF(Q1592="error","error","")</f>
        <v/>
      </c>
    </row>
    <row r="532" spans="1:7" x14ac:dyDescent="0.3">
      <c r="A532" s="2" t="str">
        <f>IF(J1595="","",J1595)</f>
        <v/>
      </c>
      <c r="B532" s="2" t="str">
        <f>IF(G532="error","error",IF(K1595="","",K1595))</f>
        <v/>
      </c>
      <c r="C532" s="2" t="str">
        <f>IF(G532="error","error",IF(L1595="","",L1595))</f>
        <v/>
      </c>
      <c r="D532" s="2" t="str">
        <f>IF(G532="error","error",IF(M1595="","",M1595))</f>
        <v/>
      </c>
      <c r="E532" s="2" t="str">
        <f>IF(G532="error","error",IF(N1595="","",N1595))</f>
        <v/>
      </c>
      <c r="F532" s="2" t="str">
        <f>IF(O1595="","",O1595)</f>
        <v/>
      </c>
      <c r="G532" t="str">
        <f>IF(Q1595="error","error","")</f>
        <v/>
      </c>
    </row>
    <row r="533" spans="1:7" x14ac:dyDescent="0.3">
      <c r="A533" s="2" t="str">
        <f>IF(J1598="","",J1598)</f>
        <v/>
      </c>
      <c r="B533" s="2" t="str">
        <f>IF(G533="error","error",IF(K1598="","",K1598))</f>
        <v/>
      </c>
      <c r="C533" s="2" t="str">
        <f>IF(G533="error","error",IF(L1598="","",L1598))</f>
        <v/>
      </c>
      <c r="D533" s="2" t="str">
        <f>IF(G533="error","error",IF(M1598="","",M1598))</f>
        <v/>
      </c>
      <c r="E533" s="2" t="str">
        <f>IF(G533="error","error",IF(N1598="","",N1598))</f>
        <v/>
      </c>
      <c r="F533" s="2" t="str">
        <f>IF(O1598="","",O1598)</f>
        <v/>
      </c>
      <c r="G533" t="str">
        <f>IF(Q1598="error","error","")</f>
        <v/>
      </c>
    </row>
    <row r="534" spans="1:7" x14ac:dyDescent="0.3">
      <c r="A534" s="2" t="str">
        <f>IF(J1601="","",J1601)</f>
        <v/>
      </c>
      <c r="B534" s="2" t="str">
        <f>IF(G534="error","error",IF(K1601="","",K1601))</f>
        <v/>
      </c>
      <c r="C534" s="2" t="str">
        <f>IF(G534="error","error",IF(L1601="","",L1601))</f>
        <v/>
      </c>
      <c r="D534" s="2" t="str">
        <f>IF(G534="error","error",IF(M1601="","",M1601))</f>
        <v/>
      </c>
      <c r="E534" s="2" t="str">
        <f>IF(G534="error","error",IF(N1601="","",N1601))</f>
        <v/>
      </c>
      <c r="F534" s="2" t="str">
        <f>IF(O1601="","",O1601)</f>
        <v/>
      </c>
      <c r="G534" t="str">
        <f>IF(Q1601="error","error","")</f>
        <v/>
      </c>
    </row>
    <row r="535" spans="1:7" x14ac:dyDescent="0.3">
      <c r="A535" s="2" t="str">
        <f>IF(J1604="","",J1604)</f>
        <v/>
      </c>
      <c r="B535" s="2" t="str">
        <f>IF(G535="error","error",IF(K1604="","",K1604))</f>
        <v/>
      </c>
      <c r="C535" s="2" t="str">
        <f>IF(G535="error","error",IF(L1604="","",L1604))</f>
        <v/>
      </c>
      <c r="D535" s="2" t="str">
        <f>IF(G535="error","error",IF(M1604="","",M1604))</f>
        <v/>
      </c>
      <c r="E535" s="2" t="str">
        <f>IF(G535="error","error",IF(N1604="","",N1604))</f>
        <v/>
      </c>
      <c r="F535" s="2" t="str">
        <f>IF(O1604="","",O1604)</f>
        <v/>
      </c>
      <c r="G535" t="str">
        <f>IF(Q1604="error","error","")</f>
        <v/>
      </c>
    </row>
    <row r="536" spans="1:7" x14ac:dyDescent="0.3">
      <c r="A536" s="2" t="str">
        <f>IF(J1607="","",J1607)</f>
        <v/>
      </c>
      <c r="B536" s="2" t="str">
        <f>IF(G536="error","error",IF(K1607="","",K1607))</f>
        <v/>
      </c>
      <c r="C536" s="2" t="str">
        <f>IF(G536="error","error",IF(L1607="","",L1607))</f>
        <v/>
      </c>
      <c r="D536" s="2" t="str">
        <f>IF(G536="error","error",IF(M1607="","",M1607))</f>
        <v/>
      </c>
      <c r="E536" s="2" t="str">
        <f>IF(G536="error","error",IF(N1607="","",N1607))</f>
        <v/>
      </c>
      <c r="F536" s="2" t="str">
        <f>IF(O1607="","",O1607)</f>
        <v/>
      </c>
      <c r="G536" t="str">
        <f>IF(Q1607="error","error","")</f>
        <v/>
      </c>
    </row>
    <row r="537" spans="1:7" x14ac:dyDescent="0.3">
      <c r="A537" s="2" t="str">
        <f>IF(J1610="","",J1610)</f>
        <v/>
      </c>
      <c r="B537" s="2" t="str">
        <f>IF(G537="error","error",IF(K1610="","",K1610))</f>
        <v/>
      </c>
      <c r="C537" s="2" t="str">
        <f>IF(G537="error","error",IF(L1610="","",L1610))</f>
        <v/>
      </c>
      <c r="D537" s="2" t="str">
        <f>IF(G537="error","error",IF(M1610="","",M1610))</f>
        <v/>
      </c>
      <c r="E537" s="2" t="str">
        <f>IF(G537="error","error",IF(N1610="","",N1610))</f>
        <v/>
      </c>
      <c r="F537" s="2" t="str">
        <f>IF(O1610="","",O1610)</f>
        <v/>
      </c>
      <c r="G537" t="str">
        <f>IF(Q1610="error","error","")</f>
        <v/>
      </c>
    </row>
    <row r="538" spans="1:7" x14ac:dyDescent="0.3">
      <c r="A538" s="2" t="str">
        <f>IF(J1613="","",J1613)</f>
        <v/>
      </c>
      <c r="B538" s="2" t="str">
        <f>IF(G538="error","error",IF(K1613="","",K1613))</f>
        <v/>
      </c>
      <c r="C538" s="2" t="str">
        <f>IF(G538="error","error",IF(L1613="","",L1613))</f>
        <v/>
      </c>
      <c r="D538" s="2" t="str">
        <f>IF(G538="error","error",IF(M1613="","",M1613))</f>
        <v/>
      </c>
      <c r="E538" s="2" t="str">
        <f>IF(G538="error","error",IF(N1613="","",N1613))</f>
        <v/>
      </c>
      <c r="F538" s="2" t="str">
        <f>IF(O1613="","",O1613)</f>
        <v/>
      </c>
      <c r="G538" t="str">
        <f>IF(Q1613="error","error","")</f>
        <v/>
      </c>
    </row>
    <row r="539" spans="1:7" x14ac:dyDescent="0.3">
      <c r="A539" s="2" t="str">
        <f>IF(J1616="","",J1616)</f>
        <v/>
      </c>
      <c r="B539" s="2" t="str">
        <f>IF(G539="error","error",IF(K1616="","",K1616))</f>
        <v/>
      </c>
      <c r="C539" s="2" t="str">
        <f>IF(G539="error","error",IF(L1616="","",L1616))</f>
        <v/>
      </c>
      <c r="D539" s="2" t="str">
        <f>IF(G539="error","error",IF(M1616="","",M1616))</f>
        <v/>
      </c>
      <c r="E539" s="2" t="str">
        <f>IF(G539="error","error",IF(N1616="","",N1616))</f>
        <v/>
      </c>
      <c r="F539" s="2" t="str">
        <f>IF(O1616="","",O1616)</f>
        <v/>
      </c>
      <c r="G539" t="str">
        <f>IF(Q1616="error","error","")</f>
        <v/>
      </c>
    </row>
    <row r="540" spans="1:7" x14ac:dyDescent="0.3">
      <c r="A540" s="2" t="str">
        <f>IF(J1619="","",J1619)</f>
        <v/>
      </c>
      <c r="B540" s="2" t="str">
        <f>IF(G540="error","error",IF(K1619="","",K1619))</f>
        <v/>
      </c>
      <c r="C540" s="2" t="str">
        <f>IF(G540="error","error",IF(L1619="","",L1619))</f>
        <v/>
      </c>
      <c r="D540" s="2" t="str">
        <f>IF(G540="error","error",IF(M1619="","",M1619))</f>
        <v/>
      </c>
      <c r="E540" s="2" t="str">
        <f>IF(G540="error","error",IF(N1619="","",N1619))</f>
        <v/>
      </c>
      <c r="F540" s="2" t="str">
        <f>IF(O1619="","",O1619)</f>
        <v/>
      </c>
      <c r="G540" t="str">
        <f>IF(Q1619="error","error","")</f>
        <v/>
      </c>
    </row>
    <row r="541" spans="1:7" x14ac:dyDescent="0.3">
      <c r="A541" s="2" t="str">
        <f>IF(J1622="","",J1622)</f>
        <v/>
      </c>
      <c r="B541" s="2" t="str">
        <f>IF(G541="error","error",IF(K1622="","",K1622))</f>
        <v/>
      </c>
      <c r="C541" s="2" t="str">
        <f>IF(G541="error","error",IF(L1622="","",L1622))</f>
        <v/>
      </c>
      <c r="D541" s="2" t="str">
        <f>IF(G541="error","error",IF(M1622="","",M1622))</f>
        <v/>
      </c>
      <c r="E541" s="2" t="str">
        <f>IF(G541="error","error",IF(N1622="","",N1622))</f>
        <v/>
      </c>
      <c r="F541" s="2" t="str">
        <f>IF(O1622="","",O1622)</f>
        <v/>
      </c>
      <c r="G541" t="str">
        <f>IF(Q1622="error","error","")</f>
        <v/>
      </c>
    </row>
    <row r="542" spans="1:7" x14ac:dyDescent="0.3">
      <c r="A542" s="2" t="str">
        <f>IF(J1625="","",J1625)</f>
        <v/>
      </c>
      <c r="B542" s="2" t="str">
        <f>IF(G542="error","error",IF(K1625="","",K1625))</f>
        <v/>
      </c>
      <c r="C542" s="2" t="str">
        <f>IF(G542="error","error",IF(L1625="","",L1625))</f>
        <v/>
      </c>
      <c r="D542" s="2" t="str">
        <f>IF(G542="error","error",IF(M1625="","",M1625))</f>
        <v/>
      </c>
      <c r="E542" s="2" t="str">
        <f>IF(G542="error","error",IF(N1625="","",N1625))</f>
        <v/>
      </c>
      <c r="F542" s="2" t="str">
        <f>IF(O1625="","",O1625)</f>
        <v/>
      </c>
      <c r="G542" t="str">
        <f>IF(Q1625="error","error","")</f>
        <v/>
      </c>
    </row>
    <row r="543" spans="1:7" x14ac:dyDescent="0.3">
      <c r="A543" s="2" t="str">
        <f>IF(J1628="","",J1628)</f>
        <v/>
      </c>
      <c r="B543" s="2" t="str">
        <f>IF(G543="error","error",IF(K1628="","",K1628))</f>
        <v/>
      </c>
      <c r="C543" s="2" t="str">
        <f>IF(G543="error","error",IF(L1628="","",L1628))</f>
        <v/>
      </c>
      <c r="D543" s="2" t="str">
        <f>IF(G543="error","error",IF(M1628="","",M1628))</f>
        <v/>
      </c>
      <c r="E543" s="2" t="str">
        <f>IF(G543="error","error",IF(N1628="","",N1628))</f>
        <v/>
      </c>
      <c r="F543" s="2" t="str">
        <f>IF(O1628="","",O1628)</f>
        <v/>
      </c>
      <c r="G543" t="str">
        <f>IF(Q1628="error","error","")</f>
        <v/>
      </c>
    </row>
    <row r="544" spans="1:7" x14ac:dyDescent="0.3">
      <c r="A544" s="2" t="str">
        <f>IF(J1631="","",J1631)</f>
        <v/>
      </c>
      <c r="B544" s="2" t="str">
        <f>IF(G544="error","error",IF(K1631="","",K1631))</f>
        <v/>
      </c>
      <c r="C544" s="2" t="str">
        <f>IF(G544="error","error",IF(L1631="","",L1631))</f>
        <v/>
      </c>
      <c r="D544" s="2" t="str">
        <f>IF(G544="error","error",IF(M1631="","",M1631))</f>
        <v/>
      </c>
      <c r="E544" s="2" t="str">
        <f>IF(G544="error","error",IF(N1631="","",N1631))</f>
        <v/>
      </c>
      <c r="F544" s="2" t="str">
        <f>IF(O1631="","",O1631)</f>
        <v/>
      </c>
      <c r="G544" t="str">
        <f>IF(Q1631="error","error","")</f>
        <v/>
      </c>
    </row>
    <row r="545" spans="1:7" x14ac:dyDescent="0.3">
      <c r="A545" s="2" t="str">
        <f>IF(J1634="","",J1634)</f>
        <v/>
      </c>
      <c r="B545" s="2" t="str">
        <f>IF(G545="error","error",IF(K1634="","",K1634))</f>
        <v/>
      </c>
      <c r="C545" s="2" t="str">
        <f>IF(G545="error","error",IF(L1634="","",L1634))</f>
        <v/>
      </c>
      <c r="D545" s="2" t="str">
        <f>IF(G545="error","error",IF(M1634="","",M1634))</f>
        <v/>
      </c>
      <c r="E545" s="2" t="str">
        <f>IF(G545="error","error",IF(N1634="","",N1634))</f>
        <v/>
      </c>
      <c r="F545" s="2" t="str">
        <f>IF(O1634="","",O1634)</f>
        <v/>
      </c>
      <c r="G545" t="str">
        <f>IF(Q1634="error","error","")</f>
        <v/>
      </c>
    </row>
    <row r="546" spans="1:7" x14ac:dyDescent="0.3">
      <c r="A546" s="2" t="str">
        <f>IF(J1637="","",J1637)</f>
        <v/>
      </c>
      <c r="B546" s="2" t="str">
        <f>IF(G546="error","error",IF(K1637="","",K1637))</f>
        <v/>
      </c>
      <c r="C546" s="2" t="str">
        <f>IF(G546="error","error",IF(L1637="","",L1637))</f>
        <v/>
      </c>
      <c r="D546" s="2" t="str">
        <f>IF(G546="error","error",IF(M1637="","",M1637))</f>
        <v/>
      </c>
      <c r="E546" s="2" t="str">
        <f>IF(G546="error","error",IF(N1637="","",N1637))</f>
        <v/>
      </c>
      <c r="F546" s="2" t="str">
        <f>IF(O1637="","",O1637)</f>
        <v/>
      </c>
      <c r="G546" t="str">
        <f>IF(Q1637="error","error","")</f>
        <v/>
      </c>
    </row>
    <row r="547" spans="1:7" x14ac:dyDescent="0.3">
      <c r="A547" s="2" t="str">
        <f>IF(J1640="","",J1640)</f>
        <v/>
      </c>
      <c r="B547" s="2" t="str">
        <f>IF(G547="error","error",IF(K1640="","",K1640))</f>
        <v/>
      </c>
      <c r="C547" s="2" t="str">
        <f>IF(G547="error","error",IF(L1640="","",L1640))</f>
        <v/>
      </c>
      <c r="D547" s="2" t="str">
        <f>IF(G547="error","error",IF(M1640="","",M1640))</f>
        <v/>
      </c>
      <c r="E547" s="2" t="str">
        <f>IF(G547="error","error",IF(N1640="","",N1640))</f>
        <v/>
      </c>
      <c r="F547" s="2" t="str">
        <f>IF(O1640="","",O1640)</f>
        <v/>
      </c>
      <c r="G547" t="str">
        <f>IF(Q1640="error","error","")</f>
        <v/>
      </c>
    </row>
    <row r="548" spans="1:7" x14ac:dyDescent="0.3">
      <c r="A548" s="2" t="str">
        <f>IF(J1643="","",J1643)</f>
        <v/>
      </c>
      <c r="B548" s="2" t="str">
        <f>IF(G548="error","error",IF(K1643="","",K1643))</f>
        <v/>
      </c>
      <c r="C548" s="2" t="str">
        <f>IF(G548="error","error",IF(L1643="","",L1643))</f>
        <v/>
      </c>
      <c r="D548" s="2" t="str">
        <f>IF(G548="error","error",IF(M1643="","",M1643))</f>
        <v/>
      </c>
      <c r="E548" s="2" t="str">
        <f>IF(G548="error","error",IF(N1643="","",N1643))</f>
        <v/>
      </c>
      <c r="F548" s="2" t="str">
        <f>IF(O1643="","",O1643)</f>
        <v/>
      </c>
      <c r="G548" t="str">
        <f>IF(Q1643="error","error","")</f>
        <v/>
      </c>
    </row>
    <row r="549" spans="1:7" x14ac:dyDescent="0.3">
      <c r="A549" s="2" t="str">
        <f>IF(J1646="","",J1646)</f>
        <v/>
      </c>
      <c r="B549" s="2" t="str">
        <f>IF(G549="error","error",IF(K1646="","",K1646))</f>
        <v/>
      </c>
      <c r="C549" s="2" t="str">
        <f>IF(G549="error","error",IF(L1646="","",L1646))</f>
        <v/>
      </c>
      <c r="D549" s="2" t="str">
        <f>IF(G549="error","error",IF(M1646="","",M1646))</f>
        <v/>
      </c>
      <c r="E549" s="2" t="str">
        <f>IF(G549="error","error",IF(N1646="","",N1646))</f>
        <v/>
      </c>
      <c r="F549" s="2" t="str">
        <f>IF(O1646="","",O1646)</f>
        <v/>
      </c>
      <c r="G549" t="str">
        <f>IF(Q1646="error","error","")</f>
        <v/>
      </c>
    </row>
    <row r="550" spans="1:7" x14ac:dyDescent="0.3">
      <c r="A550" s="2" t="str">
        <f>IF(J1649="","",J1649)</f>
        <v/>
      </c>
      <c r="B550" s="2" t="str">
        <f>IF(G550="error","error",IF(K1649="","",K1649))</f>
        <v/>
      </c>
      <c r="C550" s="2" t="str">
        <f>IF(G550="error","error",IF(L1649="","",L1649))</f>
        <v/>
      </c>
      <c r="D550" s="2" t="str">
        <f>IF(G550="error","error",IF(M1649="","",M1649))</f>
        <v/>
      </c>
      <c r="E550" s="2" t="str">
        <f>IF(G550="error","error",IF(N1649="","",N1649))</f>
        <v/>
      </c>
      <c r="F550" s="2" t="str">
        <f>IF(O1649="","",O1649)</f>
        <v/>
      </c>
      <c r="G550" t="str">
        <f>IF(Q1649="error","error","")</f>
        <v/>
      </c>
    </row>
    <row r="551" spans="1:7" x14ac:dyDescent="0.3">
      <c r="A551" s="2" t="str">
        <f>IF(J1652="","",J1652)</f>
        <v/>
      </c>
      <c r="B551" s="2" t="str">
        <f>IF(G551="error","error",IF(K1652="","",K1652))</f>
        <v/>
      </c>
      <c r="C551" s="2" t="str">
        <f>IF(G551="error","error",IF(L1652="","",L1652))</f>
        <v/>
      </c>
      <c r="D551" s="2" t="str">
        <f>IF(G551="error","error",IF(M1652="","",M1652))</f>
        <v/>
      </c>
      <c r="E551" s="2" t="str">
        <f>IF(G551="error","error",IF(N1652="","",N1652))</f>
        <v/>
      </c>
      <c r="F551" s="2" t="str">
        <f>IF(O1652="","",O1652)</f>
        <v/>
      </c>
      <c r="G551" t="str">
        <f>IF(Q1652="error","error","")</f>
        <v/>
      </c>
    </row>
    <row r="552" spans="1:7" x14ac:dyDescent="0.3">
      <c r="A552" s="2" t="str">
        <f>IF(J1655="","",J1655)</f>
        <v/>
      </c>
      <c r="B552" s="2" t="str">
        <f>IF(G552="error","error",IF(K1655="","",K1655))</f>
        <v/>
      </c>
      <c r="C552" s="2" t="str">
        <f>IF(G552="error","error",IF(L1655="","",L1655))</f>
        <v/>
      </c>
      <c r="D552" s="2" t="str">
        <f>IF(G552="error","error",IF(M1655="","",M1655))</f>
        <v/>
      </c>
      <c r="E552" s="2" t="str">
        <f>IF(G552="error","error",IF(N1655="","",N1655))</f>
        <v/>
      </c>
      <c r="F552" s="2" t="str">
        <f>IF(O1655="","",O1655)</f>
        <v/>
      </c>
      <c r="G552" t="str">
        <f>IF(Q1655="error","error","")</f>
        <v/>
      </c>
    </row>
    <row r="553" spans="1:7" x14ac:dyDescent="0.3">
      <c r="A553" s="2" t="str">
        <f>IF(J1658="","",J1658)</f>
        <v/>
      </c>
      <c r="B553" s="2" t="str">
        <f>IF(G553="error","error",IF(K1658="","",K1658))</f>
        <v/>
      </c>
      <c r="C553" s="2" t="str">
        <f>IF(G553="error","error",IF(L1658="","",L1658))</f>
        <v/>
      </c>
      <c r="D553" s="2" t="str">
        <f>IF(G553="error","error",IF(M1658="","",M1658))</f>
        <v/>
      </c>
      <c r="E553" s="2" t="str">
        <f>IF(G553="error","error",IF(N1658="","",N1658))</f>
        <v/>
      </c>
      <c r="F553" s="2" t="str">
        <f>IF(O1658="","",O1658)</f>
        <v/>
      </c>
      <c r="G553" t="str">
        <f>IF(Q1658="error","error","")</f>
        <v/>
      </c>
    </row>
    <row r="554" spans="1:7" x14ac:dyDescent="0.3">
      <c r="A554" s="2" t="str">
        <f>IF(J1661="","",J1661)</f>
        <v/>
      </c>
      <c r="B554" s="2" t="str">
        <f>IF(G554="error","error",IF(K1661="","",K1661))</f>
        <v/>
      </c>
      <c r="C554" s="2" t="str">
        <f>IF(G554="error","error",IF(L1661="","",L1661))</f>
        <v/>
      </c>
      <c r="D554" s="2" t="str">
        <f>IF(G554="error","error",IF(M1661="","",M1661))</f>
        <v/>
      </c>
      <c r="E554" s="2" t="str">
        <f>IF(G554="error","error",IF(N1661="","",N1661))</f>
        <v/>
      </c>
      <c r="F554" s="2" t="str">
        <f>IF(O1661="","",O1661)</f>
        <v/>
      </c>
      <c r="G554" t="str">
        <f>IF(Q1661="error","error","")</f>
        <v/>
      </c>
    </row>
    <row r="555" spans="1:7" x14ac:dyDescent="0.3">
      <c r="A555" s="2" t="str">
        <f>IF(J1664="","",J1664)</f>
        <v/>
      </c>
      <c r="B555" s="2" t="str">
        <f>IF(G555="error","error",IF(K1664="","",K1664))</f>
        <v/>
      </c>
      <c r="C555" s="2" t="str">
        <f>IF(G555="error","error",IF(L1664="","",L1664))</f>
        <v/>
      </c>
      <c r="D555" s="2" t="str">
        <f>IF(G555="error","error",IF(M1664="","",M1664))</f>
        <v/>
      </c>
      <c r="E555" s="2" t="str">
        <f>IF(G555="error","error",IF(N1664="","",N1664))</f>
        <v/>
      </c>
      <c r="F555" s="2" t="str">
        <f>IF(O1664="","",O1664)</f>
        <v/>
      </c>
      <c r="G555" t="str">
        <f>IF(Q1664="error","error","")</f>
        <v/>
      </c>
    </row>
    <row r="556" spans="1:7" x14ac:dyDescent="0.3">
      <c r="A556" s="2" t="str">
        <f>IF(J1667="","",J1667)</f>
        <v/>
      </c>
      <c r="B556" s="2" t="str">
        <f>IF(G556="error","error",IF(K1667="","",K1667))</f>
        <v/>
      </c>
      <c r="C556" s="2" t="str">
        <f>IF(G556="error","error",IF(L1667="","",L1667))</f>
        <v/>
      </c>
      <c r="D556" s="2" t="str">
        <f>IF(G556="error","error",IF(M1667="","",M1667))</f>
        <v/>
      </c>
      <c r="E556" s="2" t="str">
        <f>IF(G556="error","error",IF(N1667="","",N1667))</f>
        <v/>
      </c>
      <c r="F556" s="2" t="str">
        <f>IF(O1667="","",O1667)</f>
        <v/>
      </c>
      <c r="G556" t="str">
        <f>IF(Q1667="error","error","")</f>
        <v/>
      </c>
    </row>
    <row r="557" spans="1:7" x14ac:dyDescent="0.3">
      <c r="A557" s="2" t="str">
        <f>IF(J1670="","",J1670)</f>
        <v/>
      </c>
      <c r="B557" s="2" t="str">
        <f>IF(G557="error","error",IF(K1670="","",K1670))</f>
        <v/>
      </c>
      <c r="C557" s="2" t="str">
        <f>IF(G557="error","error",IF(L1670="","",L1670))</f>
        <v/>
      </c>
      <c r="D557" s="2" t="str">
        <f>IF(G557="error","error",IF(M1670="","",M1670))</f>
        <v/>
      </c>
      <c r="E557" s="2" t="str">
        <f>IF(G557="error","error",IF(N1670="","",N1670))</f>
        <v/>
      </c>
      <c r="F557" s="2" t="str">
        <f>IF(O1670="","",O1670)</f>
        <v/>
      </c>
      <c r="G557" t="str">
        <f>IF(Q1670="error","error","")</f>
        <v/>
      </c>
    </row>
    <row r="558" spans="1:7" x14ac:dyDescent="0.3">
      <c r="A558" s="2" t="str">
        <f>IF(J1673="","",J1673)</f>
        <v/>
      </c>
      <c r="B558" s="2" t="str">
        <f>IF(G558="error","error",IF(K1673="","",K1673))</f>
        <v/>
      </c>
      <c r="C558" s="2" t="str">
        <f>IF(G558="error","error",IF(L1673="","",L1673))</f>
        <v/>
      </c>
      <c r="D558" s="2" t="str">
        <f>IF(G558="error","error",IF(M1673="","",M1673))</f>
        <v/>
      </c>
      <c r="E558" s="2" t="str">
        <f>IF(G558="error","error",IF(N1673="","",N1673))</f>
        <v/>
      </c>
      <c r="F558" s="2" t="str">
        <f>IF(O1673="","",O1673)</f>
        <v/>
      </c>
      <c r="G558" t="str">
        <f>IF(Q1673="error","error","")</f>
        <v/>
      </c>
    </row>
    <row r="559" spans="1:7" x14ac:dyDescent="0.3">
      <c r="A559" s="2" t="str">
        <f>IF(J1676="","",J1676)</f>
        <v/>
      </c>
      <c r="B559" s="2" t="str">
        <f>IF(G559="error","error",IF(K1676="","",K1676))</f>
        <v/>
      </c>
      <c r="C559" s="2" t="str">
        <f>IF(G559="error","error",IF(L1676="","",L1676))</f>
        <v/>
      </c>
      <c r="D559" s="2" t="str">
        <f>IF(G559="error","error",IF(M1676="","",M1676))</f>
        <v/>
      </c>
      <c r="E559" s="2" t="str">
        <f>IF(G559="error","error",IF(N1676="","",N1676))</f>
        <v/>
      </c>
      <c r="F559" s="2" t="str">
        <f>IF(O1676="","",O1676)</f>
        <v/>
      </c>
      <c r="G559" t="str">
        <f>IF(Q1676="error","error","")</f>
        <v/>
      </c>
    </row>
    <row r="560" spans="1:7" x14ac:dyDescent="0.3">
      <c r="A560" s="2" t="str">
        <f>IF(J1679="","",J1679)</f>
        <v/>
      </c>
      <c r="B560" s="2" t="str">
        <f>IF(G560="error","error",IF(K1679="","",K1679))</f>
        <v/>
      </c>
      <c r="C560" s="2" t="str">
        <f>IF(G560="error","error",IF(L1679="","",L1679))</f>
        <v/>
      </c>
      <c r="D560" s="2" t="str">
        <f>IF(G560="error","error",IF(M1679="","",M1679))</f>
        <v/>
      </c>
      <c r="E560" s="2" t="str">
        <f>IF(G560="error","error",IF(N1679="","",N1679))</f>
        <v/>
      </c>
      <c r="F560" s="2" t="str">
        <f>IF(O1679="","",O1679)</f>
        <v/>
      </c>
      <c r="G560" t="str">
        <f>IF(Q1679="error","error","")</f>
        <v/>
      </c>
    </row>
    <row r="561" spans="1:7" x14ac:dyDescent="0.3">
      <c r="A561" s="2" t="str">
        <f>IF(J1682="","",J1682)</f>
        <v/>
      </c>
      <c r="B561" s="2" t="str">
        <f>IF(G561="error","error",IF(K1682="","",K1682))</f>
        <v/>
      </c>
      <c r="C561" s="2" t="str">
        <f>IF(G561="error","error",IF(L1682="","",L1682))</f>
        <v/>
      </c>
      <c r="D561" s="2" t="str">
        <f>IF(G561="error","error",IF(M1682="","",M1682))</f>
        <v/>
      </c>
      <c r="E561" s="2" t="str">
        <f>IF(G561="error","error",IF(N1682="","",N1682))</f>
        <v/>
      </c>
      <c r="F561" s="2" t="str">
        <f>IF(O1682="","",O1682)</f>
        <v/>
      </c>
      <c r="G561" t="str">
        <f>IF(Q1682="error","error","")</f>
        <v/>
      </c>
    </row>
    <row r="562" spans="1:7" x14ac:dyDescent="0.3">
      <c r="A562" s="2" t="str">
        <f>IF(J1685="","",J1685)</f>
        <v/>
      </c>
      <c r="B562" s="2" t="str">
        <f>IF(G562="error","error",IF(K1685="","",K1685))</f>
        <v/>
      </c>
      <c r="C562" s="2" t="str">
        <f>IF(G562="error","error",IF(L1685="","",L1685))</f>
        <v/>
      </c>
      <c r="D562" s="2" t="str">
        <f>IF(G562="error","error",IF(M1685="","",M1685))</f>
        <v/>
      </c>
      <c r="E562" s="2" t="str">
        <f>IF(G562="error","error",IF(N1685="","",N1685))</f>
        <v/>
      </c>
      <c r="F562" s="2" t="str">
        <f>IF(O1685="","",O1685)</f>
        <v/>
      </c>
      <c r="G562" t="str">
        <f>IF(Q1685="error","error","")</f>
        <v/>
      </c>
    </row>
    <row r="563" spans="1:7" x14ac:dyDescent="0.3">
      <c r="A563" s="2" t="str">
        <f>IF(J1688="","",J1688)</f>
        <v/>
      </c>
      <c r="B563" s="2" t="str">
        <f>IF(G563="error","error",IF(K1688="","",K1688))</f>
        <v/>
      </c>
      <c r="C563" s="2" t="str">
        <f>IF(G563="error","error",IF(L1688="","",L1688))</f>
        <v/>
      </c>
      <c r="D563" s="2" t="str">
        <f>IF(G563="error","error",IF(M1688="","",M1688))</f>
        <v/>
      </c>
      <c r="E563" s="2" t="str">
        <f>IF(G563="error","error",IF(N1688="","",N1688))</f>
        <v/>
      </c>
      <c r="F563" s="2" t="str">
        <f>IF(O1688="","",O1688)</f>
        <v/>
      </c>
      <c r="G563" t="str">
        <f>IF(Q1688="error","error","")</f>
        <v/>
      </c>
    </row>
    <row r="564" spans="1:7" x14ac:dyDescent="0.3">
      <c r="A564" s="2" t="str">
        <f>IF(J1691="","",J1691)</f>
        <v/>
      </c>
      <c r="B564" s="2" t="str">
        <f>IF(G564="error","error",IF(K1691="","",K1691))</f>
        <v/>
      </c>
      <c r="C564" s="2" t="str">
        <f>IF(G564="error","error",IF(L1691="","",L1691))</f>
        <v/>
      </c>
      <c r="D564" s="2" t="str">
        <f>IF(G564="error","error",IF(M1691="","",M1691))</f>
        <v/>
      </c>
      <c r="E564" s="2" t="str">
        <f>IF(G564="error","error",IF(N1691="","",N1691))</f>
        <v/>
      </c>
      <c r="F564" s="2" t="str">
        <f>IF(O1691="","",O1691)</f>
        <v/>
      </c>
      <c r="G564" t="str">
        <f>IF(Q1691="error","error","")</f>
        <v/>
      </c>
    </row>
    <row r="565" spans="1:7" x14ac:dyDescent="0.3">
      <c r="A565" s="2" t="str">
        <f>IF(J1694="","",J1694)</f>
        <v/>
      </c>
      <c r="B565" s="2" t="str">
        <f>IF(G565="error","error",IF(K1694="","",K1694))</f>
        <v/>
      </c>
      <c r="C565" s="2" t="str">
        <f>IF(G565="error","error",IF(L1694="","",L1694))</f>
        <v/>
      </c>
      <c r="D565" s="2" t="str">
        <f>IF(G565="error","error",IF(M1694="","",M1694))</f>
        <v/>
      </c>
      <c r="E565" s="2" t="str">
        <f>IF(G565="error","error",IF(N1694="","",N1694))</f>
        <v/>
      </c>
      <c r="F565" s="2" t="str">
        <f>IF(O1694="","",O1694)</f>
        <v/>
      </c>
      <c r="G565" t="str">
        <f>IF(Q1694="error","error","")</f>
        <v/>
      </c>
    </row>
    <row r="566" spans="1:7" x14ac:dyDescent="0.3">
      <c r="A566" s="2" t="str">
        <f>IF(J1697="","",J1697)</f>
        <v/>
      </c>
      <c r="B566" s="2" t="str">
        <f>IF(G566="error","error",IF(K1697="","",K1697))</f>
        <v/>
      </c>
      <c r="C566" s="2" t="str">
        <f>IF(G566="error","error",IF(L1697="","",L1697))</f>
        <v/>
      </c>
      <c r="D566" s="2" t="str">
        <f>IF(G566="error","error",IF(M1697="","",M1697))</f>
        <v/>
      </c>
      <c r="E566" s="2" t="str">
        <f>IF(G566="error","error",IF(N1697="","",N1697))</f>
        <v/>
      </c>
      <c r="F566" s="2" t="str">
        <f>IF(O1697="","",O1697)</f>
        <v/>
      </c>
      <c r="G566" t="str">
        <f>IF(Q1697="error","error","")</f>
        <v/>
      </c>
    </row>
    <row r="567" spans="1:7" x14ac:dyDescent="0.3">
      <c r="A567" s="2" t="str">
        <f>IF(J1700="","",J1700)</f>
        <v/>
      </c>
      <c r="B567" s="2" t="str">
        <f>IF(G567="error","error",IF(K1700="","",K1700))</f>
        <v/>
      </c>
      <c r="C567" s="2" t="str">
        <f>IF(G567="error","error",IF(L1700="","",L1700))</f>
        <v/>
      </c>
      <c r="D567" s="2" t="str">
        <f>IF(G567="error","error",IF(M1700="","",M1700))</f>
        <v/>
      </c>
      <c r="E567" s="2" t="str">
        <f>IF(G567="error","error",IF(N1700="","",N1700))</f>
        <v/>
      </c>
      <c r="F567" s="2" t="str">
        <f>IF(O1700="","",O1700)</f>
        <v/>
      </c>
      <c r="G567" t="str">
        <f>IF(Q1700="error","error","")</f>
        <v/>
      </c>
    </row>
    <row r="568" spans="1:7" x14ac:dyDescent="0.3">
      <c r="A568" s="2" t="str">
        <f>IF(J1703="","",J1703)</f>
        <v/>
      </c>
      <c r="B568" s="2" t="str">
        <f>IF(G568="error","error",IF(K1703="","",K1703))</f>
        <v/>
      </c>
      <c r="C568" s="2" t="str">
        <f>IF(G568="error","error",IF(L1703="","",L1703))</f>
        <v/>
      </c>
      <c r="D568" s="2" t="str">
        <f>IF(G568="error","error",IF(M1703="","",M1703))</f>
        <v/>
      </c>
      <c r="E568" s="2" t="str">
        <f>IF(G568="error","error",IF(N1703="","",N1703))</f>
        <v/>
      </c>
      <c r="F568" s="2" t="str">
        <f>IF(O1703="","",O1703)</f>
        <v/>
      </c>
      <c r="G568" t="str">
        <f>IF(Q1703="error","error","")</f>
        <v/>
      </c>
    </row>
    <row r="569" spans="1:7" x14ac:dyDescent="0.3">
      <c r="A569" s="2" t="str">
        <f>IF(J1706="","",J1706)</f>
        <v/>
      </c>
      <c r="B569" s="2" t="str">
        <f>IF(G569="error","error",IF(K1706="","",K1706))</f>
        <v/>
      </c>
      <c r="C569" s="2" t="str">
        <f>IF(G569="error","error",IF(L1706="","",L1706))</f>
        <v/>
      </c>
      <c r="D569" s="2" t="str">
        <f>IF(G569="error","error",IF(M1706="","",M1706))</f>
        <v/>
      </c>
      <c r="E569" s="2" t="str">
        <f>IF(G569="error","error",IF(N1706="","",N1706))</f>
        <v/>
      </c>
      <c r="F569" s="2" t="str">
        <f>IF(O1706="","",O1706)</f>
        <v/>
      </c>
      <c r="G569" t="str">
        <f>IF(Q1706="error","error","")</f>
        <v/>
      </c>
    </row>
    <row r="570" spans="1:7" x14ac:dyDescent="0.3">
      <c r="A570" s="2" t="str">
        <f>IF(J1709="","",J1709)</f>
        <v/>
      </c>
      <c r="B570" s="2" t="str">
        <f>IF(G570="error","error",IF(K1709="","",K1709))</f>
        <v/>
      </c>
      <c r="C570" s="2" t="str">
        <f>IF(G570="error","error",IF(L1709="","",L1709))</f>
        <v/>
      </c>
      <c r="D570" s="2" t="str">
        <f>IF(G570="error","error",IF(M1709="","",M1709))</f>
        <v/>
      </c>
      <c r="E570" s="2" t="str">
        <f>IF(G570="error","error",IF(N1709="","",N1709))</f>
        <v/>
      </c>
      <c r="F570" s="2" t="str">
        <f>IF(O1709="","",O1709)</f>
        <v/>
      </c>
      <c r="G570" t="str">
        <f>IF(Q1709="error","error","")</f>
        <v/>
      </c>
    </row>
    <row r="571" spans="1:7" x14ac:dyDescent="0.3">
      <c r="A571" s="2" t="str">
        <f>IF(J1712="","",J1712)</f>
        <v/>
      </c>
      <c r="B571" s="2" t="str">
        <f>IF(G571="error","error",IF(K1712="","",K1712))</f>
        <v/>
      </c>
      <c r="C571" s="2" t="str">
        <f>IF(G571="error","error",IF(L1712="","",L1712))</f>
        <v/>
      </c>
      <c r="D571" s="2" t="str">
        <f>IF(G571="error","error",IF(M1712="","",M1712))</f>
        <v/>
      </c>
      <c r="E571" s="2" t="str">
        <f>IF(G571="error","error",IF(N1712="","",N1712))</f>
        <v/>
      </c>
      <c r="F571" s="2" t="str">
        <f>IF(O1712="","",O1712)</f>
        <v/>
      </c>
      <c r="G571" t="str">
        <f>IF(Q1712="error","error","")</f>
        <v/>
      </c>
    </row>
    <row r="572" spans="1:7" x14ac:dyDescent="0.3">
      <c r="A572" s="2" t="str">
        <f>IF(J1715="","",J1715)</f>
        <v/>
      </c>
      <c r="B572" s="2" t="str">
        <f>IF(G572="error","error",IF(K1715="","",K1715))</f>
        <v/>
      </c>
      <c r="C572" s="2" t="str">
        <f>IF(G572="error","error",IF(L1715="","",L1715))</f>
        <v/>
      </c>
      <c r="D572" s="2" t="str">
        <f>IF(G572="error","error",IF(M1715="","",M1715))</f>
        <v/>
      </c>
      <c r="E572" s="2" t="str">
        <f>IF(G572="error","error",IF(N1715="","",N1715))</f>
        <v/>
      </c>
      <c r="F572" s="2" t="str">
        <f>IF(O1715="","",O1715)</f>
        <v/>
      </c>
      <c r="G572" t="str">
        <f>IF(Q1715="error","error","")</f>
        <v/>
      </c>
    </row>
    <row r="573" spans="1:7" x14ac:dyDescent="0.3">
      <c r="A573" s="2" t="str">
        <f>IF(J1718="","",J1718)</f>
        <v/>
      </c>
      <c r="B573" s="2" t="str">
        <f>IF(G573="error","error",IF(K1718="","",K1718))</f>
        <v/>
      </c>
      <c r="C573" s="2" t="str">
        <f>IF(G573="error","error",IF(L1718="","",L1718))</f>
        <v/>
      </c>
      <c r="D573" s="2" t="str">
        <f>IF(G573="error","error",IF(M1718="","",M1718))</f>
        <v/>
      </c>
      <c r="E573" s="2" t="str">
        <f>IF(G573="error","error",IF(N1718="","",N1718))</f>
        <v/>
      </c>
      <c r="F573" s="2" t="str">
        <f>IF(O1718="","",O1718)</f>
        <v/>
      </c>
      <c r="G573" t="str">
        <f>IF(Q1718="error","error","")</f>
        <v/>
      </c>
    </row>
    <row r="574" spans="1:7" x14ac:dyDescent="0.3">
      <c r="A574" s="2" t="str">
        <f>IF(J1721="","",J1721)</f>
        <v/>
      </c>
      <c r="B574" s="2" t="str">
        <f>IF(G574="error","error",IF(K1721="","",K1721))</f>
        <v/>
      </c>
      <c r="C574" s="2" t="str">
        <f>IF(G574="error","error",IF(L1721="","",L1721))</f>
        <v/>
      </c>
      <c r="D574" s="2" t="str">
        <f>IF(G574="error","error",IF(M1721="","",M1721))</f>
        <v/>
      </c>
      <c r="E574" s="2" t="str">
        <f>IF(G574="error","error",IF(N1721="","",N1721))</f>
        <v/>
      </c>
      <c r="F574" s="2" t="str">
        <f>IF(O1721="","",O1721)</f>
        <v/>
      </c>
      <c r="G574" t="str">
        <f>IF(Q1721="error","error","")</f>
        <v/>
      </c>
    </row>
    <row r="575" spans="1:7" x14ac:dyDescent="0.3">
      <c r="A575" s="2" t="str">
        <f>IF(J1724="","",J1724)</f>
        <v/>
      </c>
      <c r="B575" s="2" t="str">
        <f>IF(G575="error","error",IF(K1724="","",K1724))</f>
        <v/>
      </c>
      <c r="C575" s="2" t="str">
        <f>IF(G575="error","error",IF(L1724="","",L1724))</f>
        <v/>
      </c>
      <c r="D575" s="2" t="str">
        <f>IF(G575="error","error",IF(M1724="","",M1724))</f>
        <v/>
      </c>
      <c r="E575" s="2" t="str">
        <f>IF(G575="error","error",IF(N1724="","",N1724))</f>
        <v/>
      </c>
      <c r="F575" s="2" t="str">
        <f>IF(O1724="","",O1724)</f>
        <v/>
      </c>
      <c r="G575" t="str">
        <f>IF(Q1724="error","error","")</f>
        <v/>
      </c>
    </row>
    <row r="576" spans="1:7" x14ac:dyDescent="0.3">
      <c r="A576" s="2" t="str">
        <f>IF(J1727="","",J1727)</f>
        <v/>
      </c>
      <c r="B576" s="2" t="str">
        <f>IF(G576="error","error",IF(K1727="","",K1727))</f>
        <v/>
      </c>
      <c r="C576" s="2" t="str">
        <f>IF(G576="error","error",IF(L1727="","",L1727))</f>
        <v/>
      </c>
      <c r="D576" s="2" t="str">
        <f>IF(G576="error","error",IF(M1727="","",M1727))</f>
        <v/>
      </c>
      <c r="E576" s="2" t="str">
        <f>IF(G576="error","error",IF(N1727="","",N1727))</f>
        <v/>
      </c>
      <c r="F576" s="2" t="str">
        <f>IF(O1727="","",O1727)</f>
        <v/>
      </c>
      <c r="G576" t="str">
        <f>IF(Q1727="error","error","")</f>
        <v/>
      </c>
    </row>
    <row r="577" spans="1:7" x14ac:dyDescent="0.3">
      <c r="A577" s="2" t="str">
        <f>IF(J1730="","",J1730)</f>
        <v/>
      </c>
      <c r="B577" s="2" t="str">
        <f>IF(G577="error","error",IF(K1730="","",K1730))</f>
        <v/>
      </c>
      <c r="C577" s="2" t="str">
        <f>IF(G577="error","error",IF(L1730="","",L1730))</f>
        <v/>
      </c>
      <c r="D577" s="2" t="str">
        <f>IF(G577="error","error",IF(M1730="","",M1730))</f>
        <v/>
      </c>
      <c r="E577" s="2" t="str">
        <f>IF(G577="error","error",IF(N1730="","",N1730))</f>
        <v/>
      </c>
      <c r="F577" s="2" t="str">
        <f>IF(O1730="","",O1730)</f>
        <v/>
      </c>
      <c r="G577" t="str">
        <f>IF(Q1730="error","error","")</f>
        <v/>
      </c>
    </row>
    <row r="578" spans="1:7" x14ac:dyDescent="0.3">
      <c r="A578" s="2" t="str">
        <f>IF(J1733="","",J1733)</f>
        <v/>
      </c>
      <c r="B578" s="2" t="str">
        <f>IF(G578="error","error",IF(K1733="","",K1733))</f>
        <v/>
      </c>
      <c r="C578" s="2" t="str">
        <f>IF(G578="error","error",IF(L1733="","",L1733))</f>
        <v/>
      </c>
      <c r="D578" s="2" t="str">
        <f>IF(G578="error","error",IF(M1733="","",M1733))</f>
        <v/>
      </c>
      <c r="E578" s="2" t="str">
        <f>IF(G578="error","error",IF(N1733="","",N1733))</f>
        <v/>
      </c>
      <c r="F578" s="2" t="str">
        <f>IF(O1733="","",O1733)</f>
        <v/>
      </c>
      <c r="G578" t="str">
        <f>IF(Q1733="error","error","")</f>
        <v/>
      </c>
    </row>
    <row r="579" spans="1:7" x14ac:dyDescent="0.3">
      <c r="A579" s="2" t="str">
        <f>IF(J1736="","",J1736)</f>
        <v/>
      </c>
      <c r="B579" s="2" t="str">
        <f>IF(G579="error","error",IF(K1736="","",K1736))</f>
        <v/>
      </c>
      <c r="C579" s="2" t="str">
        <f>IF(G579="error","error",IF(L1736="","",L1736))</f>
        <v/>
      </c>
      <c r="D579" s="2" t="str">
        <f>IF(G579="error","error",IF(M1736="","",M1736))</f>
        <v/>
      </c>
      <c r="E579" s="2" t="str">
        <f>IF(G579="error","error",IF(N1736="","",N1736))</f>
        <v/>
      </c>
      <c r="F579" s="2" t="str">
        <f>IF(O1736="","",O1736)</f>
        <v/>
      </c>
      <c r="G579" t="str">
        <f>IF(Q1736="error","error","")</f>
        <v/>
      </c>
    </row>
    <row r="580" spans="1:7" x14ac:dyDescent="0.3">
      <c r="A580" s="2" t="str">
        <f>IF(J1739="","",J1739)</f>
        <v/>
      </c>
      <c r="B580" s="2" t="str">
        <f>IF(G580="error","error",IF(K1739="","",K1739))</f>
        <v/>
      </c>
      <c r="C580" s="2" t="str">
        <f>IF(G580="error","error",IF(L1739="","",L1739))</f>
        <v/>
      </c>
      <c r="D580" s="2" t="str">
        <f>IF(G580="error","error",IF(M1739="","",M1739))</f>
        <v/>
      </c>
      <c r="E580" s="2" t="str">
        <f>IF(G580="error","error",IF(N1739="","",N1739))</f>
        <v/>
      </c>
      <c r="F580" s="2" t="str">
        <f>IF(O1739="","",O1739)</f>
        <v/>
      </c>
      <c r="G580" t="str">
        <f>IF(Q1739="error","error","")</f>
        <v/>
      </c>
    </row>
    <row r="581" spans="1:7" x14ac:dyDescent="0.3">
      <c r="A581" s="2" t="str">
        <f>IF(J1742="","",J1742)</f>
        <v/>
      </c>
      <c r="B581" s="2" t="str">
        <f>IF(G581="error","error",IF(K1742="","",K1742))</f>
        <v/>
      </c>
      <c r="C581" s="2" t="str">
        <f>IF(G581="error","error",IF(L1742="","",L1742))</f>
        <v/>
      </c>
      <c r="D581" s="2" t="str">
        <f>IF(G581="error","error",IF(M1742="","",M1742))</f>
        <v/>
      </c>
      <c r="E581" s="2" t="str">
        <f>IF(G581="error","error",IF(N1742="","",N1742))</f>
        <v/>
      </c>
      <c r="F581" s="2" t="str">
        <f>IF(O1742="","",O1742)</f>
        <v/>
      </c>
      <c r="G581" t="str">
        <f>IF(Q1742="error","error","")</f>
        <v/>
      </c>
    </row>
    <row r="582" spans="1:7" x14ac:dyDescent="0.3">
      <c r="A582" s="2" t="str">
        <f>IF(J1745="","",J1745)</f>
        <v/>
      </c>
      <c r="B582" s="2" t="str">
        <f>IF(G582="error","error",IF(K1745="","",K1745))</f>
        <v/>
      </c>
      <c r="C582" s="2" t="str">
        <f>IF(G582="error","error",IF(L1745="","",L1745))</f>
        <v/>
      </c>
      <c r="D582" s="2" t="str">
        <f>IF(G582="error","error",IF(M1745="","",M1745))</f>
        <v/>
      </c>
      <c r="E582" s="2" t="str">
        <f>IF(G582="error","error",IF(N1745="","",N1745))</f>
        <v/>
      </c>
      <c r="F582" s="2" t="str">
        <f>IF(O1745="","",O1745)</f>
        <v/>
      </c>
      <c r="G582" t="str">
        <f>IF(Q1745="error","error","")</f>
        <v/>
      </c>
    </row>
    <row r="583" spans="1:7" x14ac:dyDescent="0.3">
      <c r="A583" s="2" t="str">
        <f>IF(J1748="","",J1748)</f>
        <v/>
      </c>
      <c r="B583" s="2" t="str">
        <f>IF(G583="error","error",IF(K1748="","",K1748))</f>
        <v/>
      </c>
      <c r="C583" s="2" t="str">
        <f>IF(G583="error","error",IF(L1748="","",L1748))</f>
        <v/>
      </c>
      <c r="D583" s="2" t="str">
        <f>IF(G583="error","error",IF(M1748="","",M1748))</f>
        <v/>
      </c>
      <c r="E583" s="2" t="str">
        <f>IF(G583="error","error",IF(N1748="","",N1748))</f>
        <v/>
      </c>
      <c r="F583" s="2" t="str">
        <f>IF(O1748="","",O1748)</f>
        <v/>
      </c>
      <c r="G583" t="str">
        <f>IF(Q1748="error","error","")</f>
        <v/>
      </c>
    </row>
    <row r="584" spans="1:7" x14ac:dyDescent="0.3">
      <c r="A584" s="2" t="str">
        <f>IF(J1751="","",J1751)</f>
        <v/>
      </c>
      <c r="B584" s="2" t="str">
        <f>IF(G584="error","error",IF(K1751="","",K1751))</f>
        <v/>
      </c>
      <c r="C584" s="2" t="str">
        <f>IF(G584="error","error",IF(L1751="","",L1751))</f>
        <v/>
      </c>
      <c r="D584" s="2" t="str">
        <f>IF(G584="error","error",IF(M1751="","",M1751))</f>
        <v/>
      </c>
      <c r="E584" s="2" t="str">
        <f>IF(G584="error","error",IF(N1751="","",N1751))</f>
        <v/>
      </c>
      <c r="F584" s="2" t="str">
        <f>IF(O1751="","",O1751)</f>
        <v/>
      </c>
      <c r="G584" t="str">
        <f>IF(Q1751="error","error","")</f>
        <v/>
      </c>
    </row>
    <row r="585" spans="1:7" x14ac:dyDescent="0.3">
      <c r="A585" s="2" t="str">
        <f>IF(J1754="","",J1754)</f>
        <v/>
      </c>
      <c r="B585" s="2" t="str">
        <f>IF(G585="error","error",IF(K1754="","",K1754))</f>
        <v/>
      </c>
      <c r="C585" s="2" t="str">
        <f>IF(G585="error","error",IF(L1754="","",L1754))</f>
        <v/>
      </c>
      <c r="D585" s="2" t="str">
        <f>IF(G585="error","error",IF(M1754="","",M1754))</f>
        <v/>
      </c>
      <c r="E585" s="2" t="str">
        <f>IF(G585="error","error",IF(N1754="","",N1754))</f>
        <v/>
      </c>
      <c r="F585" s="2" t="str">
        <f>IF(O1754="","",O1754)</f>
        <v/>
      </c>
      <c r="G585" t="str">
        <f>IF(Q1754="error","error","")</f>
        <v/>
      </c>
    </row>
    <row r="586" spans="1:7" x14ac:dyDescent="0.3">
      <c r="A586" s="2" t="str">
        <f>IF(J1757="","",J1757)</f>
        <v/>
      </c>
      <c r="B586" s="2" t="str">
        <f>IF(G586="error","error",IF(K1757="","",K1757))</f>
        <v/>
      </c>
      <c r="C586" s="2" t="str">
        <f>IF(G586="error","error",IF(L1757="","",L1757))</f>
        <v/>
      </c>
      <c r="D586" s="2" t="str">
        <f>IF(G586="error","error",IF(M1757="","",M1757))</f>
        <v/>
      </c>
      <c r="E586" s="2" t="str">
        <f>IF(G586="error","error",IF(N1757="","",N1757))</f>
        <v/>
      </c>
      <c r="F586" s="2" t="str">
        <f>IF(O1757="","",O1757)</f>
        <v/>
      </c>
      <c r="G586" t="str">
        <f>IF(Q1757="error","error","")</f>
        <v/>
      </c>
    </row>
    <row r="587" spans="1:7" x14ac:dyDescent="0.3">
      <c r="A587" s="2" t="str">
        <f>IF(J1760="","",J1760)</f>
        <v/>
      </c>
      <c r="B587" s="2" t="str">
        <f>IF(G587="error","error",IF(K1760="","",K1760))</f>
        <v/>
      </c>
      <c r="C587" s="2" t="str">
        <f>IF(G587="error","error",IF(L1760="","",L1760))</f>
        <v/>
      </c>
      <c r="D587" s="2" t="str">
        <f>IF(G587="error","error",IF(M1760="","",M1760))</f>
        <v/>
      </c>
      <c r="E587" s="2" t="str">
        <f>IF(G587="error","error",IF(N1760="","",N1760))</f>
        <v/>
      </c>
      <c r="F587" s="2" t="str">
        <f>IF(O1760="","",O1760)</f>
        <v/>
      </c>
      <c r="G587" t="str">
        <f>IF(Q1760="error","error","")</f>
        <v/>
      </c>
    </row>
    <row r="588" spans="1:7" x14ac:dyDescent="0.3">
      <c r="A588" s="2" t="str">
        <f>IF(J1763="","",J1763)</f>
        <v/>
      </c>
      <c r="B588" s="2" t="str">
        <f>IF(G588="error","error",IF(K1763="","",K1763))</f>
        <v/>
      </c>
      <c r="C588" s="2" t="str">
        <f>IF(G588="error","error",IF(L1763="","",L1763))</f>
        <v/>
      </c>
      <c r="D588" s="2" t="str">
        <f>IF(G588="error","error",IF(M1763="","",M1763))</f>
        <v/>
      </c>
      <c r="E588" s="2" t="str">
        <f>IF(G588="error","error",IF(N1763="","",N1763))</f>
        <v/>
      </c>
      <c r="F588" s="2" t="str">
        <f>IF(O1763="","",O1763)</f>
        <v/>
      </c>
      <c r="G588" t="str">
        <f>IF(Q1763="error","error","")</f>
        <v/>
      </c>
    </row>
    <row r="589" spans="1:7" x14ac:dyDescent="0.3">
      <c r="A589" s="2" t="str">
        <f>IF(J1766="","",J1766)</f>
        <v/>
      </c>
      <c r="B589" s="2" t="str">
        <f>IF(G589="error","error",IF(K1766="","",K1766))</f>
        <v/>
      </c>
      <c r="C589" s="2" t="str">
        <f>IF(G589="error","error",IF(L1766="","",L1766))</f>
        <v/>
      </c>
      <c r="D589" s="2" t="str">
        <f>IF(G589="error","error",IF(M1766="","",M1766))</f>
        <v/>
      </c>
      <c r="E589" s="2" t="str">
        <f>IF(G589="error","error",IF(N1766="","",N1766))</f>
        <v/>
      </c>
      <c r="F589" s="2" t="str">
        <f>IF(O1766="","",O1766)</f>
        <v/>
      </c>
      <c r="G589" t="str">
        <f>IF(Q1766="error","error","")</f>
        <v/>
      </c>
    </row>
    <row r="590" spans="1:7" x14ac:dyDescent="0.3">
      <c r="A590" s="2" t="str">
        <f>IF(J1769="","",J1769)</f>
        <v/>
      </c>
      <c r="B590" s="2" t="str">
        <f>IF(G590="error","error",IF(K1769="","",K1769))</f>
        <v/>
      </c>
      <c r="C590" s="2" t="str">
        <f>IF(G590="error","error",IF(L1769="","",L1769))</f>
        <v/>
      </c>
      <c r="D590" s="2" t="str">
        <f>IF(G590="error","error",IF(M1769="","",M1769))</f>
        <v/>
      </c>
      <c r="E590" s="2" t="str">
        <f>IF(G590="error","error",IF(N1769="","",N1769))</f>
        <v/>
      </c>
      <c r="F590" s="2" t="str">
        <f>IF(O1769="","",O1769)</f>
        <v/>
      </c>
      <c r="G590" t="str">
        <f>IF(Q1769="error","error","")</f>
        <v/>
      </c>
    </row>
    <row r="591" spans="1:7" x14ac:dyDescent="0.3">
      <c r="A591" s="2" t="str">
        <f>IF(J1772="","",J1772)</f>
        <v/>
      </c>
      <c r="B591" s="2" t="str">
        <f>IF(G591="error","error",IF(K1772="","",K1772))</f>
        <v/>
      </c>
      <c r="C591" s="2" t="str">
        <f>IF(G591="error","error",IF(L1772="","",L1772))</f>
        <v/>
      </c>
      <c r="D591" s="2" t="str">
        <f>IF(G591="error","error",IF(M1772="","",M1772))</f>
        <v/>
      </c>
      <c r="E591" s="2" t="str">
        <f>IF(G591="error","error",IF(N1772="","",N1772))</f>
        <v/>
      </c>
      <c r="F591" s="2" t="str">
        <f>IF(O1772="","",O1772)</f>
        <v/>
      </c>
      <c r="G591" t="str">
        <f>IF(Q1772="error","error","")</f>
        <v/>
      </c>
    </row>
    <row r="592" spans="1:7" x14ac:dyDescent="0.3">
      <c r="A592" s="2" t="str">
        <f>IF(J1775="","",J1775)</f>
        <v/>
      </c>
      <c r="B592" s="2" t="str">
        <f>IF(G592="error","error",IF(K1775="","",K1775))</f>
        <v/>
      </c>
      <c r="C592" s="2" t="str">
        <f>IF(G592="error","error",IF(L1775="","",L1775))</f>
        <v/>
      </c>
      <c r="D592" s="2" t="str">
        <f>IF(G592="error","error",IF(M1775="","",M1775))</f>
        <v/>
      </c>
      <c r="E592" s="2" t="str">
        <f>IF(G592="error","error",IF(N1775="","",N1775))</f>
        <v/>
      </c>
      <c r="F592" s="2" t="str">
        <f>IF(O1775="","",O1775)</f>
        <v/>
      </c>
      <c r="G592" t="str">
        <f>IF(Q1775="error","error","")</f>
        <v/>
      </c>
    </row>
    <row r="593" spans="1:7" x14ac:dyDescent="0.3">
      <c r="A593" s="2" t="str">
        <f>IF(J1778="","",J1778)</f>
        <v/>
      </c>
      <c r="B593" s="2" t="str">
        <f>IF(G593="error","error",IF(K1778="","",K1778))</f>
        <v/>
      </c>
      <c r="C593" s="2" t="str">
        <f>IF(G593="error","error",IF(L1778="","",L1778))</f>
        <v/>
      </c>
      <c r="D593" s="2" t="str">
        <f>IF(G593="error","error",IF(M1778="","",M1778))</f>
        <v/>
      </c>
      <c r="E593" s="2" t="str">
        <f>IF(G593="error","error",IF(N1778="","",N1778))</f>
        <v/>
      </c>
      <c r="F593" s="2" t="str">
        <f>IF(O1778="","",O1778)</f>
        <v/>
      </c>
      <c r="G593" t="str">
        <f>IF(Q1778="error","error","")</f>
        <v/>
      </c>
    </row>
    <row r="594" spans="1:7" x14ac:dyDescent="0.3">
      <c r="A594" s="2" t="str">
        <f>IF(J1781="","",J1781)</f>
        <v/>
      </c>
      <c r="B594" s="2" t="str">
        <f>IF(G594="error","error",IF(K1781="","",K1781))</f>
        <v/>
      </c>
      <c r="C594" s="2" t="str">
        <f>IF(G594="error","error",IF(L1781="","",L1781))</f>
        <v/>
      </c>
      <c r="D594" s="2" t="str">
        <f>IF(G594="error","error",IF(M1781="","",M1781))</f>
        <v/>
      </c>
      <c r="E594" s="2" t="str">
        <f>IF(G594="error","error",IF(N1781="","",N1781))</f>
        <v/>
      </c>
      <c r="F594" s="2" t="str">
        <f>IF(O1781="","",O1781)</f>
        <v/>
      </c>
      <c r="G594" t="str">
        <f>IF(Q1781="error","error","")</f>
        <v/>
      </c>
    </row>
    <row r="595" spans="1:7" x14ac:dyDescent="0.3">
      <c r="A595" s="2" t="str">
        <f>IF(J1784="","",J1784)</f>
        <v/>
      </c>
      <c r="B595" s="2" t="str">
        <f>IF(G595="error","error",IF(K1784="","",K1784))</f>
        <v/>
      </c>
      <c r="C595" s="2" t="str">
        <f>IF(G595="error","error",IF(L1784="","",L1784))</f>
        <v/>
      </c>
      <c r="D595" s="2" t="str">
        <f>IF(G595="error","error",IF(M1784="","",M1784))</f>
        <v/>
      </c>
      <c r="E595" s="2" t="str">
        <f>IF(G595="error","error",IF(N1784="","",N1784))</f>
        <v/>
      </c>
      <c r="F595" s="2" t="str">
        <f>IF(O1784="","",O1784)</f>
        <v/>
      </c>
      <c r="G595" t="str">
        <f>IF(Q1784="error","error","")</f>
        <v/>
      </c>
    </row>
    <row r="596" spans="1:7" x14ac:dyDescent="0.3">
      <c r="A596" s="2" t="str">
        <f>IF(J1787="","",J1787)</f>
        <v/>
      </c>
      <c r="B596" s="2" t="str">
        <f>IF(G596="error","error",IF(K1787="","",K1787))</f>
        <v/>
      </c>
      <c r="C596" s="2" t="str">
        <f>IF(G596="error","error",IF(L1787="","",L1787))</f>
        <v/>
      </c>
      <c r="D596" s="2" t="str">
        <f>IF(G596="error","error",IF(M1787="","",M1787))</f>
        <v/>
      </c>
      <c r="E596" s="2" t="str">
        <f>IF(G596="error","error",IF(N1787="","",N1787))</f>
        <v/>
      </c>
      <c r="F596" s="2" t="str">
        <f>IF(O1787="","",O1787)</f>
        <v/>
      </c>
      <c r="G596" t="str">
        <f>IF(Q1787="error","error","")</f>
        <v/>
      </c>
    </row>
    <row r="597" spans="1:7" x14ac:dyDescent="0.3">
      <c r="A597" s="2" t="str">
        <f>IF(J1790="","",J1790)</f>
        <v/>
      </c>
      <c r="B597" s="2" t="str">
        <f>IF(G597="error","error",IF(K1790="","",K1790))</f>
        <v/>
      </c>
      <c r="C597" s="2" t="str">
        <f>IF(G597="error","error",IF(L1790="","",L1790))</f>
        <v/>
      </c>
      <c r="D597" s="2" t="str">
        <f>IF(G597="error","error",IF(M1790="","",M1790))</f>
        <v/>
      </c>
      <c r="E597" s="2" t="str">
        <f>IF(G597="error","error",IF(N1790="","",N1790))</f>
        <v/>
      </c>
      <c r="F597" s="2" t="str">
        <f>IF(O1790="","",O1790)</f>
        <v/>
      </c>
      <c r="G597" t="str">
        <f>IF(Q1790="error","error","")</f>
        <v/>
      </c>
    </row>
    <row r="598" spans="1:7" x14ac:dyDescent="0.3">
      <c r="A598" s="2" t="str">
        <f>IF(J1793="","",J1793)</f>
        <v/>
      </c>
      <c r="B598" s="2" t="str">
        <f>IF(G598="error","error",IF(K1793="","",K1793))</f>
        <v/>
      </c>
      <c r="C598" s="2" t="str">
        <f>IF(G598="error","error",IF(L1793="","",L1793))</f>
        <v/>
      </c>
      <c r="D598" s="2" t="str">
        <f>IF(G598="error","error",IF(M1793="","",M1793))</f>
        <v/>
      </c>
      <c r="E598" s="2" t="str">
        <f>IF(G598="error","error",IF(N1793="","",N1793))</f>
        <v/>
      </c>
      <c r="F598" s="2" t="str">
        <f>IF(O1793="","",O1793)</f>
        <v/>
      </c>
      <c r="G598" t="str">
        <f>IF(Q1793="error","error","")</f>
        <v/>
      </c>
    </row>
    <row r="599" spans="1:7" x14ac:dyDescent="0.3">
      <c r="A599" s="2" t="str">
        <f>IF(J1796="","",J1796)</f>
        <v/>
      </c>
      <c r="B599" s="2" t="str">
        <f>IF(G599="error","error",IF(K1796="","",K1796))</f>
        <v/>
      </c>
      <c r="C599" s="2" t="str">
        <f>IF(G599="error","error",IF(L1796="","",L1796))</f>
        <v/>
      </c>
      <c r="D599" s="2" t="str">
        <f>IF(G599="error","error",IF(M1796="","",M1796))</f>
        <v/>
      </c>
      <c r="E599" s="2" t="str">
        <f>IF(G599="error","error",IF(N1796="","",N1796))</f>
        <v/>
      </c>
      <c r="F599" s="2" t="str">
        <f>IF(O1796="","",O1796)</f>
        <v/>
      </c>
      <c r="G599" t="str">
        <f>IF(Q1796="error","error","")</f>
        <v/>
      </c>
    </row>
    <row r="600" spans="1:7" x14ac:dyDescent="0.3">
      <c r="A600" s="2" t="str">
        <f>IF(J1799="","",J1799)</f>
        <v/>
      </c>
      <c r="B600" s="2" t="str">
        <f>IF(G600="error","error",IF(K1799="","",K1799))</f>
        <v/>
      </c>
      <c r="C600" s="2" t="str">
        <f>IF(G600="error","error",IF(L1799="","",L1799))</f>
        <v/>
      </c>
      <c r="D600" s="2" t="str">
        <f>IF(G600="error","error",IF(M1799="","",M1799))</f>
        <v/>
      </c>
      <c r="E600" s="2" t="str">
        <f>IF(G600="error","error",IF(N1799="","",N1799))</f>
        <v/>
      </c>
      <c r="F600" s="2" t="str">
        <f>IF(O1799="","",O1799)</f>
        <v/>
      </c>
      <c r="G600" t="str">
        <f>IF(Q1799="error","error","")</f>
        <v/>
      </c>
    </row>
    <row r="601" spans="1:7" x14ac:dyDescent="0.3">
      <c r="A601" s="2" t="str">
        <f>IF(J1802="","",J1802)</f>
        <v/>
      </c>
      <c r="B601" s="2" t="str">
        <f>IF(G601="error","error",IF(K1802="","",K1802))</f>
        <v/>
      </c>
      <c r="C601" s="2" t="str">
        <f>IF(G601="error","error",IF(L1802="","",L1802))</f>
        <v/>
      </c>
      <c r="D601" s="2" t="str">
        <f>IF(G601="error","error",IF(M1802="","",M1802))</f>
        <v/>
      </c>
      <c r="E601" s="2" t="str">
        <f>IF(G601="error","error",IF(N1802="","",N1802))</f>
        <v/>
      </c>
      <c r="F601" s="2" t="str">
        <f>IF(O1802="","",O1802)</f>
        <v/>
      </c>
      <c r="G601" t="str">
        <f>IF(Q1802="error","error","")</f>
        <v/>
      </c>
    </row>
    <row r="602" spans="1:7" x14ac:dyDescent="0.3">
      <c r="A602" s="2" t="str">
        <f>IF(J1805="","",J1805)</f>
        <v/>
      </c>
      <c r="B602" s="2" t="str">
        <f>IF(G602="error","error",IF(K1805="","",K1805))</f>
        <v/>
      </c>
      <c r="C602" s="2" t="str">
        <f>IF(G602="error","error",IF(L1805="","",L1805))</f>
        <v/>
      </c>
      <c r="D602" s="2" t="str">
        <f>IF(G602="error","error",IF(M1805="","",M1805))</f>
        <v/>
      </c>
      <c r="E602" s="2" t="str">
        <f>IF(G602="error","error",IF(N1805="","",N1805))</f>
        <v/>
      </c>
      <c r="F602" s="2" t="str">
        <f>IF(O1805="","",O1805)</f>
        <v/>
      </c>
      <c r="G602" t="str">
        <f>IF(Q1805="error","error","")</f>
        <v/>
      </c>
    </row>
    <row r="603" spans="1:7" x14ac:dyDescent="0.3">
      <c r="A603" s="2" t="str">
        <f>IF(J1808="","",J1808)</f>
        <v/>
      </c>
      <c r="B603" s="2" t="str">
        <f>IF(G603="error","error",IF(K1808="","",K1808))</f>
        <v/>
      </c>
      <c r="C603" s="2" t="str">
        <f>IF(G603="error","error",IF(L1808="","",L1808))</f>
        <v/>
      </c>
      <c r="D603" s="2" t="str">
        <f>IF(G603="error","error",IF(M1808="","",M1808))</f>
        <v/>
      </c>
      <c r="E603" s="2" t="str">
        <f>IF(G603="error","error",IF(N1808="","",N1808))</f>
        <v/>
      </c>
      <c r="F603" s="2" t="str">
        <f>IF(O1808="","",O1808)</f>
        <v/>
      </c>
      <c r="G603" t="str">
        <f>IF(Q1808="error","error","")</f>
        <v/>
      </c>
    </row>
    <row r="604" spans="1:7" x14ac:dyDescent="0.3">
      <c r="A604" s="2" t="str">
        <f>IF(J1811="","",J1811)</f>
        <v/>
      </c>
      <c r="B604" s="2" t="str">
        <f>IF(G604="error","error",IF(K1811="","",K1811))</f>
        <v/>
      </c>
      <c r="C604" s="2" t="str">
        <f>IF(G604="error","error",IF(L1811="","",L1811))</f>
        <v/>
      </c>
      <c r="D604" s="2" t="str">
        <f>IF(G604="error","error",IF(M1811="","",M1811))</f>
        <v/>
      </c>
      <c r="E604" s="2" t="str">
        <f>IF(G604="error","error",IF(N1811="","",N1811))</f>
        <v/>
      </c>
      <c r="F604" s="2" t="str">
        <f>IF(O1811="","",O1811)</f>
        <v/>
      </c>
      <c r="G604" t="str">
        <f>IF(Q1811="error","error","")</f>
        <v/>
      </c>
    </row>
    <row r="605" spans="1:7" x14ac:dyDescent="0.3">
      <c r="A605" s="2" t="str">
        <f>IF(J1814="","",J1814)</f>
        <v/>
      </c>
      <c r="B605" s="2" t="str">
        <f>IF(G605="error","error",IF(K1814="","",K1814))</f>
        <v/>
      </c>
      <c r="C605" s="2" t="str">
        <f>IF(G605="error","error",IF(L1814="","",L1814))</f>
        <v/>
      </c>
      <c r="D605" s="2" t="str">
        <f>IF(G605="error","error",IF(M1814="","",M1814))</f>
        <v/>
      </c>
      <c r="E605" s="2" t="str">
        <f>IF(G605="error","error",IF(N1814="","",N1814))</f>
        <v/>
      </c>
      <c r="F605" s="2" t="str">
        <f>IF(O1814="","",O1814)</f>
        <v/>
      </c>
      <c r="G605" t="str">
        <f>IF(Q1814="error","error","")</f>
        <v/>
      </c>
    </row>
    <row r="606" spans="1:7" x14ac:dyDescent="0.3">
      <c r="A606" s="2" t="str">
        <f>IF(J1817="","",J1817)</f>
        <v/>
      </c>
      <c r="B606" s="2" t="str">
        <f>IF(G606="error","error",IF(K1817="","",K1817))</f>
        <v/>
      </c>
      <c r="C606" s="2" t="str">
        <f>IF(G606="error","error",IF(L1817="","",L1817))</f>
        <v/>
      </c>
      <c r="D606" s="2" t="str">
        <f>IF(G606="error","error",IF(M1817="","",M1817))</f>
        <v/>
      </c>
      <c r="E606" s="2" t="str">
        <f>IF(G606="error","error",IF(N1817="","",N1817))</f>
        <v/>
      </c>
      <c r="F606" s="2" t="str">
        <f>IF(O1817="","",O1817)</f>
        <v/>
      </c>
      <c r="G606" t="str">
        <f>IF(Q1817="error","error","")</f>
        <v/>
      </c>
    </row>
    <row r="607" spans="1:7" x14ac:dyDescent="0.3">
      <c r="A607" s="2" t="str">
        <f>IF(J1820="","",J1820)</f>
        <v/>
      </c>
      <c r="B607" s="2" t="str">
        <f>IF(G607="error","error",IF(K1820="","",K1820))</f>
        <v/>
      </c>
      <c r="C607" s="2" t="str">
        <f>IF(G607="error","error",IF(L1820="","",L1820))</f>
        <v/>
      </c>
      <c r="D607" s="2" t="str">
        <f>IF(G607="error","error",IF(M1820="","",M1820))</f>
        <v/>
      </c>
      <c r="E607" s="2" t="str">
        <f>IF(G607="error","error",IF(N1820="","",N1820))</f>
        <v/>
      </c>
      <c r="F607" s="2" t="str">
        <f>IF(O1820="","",O1820)</f>
        <v/>
      </c>
      <c r="G607" t="str">
        <f>IF(Q1820="error","error","")</f>
        <v/>
      </c>
    </row>
    <row r="608" spans="1:7" x14ac:dyDescent="0.3">
      <c r="A608" s="2" t="str">
        <f>IF(J1823="","",J1823)</f>
        <v/>
      </c>
      <c r="B608" s="2" t="str">
        <f>IF(G608="error","error",IF(K1823="","",K1823))</f>
        <v/>
      </c>
      <c r="C608" s="2" t="str">
        <f>IF(G608="error","error",IF(L1823="","",L1823))</f>
        <v/>
      </c>
      <c r="D608" s="2" t="str">
        <f>IF(G608="error","error",IF(M1823="","",M1823))</f>
        <v/>
      </c>
      <c r="E608" s="2" t="str">
        <f>IF(G608="error","error",IF(N1823="","",N1823))</f>
        <v/>
      </c>
      <c r="F608" s="2" t="str">
        <f>IF(O1823="","",O1823)</f>
        <v/>
      </c>
      <c r="G608" t="str">
        <f>IF(Q1823="error","error","")</f>
        <v/>
      </c>
    </row>
    <row r="609" spans="1:7" x14ac:dyDescent="0.3">
      <c r="A609" s="2" t="str">
        <f>IF(J1826="","",J1826)</f>
        <v/>
      </c>
      <c r="B609" s="2" t="str">
        <f>IF(G609="error","error",IF(K1826="","",K1826))</f>
        <v/>
      </c>
      <c r="C609" s="2" t="str">
        <f>IF(G609="error","error",IF(L1826="","",L1826))</f>
        <v/>
      </c>
      <c r="D609" s="2" t="str">
        <f>IF(G609="error","error",IF(M1826="","",M1826))</f>
        <v/>
      </c>
      <c r="E609" s="2" t="str">
        <f>IF(G609="error","error",IF(N1826="","",N1826))</f>
        <v/>
      </c>
      <c r="F609" s="2" t="str">
        <f>IF(O1826="","",O1826)</f>
        <v/>
      </c>
      <c r="G609" t="str">
        <f>IF(Q1826="error","error","")</f>
        <v/>
      </c>
    </row>
    <row r="610" spans="1:7" x14ac:dyDescent="0.3">
      <c r="A610" s="2" t="str">
        <f>IF(J1829="","",J1829)</f>
        <v/>
      </c>
      <c r="B610" s="2" t="str">
        <f>IF(G610="error","error",IF(K1829="","",K1829))</f>
        <v/>
      </c>
      <c r="C610" s="2" t="str">
        <f>IF(G610="error","error",IF(L1829="","",L1829))</f>
        <v/>
      </c>
      <c r="D610" s="2" t="str">
        <f>IF(G610="error","error",IF(M1829="","",M1829))</f>
        <v/>
      </c>
      <c r="E610" s="2" t="str">
        <f>IF(G610="error","error",IF(N1829="","",N1829))</f>
        <v/>
      </c>
      <c r="F610" s="2" t="str">
        <f>IF(O1829="","",O1829)</f>
        <v/>
      </c>
      <c r="G610" t="str">
        <f>IF(Q1829="error","error","")</f>
        <v/>
      </c>
    </row>
    <row r="611" spans="1:7" x14ac:dyDescent="0.3">
      <c r="A611" s="2" t="str">
        <f>IF(J1832="","",J1832)</f>
        <v/>
      </c>
      <c r="B611" s="2" t="str">
        <f>IF(G611="error","error",IF(K1832="","",K1832))</f>
        <v/>
      </c>
      <c r="C611" s="2" t="str">
        <f>IF(G611="error","error",IF(L1832="","",L1832))</f>
        <v/>
      </c>
      <c r="D611" s="2" t="str">
        <f>IF(G611="error","error",IF(M1832="","",M1832))</f>
        <v/>
      </c>
      <c r="E611" s="2" t="str">
        <f>IF(G611="error","error",IF(N1832="","",N1832))</f>
        <v/>
      </c>
      <c r="F611" s="2" t="str">
        <f>IF(O1832="","",O1832)</f>
        <v/>
      </c>
      <c r="G611" t="str">
        <f>IF(Q1832="error","error","")</f>
        <v/>
      </c>
    </row>
    <row r="612" spans="1:7" x14ac:dyDescent="0.3">
      <c r="A612" s="2" t="str">
        <f>IF(J1835="","",J1835)</f>
        <v/>
      </c>
      <c r="B612" s="2" t="str">
        <f>IF(G612="error","error",IF(K1835="","",K1835))</f>
        <v/>
      </c>
      <c r="C612" s="2" t="str">
        <f>IF(G612="error","error",IF(L1835="","",L1835))</f>
        <v/>
      </c>
      <c r="D612" s="2" t="str">
        <f>IF(G612="error","error",IF(M1835="","",M1835))</f>
        <v/>
      </c>
      <c r="E612" s="2" t="str">
        <f>IF(G612="error","error",IF(N1835="","",N1835))</f>
        <v/>
      </c>
      <c r="F612" s="2" t="str">
        <f>IF(O1835="","",O1835)</f>
        <v/>
      </c>
      <c r="G612" t="str">
        <f>IF(Q1835="error","error","")</f>
        <v/>
      </c>
    </row>
    <row r="613" spans="1:7" x14ac:dyDescent="0.3">
      <c r="A613" s="2" t="str">
        <f>IF(J1838="","",J1838)</f>
        <v/>
      </c>
      <c r="B613" s="2" t="str">
        <f>IF(G613="error","error",IF(K1838="","",K1838))</f>
        <v/>
      </c>
      <c r="C613" s="2" t="str">
        <f>IF(G613="error","error",IF(L1838="","",L1838))</f>
        <v/>
      </c>
      <c r="D613" s="2" t="str">
        <f>IF(G613="error","error",IF(M1838="","",M1838))</f>
        <v/>
      </c>
      <c r="E613" s="2" t="str">
        <f>IF(G613="error","error",IF(N1838="","",N1838))</f>
        <v/>
      </c>
      <c r="F613" s="2" t="str">
        <f>IF(O1838="","",O1838)</f>
        <v/>
      </c>
      <c r="G613" t="str">
        <f>IF(Q1838="error","error","")</f>
        <v/>
      </c>
    </row>
    <row r="614" spans="1:7" x14ac:dyDescent="0.3">
      <c r="A614" s="2" t="str">
        <f>IF(J1841="","",J1841)</f>
        <v/>
      </c>
      <c r="B614" s="2" t="str">
        <f>IF(G614="error","error",IF(K1841="","",K1841))</f>
        <v/>
      </c>
      <c r="C614" s="2" t="str">
        <f>IF(G614="error","error",IF(L1841="","",L1841))</f>
        <v/>
      </c>
      <c r="D614" s="2" t="str">
        <f>IF(G614="error","error",IF(M1841="","",M1841))</f>
        <v/>
      </c>
      <c r="E614" s="2" t="str">
        <f>IF(G614="error","error",IF(N1841="","",N1841))</f>
        <v/>
      </c>
      <c r="F614" s="2" t="str">
        <f>IF(O1841="","",O1841)</f>
        <v/>
      </c>
      <c r="G614" t="str">
        <f>IF(Q1841="error","error","")</f>
        <v/>
      </c>
    </row>
    <row r="615" spans="1:7" x14ac:dyDescent="0.3">
      <c r="A615" s="2" t="str">
        <f>IF(J1844="","",J1844)</f>
        <v/>
      </c>
      <c r="B615" s="2" t="str">
        <f>IF(G615="error","error",IF(K1844="","",K1844))</f>
        <v/>
      </c>
      <c r="C615" s="2" t="str">
        <f>IF(G615="error","error",IF(L1844="","",L1844))</f>
        <v/>
      </c>
      <c r="D615" s="2" t="str">
        <f>IF(G615="error","error",IF(M1844="","",M1844))</f>
        <v/>
      </c>
      <c r="E615" s="2" t="str">
        <f>IF(G615="error","error",IF(N1844="","",N1844))</f>
        <v/>
      </c>
      <c r="F615" s="2" t="str">
        <f>IF(O1844="","",O1844)</f>
        <v/>
      </c>
      <c r="G615" t="str">
        <f>IF(Q1844="error","error","")</f>
        <v/>
      </c>
    </row>
    <row r="616" spans="1:7" x14ac:dyDescent="0.3">
      <c r="A616" s="2" t="str">
        <f>IF(J1847="","",J1847)</f>
        <v/>
      </c>
      <c r="B616" s="2" t="str">
        <f>IF(G616="error","error",IF(K1847="","",K1847))</f>
        <v/>
      </c>
      <c r="C616" s="2" t="str">
        <f>IF(G616="error","error",IF(L1847="","",L1847))</f>
        <v/>
      </c>
      <c r="D616" s="2" t="str">
        <f>IF(G616="error","error",IF(M1847="","",M1847))</f>
        <v/>
      </c>
      <c r="E616" s="2" t="str">
        <f>IF(G616="error","error",IF(N1847="","",N1847))</f>
        <v/>
      </c>
      <c r="F616" s="2" t="str">
        <f>IF(O1847="","",O1847)</f>
        <v/>
      </c>
      <c r="G616" t="str">
        <f>IF(Q1847="error","error","")</f>
        <v/>
      </c>
    </row>
    <row r="617" spans="1:7" x14ac:dyDescent="0.3">
      <c r="A617" s="2" t="str">
        <f>IF(J1850="","",J1850)</f>
        <v/>
      </c>
      <c r="B617" s="2" t="str">
        <f>IF(G617="error","error",IF(K1850="","",K1850))</f>
        <v/>
      </c>
      <c r="C617" s="2" t="str">
        <f>IF(G617="error","error",IF(L1850="","",L1850))</f>
        <v/>
      </c>
      <c r="D617" s="2" t="str">
        <f>IF(G617="error","error",IF(M1850="","",M1850))</f>
        <v/>
      </c>
      <c r="E617" s="2" t="str">
        <f>IF(G617="error","error",IF(N1850="","",N1850))</f>
        <v/>
      </c>
      <c r="F617" s="2" t="str">
        <f>IF(O1850="","",O1850)</f>
        <v/>
      </c>
      <c r="G617" t="str">
        <f>IF(Q1850="error","error","")</f>
        <v/>
      </c>
    </row>
    <row r="618" spans="1:7" x14ac:dyDescent="0.3">
      <c r="A618" s="2" t="str">
        <f>IF(J1853="","",J1853)</f>
        <v/>
      </c>
      <c r="B618" s="2" t="str">
        <f>IF(G618="error","error",IF(K1853="","",K1853))</f>
        <v/>
      </c>
      <c r="C618" s="2" t="str">
        <f>IF(G618="error","error",IF(L1853="","",L1853))</f>
        <v/>
      </c>
      <c r="D618" s="2" t="str">
        <f>IF(G618="error","error",IF(M1853="","",M1853))</f>
        <v/>
      </c>
      <c r="E618" s="2" t="str">
        <f>IF(G618="error","error",IF(N1853="","",N1853))</f>
        <v/>
      </c>
      <c r="F618" s="2" t="str">
        <f>IF(O1853="","",O1853)</f>
        <v/>
      </c>
      <c r="G618" t="str">
        <f>IF(Q1853="error","error","")</f>
        <v/>
      </c>
    </row>
    <row r="619" spans="1:7" x14ac:dyDescent="0.3">
      <c r="A619" s="2" t="str">
        <f>IF(J1856="","",J1856)</f>
        <v/>
      </c>
      <c r="B619" s="2" t="str">
        <f>IF(G619="error","error",IF(K1856="","",K1856))</f>
        <v/>
      </c>
      <c r="C619" s="2" t="str">
        <f>IF(G619="error","error",IF(L1856="","",L1856))</f>
        <v/>
      </c>
      <c r="D619" s="2" t="str">
        <f>IF(G619="error","error",IF(M1856="","",M1856))</f>
        <v/>
      </c>
      <c r="E619" s="2" t="str">
        <f>IF(G619="error","error",IF(N1856="","",N1856))</f>
        <v/>
      </c>
      <c r="F619" s="2" t="str">
        <f>IF(O1856="","",O1856)</f>
        <v/>
      </c>
      <c r="G619" t="str">
        <f>IF(Q1856="error","error","")</f>
        <v/>
      </c>
    </row>
    <row r="620" spans="1:7" x14ac:dyDescent="0.3">
      <c r="A620" s="2" t="str">
        <f>IF(J1859="","",J1859)</f>
        <v/>
      </c>
      <c r="B620" s="2" t="str">
        <f>IF(G620="error","error",IF(K1859="","",K1859))</f>
        <v/>
      </c>
      <c r="C620" s="2" t="str">
        <f>IF(G620="error","error",IF(L1859="","",L1859))</f>
        <v/>
      </c>
      <c r="D620" s="2" t="str">
        <f>IF(G620="error","error",IF(M1859="","",M1859))</f>
        <v/>
      </c>
      <c r="E620" s="2" t="str">
        <f>IF(G620="error","error",IF(N1859="","",N1859))</f>
        <v/>
      </c>
      <c r="F620" s="2" t="str">
        <f>IF(O1859="","",O1859)</f>
        <v/>
      </c>
      <c r="G620" t="str">
        <f>IF(Q1859="error","error","")</f>
        <v/>
      </c>
    </row>
    <row r="621" spans="1:7" x14ac:dyDescent="0.3">
      <c r="A621" s="2" t="str">
        <f>IF(J1862="","",J1862)</f>
        <v/>
      </c>
      <c r="B621" s="2" t="str">
        <f>IF(G621="error","error",IF(K1862="","",K1862))</f>
        <v/>
      </c>
      <c r="C621" s="2" t="str">
        <f>IF(G621="error","error",IF(L1862="","",L1862))</f>
        <v/>
      </c>
      <c r="D621" s="2" t="str">
        <f>IF(G621="error","error",IF(M1862="","",M1862))</f>
        <v/>
      </c>
      <c r="E621" s="2" t="str">
        <f>IF(G621="error","error",IF(N1862="","",N1862))</f>
        <v/>
      </c>
      <c r="F621" s="2" t="str">
        <f>IF(O1862="","",O1862)</f>
        <v/>
      </c>
      <c r="G621" t="str">
        <f>IF(Q1862="error","error","")</f>
        <v/>
      </c>
    </row>
    <row r="622" spans="1:7" x14ac:dyDescent="0.3">
      <c r="A622" s="2" t="str">
        <f>IF(J1865="","",J1865)</f>
        <v/>
      </c>
      <c r="B622" s="2" t="str">
        <f>IF(G622="error","error",IF(K1865="","",K1865))</f>
        <v/>
      </c>
      <c r="C622" s="2" t="str">
        <f>IF(G622="error","error",IF(L1865="","",L1865))</f>
        <v/>
      </c>
      <c r="D622" s="2" t="str">
        <f>IF(G622="error","error",IF(M1865="","",M1865))</f>
        <v/>
      </c>
      <c r="E622" s="2" t="str">
        <f>IF(G622="error","error",IF(N1865="","",N1865))</f>
        <v/>
      </c>
      <c r="F622" s="2" t="str">
        <f>IF(O1865="","",O1865)</f>
        <v/>
      </c>
      <c r="G622" t="str">
        <f>IF(Q1865="error","error","")</f>
        <v/>
      </c>
    </row>
    <row r="623" spans="1:7" x14ac:dyDescent="0.3">
      <c r="A623" s="2" t="str">
        <f>IF(J1868="","",J1868)</f>
        <v/>
      </c>
      <c r="B623" s="2" t="str">
        <f>IF(G623="error","error",IF(K1868="","",K1868))</f>
        <v/>
      </c>
      <c r="C623" s="2" t="str">
        <f>IF(G623="error","error",IF(L1868="","",L1868))</f>
        <v/>
      </c>
      <c r="D623" s="2" t="str">
        <f>IF(G623="error","error",IF(M1868="","",M1868))</f>
        <v/>
      </c>
      <c r="E623" s="2" t="str">
        <f>IF(G623="error","error",IF(N1868="","",N1868))</f>
        <v/>
      </c>
      <c r="F623" s="2" t="str">
        <f>IF(O1868="","",O1868)</f>
        <v/>
      </c>
      <c r="G623" t="str">
        <f>IF(Q1868="error","error","")</f>
        <v/>
      </c>
    </row>
    <row r="624" spans="1:7" x14ac:dyDescent="0.3">
      <c r="A624" s="2" t="str">
        <f>IF(J1871="","",J1871)</f>
        <v/>
      </c>
      <c r="B624" s="2" t="str">
        <f>IF(G624="error","error",IF(K1871="","",K1871))</f>
        <v/>
      </c>
      <c r="C624" s="2" t="str">
        <f>IF(G624="error","error",IF(L1871="","",L1871))</f>
        <v/>
      </c>
      <c r="D624" s="2" t="str">
        <f>IF(G624="error","error",IF(M1871="","",M1871))</f>
        <v/>
      </c>
      <c r="E624" s="2" t="str">
        <f>IF(G624="error","error",IF(N1871="","",N1871))</f>
        <v/>
      </c>
      <c r="F624" s="2" t="str">
        <f>IF(O1871="","",O1871)</f>
        <v/>
      </c>
      <c r="G624" t="str">
        <f>IF(Q1871="error","error","")</f>
        <v/>
      </c>
    </row>
    <row r="625" spans="1:7" x14ac:dyDescent="0.3">
      <c r="A625" s="2" t="str">
        <f>IF(J1874="","",J1874)</f>
        <v/>
      </c>
      <c r="B625" s="2" t="str">
        <f>IF(G625="error","error",IF(K1874="","",K1874))</f>
        <v/>
      </c>
      <c r="C625" s="2" t="str">
        <f>IF(G625="error","error",IF(L1874="","",L1874))</f>
        <v/>
      </c>
      <c r="D625" s="2" t="str">
        <f>IF(G625="error","error",IF(M1874="","",M1874))</f>
        <v/>
      </c>
      <c r="E625" s="2" t="str">
        <f>IF(G625="error","error",IF(N1874="","",N1874))</f>
        <v/>
      </c>
      <c r="F625" s="2" t="str">
        <f>IF(O1874="","",O1874)</f>
        <v/>
      </c>
      <c r="G625" t="str">
        <f>IF(Q1874="error","error","")</f>
        <v/>
      </c>
    </row>
    <row r="626" spans="1:7" x14ac:dyDescent="0.3">
      <c r="A626" s="2" t="str">
        <f>IF(J1877="","",J1877)</f>
        <v/>
      </c>
      <c r="B626" s="2" t="str">
        <f>IF(G626="error","error",IF(K1877="","",K1877))</f>
        <v/>
      </c>
      <c r="C626" s="2" t="str">
        <f>IF(G626="error","error",IF(L1877="","",L1877))</f>
        <v/>
      </c>
      <c r="D626" s="2" t="str">
        <f>IF(G626="error","error",IF(M1877="","",M1877))</f>
        <v/>
      </c>
      <c r="E626" s="2" t="str">
        <f>IF(G626="error","error",IF(N1877="","",N1877))</f>
        <v/>
      </c>
      <c r="F626" s="2" t="str">
        <f>IF(O1877="","",O1877)</f>
        <v/>
      </c>
      <c r="G626" t="str">
        <f>IF(Q1877="error","error","")</f>
        <v/>
      </c>
    </row>
    <row r="627" spans="1:7" x14ac:dyDescent="0.3">
      <c r="A627" s="2" t="str">
        <f>IF(J1880="","",J1880)</f>
        <v/>
      </c>
      <c r="B627" s="2" t="str">
        <f>IF(G627="error","error",IF(K1880="","",K1880))</f>
        <v/>
      </c>
      <c r="C627" s="2" t="str">
        <f>IF(G627="error","error",IF(L1880="","",L1880))</f>
        <v/>
      </c>
      <c r="D627" s="2" t="str">
        <f>IF(G627="error","error",IF(M1880="","",M1880))</f>
        <v/>
      </c>
      <c r="E627" s="2" t="str">
        <f>IF(G627="error","error",IF(N1880="","",N1880))</f>
        <v/>
      </c>
      <c r="F627" s="2" t="str">
        <f>IF(O1880="","",O1880)</f>
        <v/>
      </c>
      <c r="G627" t="str">
        <f>IF(Q1880="error","error","")</f>
        <v/>
      </c>
    </row>
    <row r="628" spans="1:7" x14ac:dyDescent="0.3">
      <c r="A628" s="2" t="str">
        <f>IF(J1883="","",J1883)</f>
        <v/>
      </c>
      <c r="B628" s="2" t="str">
        <f>IF(G628="error","error",IF(K1883="","",K1883))</f>
        <v/>
      </c>
      <c r="C628" s="2" t="str">
        <f>IF(G628="error","error",IF(L1883="","",L1883))</f>
        <v/>
      </c>
      <c r="D628" s="2" t="str">
        <f>IF(G628="error","error",IF(M1883="","",M1883))</f>
        <v/>
      </c>
      <c r="E628" s="2" t="str">
        <f>IF(G628="error","error",IF(N1883="","",N1883))</f>
        <v/>
      </c>
      <c r="F628" s="2" t="str">
        <f>IF(O1883="","",O1883)</f>
        <v/>
      </c>
      <c r="G628" t="str">
        <f>IF(Q1883="error","error","")</f>
        <v/>
      </c>
    </row>
    <row r="629" spans="1:7" x14ac:dyDescent="0.3">
      <c r="A629" s="2" t="str">
        <f>IF(J1886="","",J1886)</f>
        <v/>
      </c>
      <c r="B629" s="2" t="str">
        <f>IF(G629="error","error",IF(K1886="","",K1886))</f>
        <v/>
      </c>
      <c r="C629" s="2" t="str">
        <f>IF(G629="error","error",IF(L1886="","",L1886))</f>
        <v/>
      </c>
      <c r="D629" s="2" t="str">
        <f>IF(G629="error","error",IF(M1886="","",M1886))</f>
        <v/>
      </c>
      <c r="E629" s="2" t="str">
        <f>IF(G629="error","error",IF(N1886="","",N1886))</f>
        <v/>
      </c>
      <c r="F629" s="2" t="str">
        <f>IF(O1886="","",O1886)</f>
        <v/>
      </c>
      <c r="G629" t="str">
        <f>IF(Q1886="error","error","")</f>
        <v/>
      </c>
    </row>
    <row r="630" spans="1:7" x14ac:dyDescent="0.3">
      <c r="A630" s="2" t="str">
        <f>IF(J1889="","",J1889)</f>
        <v/>
      </c>
      <c r="B630" s="2" t="str">
        <f>IF(G630="error","error",IF(K1889="","",K1889))</f>
        <v/>
      </c>
      <c r="C630" s="2" t="str">
        <f>IF(G630="error","error",IF(L1889="","",L1889))</f>
        <v/>
      </c>
      <c r="D630" s="2" t="str">
        <f>IF(G630="error","error",IF(M1889="","",M1889))</f>
        <v/>
      </c>
      <c r="E630" s="2" t="str">
        <f>IF(G630="error","error",IF(N1889="","",N1889))</f>
        <v/>
      </c>
      <c r="F630" s="2" t="str">
        <f>IF(O1889="","",O1889)</f>
        <v/>
      </c>
      <c r="G630" t="str">
        <f>IF(Q1889="error","error","")</f>
        <v/>
      </c>
    </row>
    <row r="631" spans="1:7" x14ac:dyDescent="0.3">
      <c r="A631" s="2" t="str">
        <f>IF(J1892="","",J1892)</f>
        <v/>
      </c>
      <c r="B631" s="2" t="str">
        <f>IF(G631="error","error",IF(K1892="","",K1892))</f>
        <v/>
      </c>
      <c r="C631" s="2" t="str">
        <f>IF(G631="error","error",IF(L1892="","",L1892))</f>
        <v/>
      </c>
      <c r="D631" s="2" t="str">
        <f>IF(G631="error","error",IF(M1892="","",M1892))</f>
        <v/>
      </c>
      <c r="E631" s="2" t="str">
        <f>IF(G631="error","error",IF(N1892="","",N1892))</f>
        <v/>
      </c>
      <c r="F631" s="2" t="str">
        <f>IF(O1892="","",O1892)</f>
        <v/>
      </c>
      <c r="G631" t="str">
        <f>IF(Q1892="error","error","")</f>
        <v/>
      </c>
    </row>
    <row r="632" spans="1:7" x14ac:dyDescent="0.3">
      <c r="A632" s="2" t="str">
        <f>IF(J1895="","",J1895)</f>
        <v/>
      </c>
      <c r="B632" s="2" t="str">
        <f>IF(G632="error","error",IF(K1895="","",K1895))</f>
        <v/>
      </c>
      <c r="C632" s="2" t="str">
        <f>IF(G632="error","error",IF(L1895="","",L1895))</f>
        <v/>
      </c>
      <c r="D632" s="2" t="str">
        <f>IF(G632="error","error",IF(M1895="","",M1895))</f>
        <v/>
      </c>
      <c r="E632" s="2" t="str">
        <f>IF(G632="error","error",IF(N1895="","",N1895))</f>
        <v/>
      </c>
      <c r="F632" s="2" t="str">
        <f>IF(O1895="","",O1895)</f>
        <v/>
      </c>
      <c r="G632" t="str">
        <f>IF(Q1895="error","error","")</f>
        <v/>
      </c>
    </row>
    <row r="633" spans="1:7" x14ac:dyDescent="0.3">
      <c r="A633" s="2" t="str">
        <f>IF(J1898="","",J1898)</f>
        <v/>
      </c>
      <c r="B633" s="2" t="str">
        <f>IF(G633="error","error",IF(K1898="","",K1898))</f>
        <v/>
      </c>
      <c r="C633" s="2" t="str">
        <f>IF(G633="error","error",IF(L1898="","",L1898))</f>
        <v/>
      </c>
      <c r="D633" s="2" t="str">
        <f>IF(G633="error","error",IF(M1898="","",M1898))</f>
        <v/>
      </c>
      <c r="E633" s="2" t="str">
        <f>IF(G633="error","error",IF(N1898="","",N1898))</f>
        <v/>
      </c>
      <c r="F633" s="2" t="str">
        <f>IF(O1898="","",O1898)</f>
        <v/>
      </c>
      <c r="G633" t="str">
        <f>IF(Q1898="error","error","")</f>
        <v/>
      </c>
    </row>
    <row r="634" spans="1:7" x14ac:dyDescent="0.3">
      <c r="A634" s="2" t="str">
        <f>IF(J1901="","",J1901)</f>
        <v/>
      </c>
      <c r="B634" s="2" t="str">
        <f>IF(G634="error","error",IF(K1901="","",K1901))</f>
        <v/>
      </c>
      <c r="C634" s="2" t="str">
        <f>IF(G634="error","error",IF(L1901="","",L1901))</f>
        <v/>
      </c>
      <c r="D634" s="2" t="str">
        <f>IF(G634="error","error",IF(M1901="","",M1901))</f>
        <v/>
      </c>
      <c r="E634" s="2" t="str">
        <f>IF(G634="error","error",IF(N1901="","",N1901))</f>
        <v/>
      </c>
      <c r="F634" s="2" t="str">
        <f>IF(O1901="","",O1901)</f>
        <v/>
      </c>
      <c r="G634" t="str">
        <f>IF(Q1901="error","error","")</f>
        <v/>
      </c>
    </row>
    <row r="635" spans="1:7" x14ac:dyDescent="0.3">
      <c r="A635" s="2" t="str">
        <f>IF(J1904="","",J1904)</f>
        <v/>
      </c>
      <c r="B635" s="2" t="str">
        <f>IF(G635="error","error",IF(K1904="","",K1904))</f>
        <v/>
      </c>
      <c r="C635" s="2" t="str">
        <f>IF(G635="error","error",IF(L1904="","",L1904))</f>
        <v/>
      </c>
      <c r="D635" s="2" t="str">
        <f>IF(G635="error","error",IF(M1904="","",M1904))</f>
        <v/>
      </c>
      <c r="E635" s="2" t="str">
        <f>IF(G635="error","error",IF(N1904="","",N1904))</f>
        <v/>
      </c>
      <c r="F635" s="2" t="str">
        <f>IF(O1904="","",O1904)</f>
        <v/>
      </c>
      <c r="G635" t="str">
        <f>IF(Q1904="error","error","")</f>
        <v/>
      </c>
    </row>
    <row r="636" spans="1:7" x14ac:dyDescent="0.3">
      <c r="A636" s="2" t="str">
        <f>IF(J1907="","",J1907)</f>
        <v/>
      </c>
      <c r="B636" s="2" t="str">
        <f>IF(G636="error","error",IF(K1907="","",K1907))</f>
        <v/>
      </c>
      <c r="C636" s="2" t="str">
        <f>IF(G636="error","error",IF(L1907="","",L1907))</f>
        <v/>
      </c>
      <c r="D636" s="2" t="str">
        <f>IF(G636="error","error",IF(M1907="","",M1907))</f>
        <v/>
      </c>
      <c r="E636" s="2" t="str">
        <f>IF(G636="error","error",IF(N1907="","",N1907))</f>
        <v/>
      </c>
      <c r="F636" s="2" t="str">
        <f>IF(O1907="","",O1907)</f>
        <v/>
      </c>
      <c r="G636" t="str">
        <f>IF(Q1907="error","error","")</f>
        <v/>
      </c>
    </row>
    <row r="637" spans="1:7" x14ac:dyDescent="0.3">
      <c r="A637" s="2" t="str">
        <f>IF(J1910="","",J1910)</f>
        <v/>
      </c>
      <c r="B637" s="2" t="str">
        <f>IF(G637="error","error",IF(K1910="","",K1910))</f>
        <v/>
      </c>
      <c r="C637" s="2" t="str">
        <f>IF(G637="error","error",IF(L1910="","",L1910))</f>
        <v/>
      </c>
      <c r="D637" s="2" t="str">
        <f>IF(G637="error","error",IF(M1910="","",M1910))</f>
        <v/>
      </c>
      <c r="E637" s="2" t="str">
        <f>IF(G637="error","error",IF(N1910="","",N1910))</f>
        <v/>
      </c>
      <c r="F637" s="2" t="str">
        <f>IF(O1910="","",O1910)</f>
        <v/>
      </c>
      <c r="G637" t="str">
        <f>IF(Q1910="error","error","")</f>
        <v/>
      </c>
    </row>
    <row r="638" spans="1:7" x14ac:dyDescent="0.3">
      <c r="A638" s="2" t="str">
        <f>IF(J1913="","",J1913)</f>
        <v/>
      </c>
      <c r="B638" s="2" t="str">
        <f>IF(G638="error","error",IF(K1913="","",K1913))</f>
        <v/>
      </c>
      <c r="C638" s="2" t="str">
        <f>IF(G638="error","error",IF(L1913="","",L1913))</f>
        <v/>
      </c>
      <c r="D638" s="2" t="str">
        <f>IF(G638="error","error",IF(M1913="","",M1913))</f>
        <v/>
      </c>
      <c r="E638" s="2" t="str">
        <f>IF(G638="error","error",IF(N1913="","",N1913))</f>
        <v/>
      </c>
      <c r="F638" s="2" t="str">
        <f>IF(O1913="","",O1913)</f>
        <v/>
      </c>
      <c r="G638" t="str">
        <f>IF(Q1913="error","error","")</f>
        <v/>
      </c>
    </row>
    <row r="639" spans="1:7" x14ac:dyDescent="0.3">
      <c r="A639" s="2" t="str">
        <f>IF(J1916="","",J1916)</f>
        <v/>
      </c>
      <c r="B639" s="2" t="str">
        <f>IF(G639="error","error",IF(K1916="","",K1916))</f>
        <v/>
      </c>
      <c r="C639" s="2" t="str">
        <f>IF(G639="error","error",IF(L1916="","",L1916))</f>
        <v/>
      </c>
      <c r="D639" s="2" t="str">
        <f>IF(G639="error","error",IF(M1916="","",M1916))</f>
        <v/>
      </c>
      <c r="E639" s="2" t="str">
        <f>IF(G639="error","error",IF(N1916="","",N1916))</f>
        <v/>
      </c>
      <c r="F639" s="2" t="str">
        <f>IF(O1916="","",O1916)</f>
        <v/>
      </c>
      <c r="G639" t="str">
        <f>IF(Q1916="error","error","")</f>
        <v/>
      </c>
    </row>
    <row r="640" spans="1:7" x14ac:dyDescent="0.3">
      <c r="A640" s="2" t="str">
        <f>IF(J1919="","",J1919)</f>
        <v/>
      </c>
      <c r="B640" s="2" t="str">
        <f>IF(G640="error","error",IF(K1919="","",K1919))</f>
        <v/>
      </c>
      <c r="C640" s="2" t="str">
        <f>IF(G640="error","error",IF(L1919="","",L1919))</f>
        <v/>
      </c>
      <c r="D640" s="2" t="str">
        <f>IF(G640="error","error",IF(M1919="","",M1919))</f>
        <v/>
      </c>
      <c r="E640" s="2" t="str">
        <f>IF(G640="error","error",IF(N1919="","",N1919))</f>
        <v/>
      </c>
      <c r="F640" s="2" t="str">
        <f>IF(O1919="","",O1919)</f>
        <v/>
      </c>
      <c r="G640" t="str">
        <f>IF(Q1919="error","error","")</f>
        <v/>
      </c>
    </row>
    <row r="641" spans="1:7" x14ac:dyDescent="0.3">
      <c r="A641" s="2" t="str">
        <f>IF(J1922="","",J1922)</f>
        <v/>
      </c>
      <c r="B641" s="2" t="str">
        <f>IF(G641="error","error",IF(K1922="","",K1922))</f>
        <v/>
      </c>
      <c r="C641" s="2" t="str">
        <f>IF(G641="error","error",IF(L1922="","",L1922))</f>
        <v/>
      </c>
      <c r="D641" s="2" t="str">
        <f>IF(G641="error","error",IF(M1922="","",M1922))</f>
        <v/>
      </c>
      <c r="E641" s="2" t="str">
        <f>IF(G641="error","error",IF(N1922="","",N1922))</f>
        <v/>
      </c>
      <c r="F641" s="2" t="str">
        <f>IF(O1922="","",O1922)</f>
        <v/>
      </c>
      <c r="G641" t="str">
        <f>IF(Q1922="error","error","")</f>
        <v/>
      </c>
    </row>
    <row r="642" spans="1:7" x14ac:dyDescent="0.3">
      <c r="A642" s="2" t="str">
        <f>IF(J1925="","",J1925)</f>
        <v/>
      </c>
      <c r="B642" s="2" t="str">
        <f>IF(G642="error","error",IF(K1925="","",K1925))</f>
        <v/>
      </c>
      <c r="C642" s="2" t="str">
        <f>IF(G642="error","error",IF(L1925="","",L1925))</f>
        <v/>
      </c>
      <c r="D642" s="2" t="str">
        <f>IF(G642="error","error",IF(M1925="","",M1925))</f>
        <v/>
      </c>
      <c r="E642" s="2" t="str">
        <f>IF(G642="error","error",IF(N1925="","",N1925))</f>
        <v/>
      </c>
      <c r="F642" s="2" t="str">
        <f>IF(O1925="","",O1925)</f>
        <v/>
      </c>
      <c r="G642" t="str">
        <f>IF(Q1925="error","error","")</f>
        <v/>
      </c>
    </row>
    <row r="643" spans="1:7" x14ac:dyDescent="0.3">
      <c r="A643" s="2" t="str">
        <f>IF(J1928="","",J1928)</f>
        <v/>
      </c>
      <c r="B643" s="2" t="str">
        <f>IF(G643="error","error",IF(K1928="","",K1928))</f>
        <v/>
      </c>
      <c r="C643" s="2" t="str">
        <f>IF(G643="error","error",IF(L1928="","",L1928))</f>
        <v/>
      </c>
      <c r="D643" s="2" t="str">
        <f>IF(G643="error","error",IF(M1928="","",M1928))</f>
        <v/>
      </c>
      <c r="E643" s="2" t="str">
        <f>IF(G643="error","error",IF(N1928="","",N1928))</f>
        <v/>
      </c>
      <c r="F643" s="2" t="str">
        <f>IF(O1928="","",O1928)</f>
        <v/>
      </c>
      <c r="G643" t="str">
        <f>IF(Q1928="error","error","")</f>
        <v/>
      </c>
    </row>
    <row r="644" spans="1:7" x14ac:dyDescent="0.3">
      <c r="A644" s="2" t="str">
        <f>IF(J1931="","",J1931)</f>
        <v/>
      </c>
      <c r="B644" s="2" t="str">
        <f>IF(G644="error","error",IF(K1931="","",K1931))</f>
        <v/>
      </c>
      <c r="C644" s="2" t="str">
        <f>IF(G644="error","error",IF(L1931="","",L1931))</f>
        <v/>
      </c>
      <c r="D644" s="2" t="str">
        <f>IF(G644="error","error",IF(M1931="","",M1931))</f>
        <v/>
      </c>
      <c r="E644" s="2" t="str">
        <f>IF(G644="error","error",IF(N1931="","",N1931))</f>
        <v/>
      </c>
      <c r="F644" s="2" t="str">
        <f>IF(O1931="","",O1931)</f>
        <v/>
      </c>
      <c r="G644" t="str">
        <f>IF(Q1931="error","error","")</f>
        <v/>
      </c>
    </row>
    <row r="645" spans="1:7" x14ac:dyDescent="0.3">
      <c r="A645" s="2" t="str">
        <f>IF(J1934="","",J1934)</f>
        <v/>
      </c>
      <c r="B645" s="2" t="str">
        <f>IF(G645="error","error",IF(K1934="","",K1934))</f>
        <v/>
      </c>
      <c r="C645" s="2" t="str">
        <f>IF(G645="error","error",IF(L1934="","",L1934))</f>
        <v/>
      </c>
      <c r="D645" s="2" t="str">
        <f>IF(G645="error","error",IF(M1934="","",M1934))</f>
        <v/>
      </c>
      <c r="E645" s="2" t="str">
        <f>IF(G645="error","error",IF(N1934="","",N1934))</f>
        <v/>
      </c>
      <c r="F645" s="2" t="str">
        <f>IF(O1934="","",O1934)</f>
        <v/>
      </c>
      <c r="G645" t="str">
        <f>IF(Q1934="error","error","")</f>
        <v/>
      </c>
    </row>
    <row r="646" spans="1:7" x14ac:dyDescent="0.3">
      <c r="A646" s="2" t="str">
        <f>IF(J1937="","",J1937)</f>
        <v/>
      </c>
      <c r="B646" s="2" t="str">
        <f>IF(G646="error","error",IF(K1937="","",K1937))</f>
        <v/>
      </c>
      <c r="C646" s="2" t="str">
        <f>IF(G646="error","error",IF(L1937="","",L1937))</f>
        <v/>
      </c>
      <c r="D646" s="2" t="str">
        <f>IF(G646="error","error",IF(M1937="","",M1937))</f>
        <v/>
      </c>
      <c r="E646" s="2" t="str">
        <f>IF(G646="error","error",IF(N1937="","",N1937))</f>
        <v/>
      </c>
      <c r="F646" s="2" t="str">
        <f>IF(O1937="","",O1937)</f>
        <v/>
      </c>
      <c r="G646" t="str">
        <f>IF(Q1937="error","error","")</f>
        <v/>
      </c>
    </row>
    <row r="647" spans="1:7" x14ac:dyDescent="0.3">
      <c r="A647" s="2" t="str">
        <f>IF(J1940="","",J1940)</f>
        <v/>
      </c>
      <c r="B647" s="2" t="str">
        <f>IF(G647="error","error",IF(K1940="","",K1940))</f>
        <v/>
      </c>
      <c r="C647" s="2" t="str">
        <f>IF(G647="error","error",IF(L1940="","",L1940))</f>
        <v/>
      </c>
      <c r="D647" s="2" t="str">
        <f>IF(G647="error","error",IF(M1940="","",M1940))</f>
        <v/>
      </c>
      <c r="E647" s="2" t="str">
        <f>IF(G647="error","error",IF(N1940="","",N1940))</f>
        <v/>
      </c>
      <c r="F647" s="2" t="str">
        <f>IF(O1940="","",O1940)</f>
        <v/>
      </c>
      <c r="G647" t="str">
        <f>IF(Q1940="error","error","")</f>
        <v/>
      </c>
    </row>
    <row r="648" spans="1:7" x14ac:dyDescent="0.3">
      <c r="A648" s="2" t="str">
        <f>IF(J1943="","",J1943)</f>
        <v/>
      </c>
      <c r="B648" s="2" t="str">
        <f>IF(G648="error","error",IF(K1943="","",K1943))</f>
        <v/>
      </c>
      <c r="C648" s="2" t="str">
        <f>IF(G648="error","error",IF(L1943="","",L1943))</f>
        <v/>
      </c>
      <c r="D648" s="2" t="str">
        <f>IF(G648="error","error",IF(M1943="","",M1943))</f>
        <v/>
      </c>
      <c r="E648" s="2" t="str">
        <f>IF(G648="error","error",IF(N1943="","",N1943))</f>
        <v/>
      </c>
      <c r="F648" s="2" t="str">
        <f>IF(O1943="","",O1943)</f>
        <v/>
      </c>
      <c r="G648" t="str">
        <f>IF(Q1943="error","error","")</f>
        <v/>
      </c>
    </row>
    <row r="649" spans="1:7" x14ac:dyDescent="0.3">
      <c r="A649" s="2" t="str">
        <f>IF(J1946="","",J1946)</f>
        <v/>
      </c>
      <c r="B649" s="2" t="str">
        <f>IF(G649="error","error",IF(K1946="","",K1946))</f>
        <v/>
      </c>
      <c r="C649" s="2" t="str">
        <f>IF(G649="error","error",IF(L1946="","",L1946))</f>
        <v/>
      </c>
      <c r="D649" s="2" t="str">
        <f>IF(G649="error","error",IF(M1946="","",M1946))</f>
        <v/>
      </c>
      <c r="E649" s="2" t="str">
        <f>IF(G649="error","error",IF(N1946="","",N1946))</f>
        <v/>
      </c>
      <c r="F649" s="2" t="str">
        <f>IF(O1946="","",O1946)</f>
        <v/>
      </c>
      <c r="G649" t="str">
        <f>IF(Q1946="error","error","")</f>
        <v/>
      </c>
    </row>
    <row r="650" spans="1:7" x14ac:dyDescent="0.3">
      <c r="A650" s="2" t="str">
        <f>IF(J1949="","",J1949)</f>
        <v/>
      </c>
      <c r="B650" s="2" t="str">
        <f>IF(G650="error","error",IF(K1949="","",K1949))</f>
        <v/>
      </c>
      <c r="C650" s="2" t="str">
        <f>IF(G650="error","error",IF(L1949="","",L1949))</f>
        <v/>
      </c>
      <c r="D650" s="2" t="str">
        <f>IF(G650="error","error",IF(M1949="","",M1949))</f>
        <v/>
      </c>
      <c r="E650" s="2" t="str">
        <f>IF(G650="error","error",IF(N1949="","",N1949))</f>
        <v/>
      </c>
      <c r="F650" s="2" t="str">
        <f>IF(O1949="","",O1949)</f>
        <v/>
      </c>
      <c r="G650" t="str">
        <f>IF(Q1949="error","error","")</f>
        <v/>
      </c>
    </row>
    <row r="651" spans="1:7" x14ac:dyDescent="0.3">
      <c r="A651" s="2" t="str">
        <f>IF(J1952="","",J1952)</f>
        <v/>
      </c>
      <c r="B651" s="2" t="str">
        <f>IF(G651="error","error",IF(K1952="","",K1952))</f>
        <v/>
      </c>
      <c r="C651" s="2" t="str">
        <f>IF(G651="error","error",IF(L1952="","",L1952))</f>
        <v/>
      </c>
      <c r="D651" s="2" t="str">
        <f>IF(G651="error","error",IF(M1952="","",M1952))</f>
        <v/>
      </c>
      <c r="E651" s="2" t="str">
        <f>IF(G651="error","error",IF(N1952="","",N1952))</f>
        <v/>
      </c>
      <c r="F651" s="2" t="str">
        <f>IF(O1952="","",O1952)</f>
        <v/>
      </c>
      <c r="G651" t="str">
        <f>IF(Q1952="error","error","")</f>
        <v/>
      </c>
    </row>
    <row r="652" spans="1:7" x14ac:dyDescent="0.3">
      <c r="A652" s="2" t="str">
        <f>IF(J1955="","",J1955)</f>
        <v/>
      </c>
      <c r="B652" s="2" t="str">
        <f>IF(G652="error","error",IF(K1955="","",K1955))</f>
        <v/>
      </c>
      <c r="C652" s="2" t="str">
        <f>IF(G652="error","error",IF(L1955="","",L1955))</f>
        <v/>
      </c>
      <c r="D652" s="2" t="str">
        <f>IF(G652="error","error",IF(M1955="","",M1955))</f>
        <v/>
      </c>
      <c r="E652" s="2" t="str">
        <f>IF(G652="error","error",IF(N1955="","",N1955))</f>
        <v/>
      </c>
      <c r="F652" s="2" t="str">
        <f>IF(O1955="","",O1955)</f>
        <v/>
      </c>
      <c r="G652" t="str">
        <f>IF(Q1955="error","error","")</f>
        <v/>
      </c>
    </row>
    <row r="653" spans="1:7" x14ac:dyDescent="0.3">
      <c r="A653" s="2" t="str">
        <f>IF(J1958="","",J1958)</f>
        <v/>
      </c>
      <c r="B653" s="2" t="str">
        <f>IF(G653="error","error",IF(K1958="","",K1958))</f>
        <v/>
      </c>
      <c r="C653" s="2" t="str">
        <f>IF(G653="error","error",IF(L1958="","",L1958))</f>
        <v/>
      </c>
      <c r="D653" s="2" t="str">
        <f>IF(G653="error","error",IF(M1958="","",M1958))</f>
        <v/>
      </c>
      <c r="E653" s="2" t="str">
        <f>IF(G653="error","error",IF(N1958="","",N1958))</f>
        <v/>
      </c>
      <c r="F653" s="2" t="str">
        <f>IF(O1958="","",O1958)</f>
        <v/>
      </c>
      <c r="G653" t="str">
        <f>IF(Q1958="error","error","")</f>
        <v/>
      </c>
    </row>
    <row r="654" spans="1:7" x14ac:dyDescent="0.3">
      <c r="A654" s="2" t="str">
        <f>IF(J1961="","",J1961)</f>
        <v/>
      </c>
      <c r="B654" s="2" t="str">
        <f>IF(G654="error","error",IF(K1961="","",K1961))</f>
        <v/>
      </c>
      <c r="C654" s="2" t="str">
        <f>IF(G654="error","error",IF(L1961="","",L1961))</f>
        <v/>
      </c>
      <c r="D654" s="2" t="str">
        <f>IF(G654="error","error",IF(M1961="","",M1961))</f>
        <v/>
      </c>
      <c r="E654" s="2" t="str">
        <f>IF(G654="error","error",IF(N1961="","",N1961))</f>
        <v/>
      </c>
      <c r="F654" s="2" t="str">
        <f>IF(O1961="","",O1961)</f>
        <v/>
      </c>
      <c r="G654" t="str">
        <f>IF(Q1961="error","error","")</f>
        <v/>
      </c>
    </row>
    <row r="655" spans="1:7" x14ac:dyDescent="0.3">
      <c r="A655" s="2" t="str">
        <f>IF(J1964="","",J1964)</f>
        <v/>
      </c>
      <c r="B655" s="2" t="str">
        <f>IF(G655="error","error",IF(K1964="","",K1964))</f>
        <v/>
      </c>
      <c r="C655" s="2" t="str">
        <f>IF(G655="error","error",IF(L1964="","",L1964))</f>
        <v/>
      </c>
      <c r="D655" s="2" t="str">
        <f>IF(G655="error","error",IF(M1964="","",M1964))</f>
        <v/>
      </c>
      <c r="E655" s="2" t="str">
        <f>IF(G655="error","error",IF(N1964="","",N1964))</f>
        <v/>
      </c>
      <c r="F655" s="2" t="str">
        <f>IF(O1964="","",O1964)</f>
        <v/>
      </c>
      <c r="G655" t="str">
        <f>IF(Q1964="error","error","")</f>
        <v/>
      </c>
    </row>
    <row r="656" spans="1:7" x14ac:dyDescent="0.3">
      <c r="A656" s="2" t="str">
        <f>IF(J1967="","",J1967)</f>
        <v/>
      </c>
      <c r="B656" s="2" t="str">
        <f>IF(G656="error","error",IF(K1967="","",K1967))</f>
        <v/>
      </c>
      <c r="C656" s="2" t="str">
        <f>IF(G656="error","error",IF(L1967="","",L1967))</f>
        <v/>
      </c>
      <c r="D656" s="2" t="str">
        <f>IF(G656="error","error",IF(M1967="","",M1967))</f>
        <v/>
      </c>
      <c r="E656" s="2" t="str">
        <f>IF(G656="error","error",IF(N1967="","",N1967))</f>
        <v/>
      </c>
      <c r="F656" s="2" t="str">
        <f>IF(O1967="","",O1967)</f>
        <v/>
      </c>
      <c r="G656" t="str">
        <f>IF(Q1967="error","error","")</f>
        <v/>
      </c>
    </row>
    <row r="657" spans="1:7" x14ac:dyDescent="0.3">
      <c r="A657" s="2" t="str">
        <f>IF(J1970="","",J1970)</f>
        <v/>
      </c>
      <c r="B657" s="2" t="str">
        <f>IF(G657="error","error",IF(K1970="","",K1970))</f>
        <v/>
      </c>
      <c r="C657" s="2" t="str">
        <f>IF(G657="error","error",IF(L1970="","",L1970))</f>
        <v/>
      </c>
      <c r="D657" s="2" t="str">
        <f>IF(G657="error","error",IF(M1970="","",M1970))</f>
        <v/>
      </c>
      <c r="E657" s="2" t="str">
        <f>IF(G657="error","error",IF(N1970="","",N1970))</f>
        <v/>
      </c>
      <c r="F657" s="2" t="str">
        <f>IF(O1970="","",O1970)</f>
        <v/>
      </c>
      <c r="G657" t="str">
        <f>IF(Q1970="error","error","")</f>
        <v/>
      </c>
    </row>
    <row r="658" spans="1:7" x14ac:dyDescent="0.3">
      <c r="A658" s="2" t="str">
        <f>IF(J1973="","",J1973)</f>
        <v/>
      </c>
      <c r="B658" s="2" t="str">
        <f>IF(G658="error","error",IF(K1973="","",K1973))</f>
        <v/>
      </c>
      <c r="C658" s="2" t="str">
        <f>IF(G658="error","error",IF(L1973="","",L1973))</f>
        <v/>
      </c>
      <c r="D658" s="2" t="str">
        <f>IF(G658="error","error",IF(M1973="","",M1973))</f>
        <v/>
      </c>
      <c r="E658" s="2" t="str">
        <f>IF(G658="error","error",IF(N1973="","",N1973))</f>
        <v/>
      </c>
      <c r="F658" s="2" t="str">
        <f>IF(O1973="","",O1973)</f>
        <v/>
      </c>
      <c r="G658" t="str">
        <f>IF(Q1973="error","error","")</f>
        <v/>
      </c>
    </row>
    <row r="659" spans="1:7" x14ac:dyDescent="0.3">
      <c r="A659" s="2" t="str">
        <f>IF(J1976="","",J1976)</f>
        <v/>
      </c>
      <c r="B659" s="2" t="str">
        <f>IF(G659="error","error",IF(K1976="","",K1976))</f>
        <v/>
      </c>
      <c r="C659" s="2" t="str">
        <f>IF(G659="error","error",IF(L1976="","",L1976))</f>
        <v/>
      </c>
      <c r="D659" s="2" t="str">
        <f>IF(G659="error","error",IF(M1976="","",M1976))</f>
        <v/>
      </c>
      <c r="E659" s="2" t="str">
        <f>IF(G659="error","error",IF(N1976="","",N1976))</f>
        <v/>
      </c>
      <c r="F659" s="2" t="str">
        <f>IF(O1976="","",O1976)</f>
        <v/>
      </c>
      <c r="G659" t="str">
        <f>IF(Q1976="error","error","")</f>
        <v/>
      </c>
    </row>
    <row r="660" spans="1:7" x14ac:dyDescent="0.3">
      <c r="A660" s="2" t="str">
        <f>IF(J1979="","",J1979)</f>
        <v/>
      </c>
      <c r="B660" s="2" t="str">
        <f>IF(G660="error","error",IF(K1979="","",K1979))</f>
        <v/>
      </c>
      <c r="C660" s="2" t="str">
        <f>IF(G660="error","error",IF(L1979="","",L1979))</f>
        <v/>
      </c>
      <c r="D660" s="2" t="str">
        <f>IF(G660="error","error",IF(M1979="","",M1979))</f>
        <v/>
      </c>
      <c r="E660" s="2" t="str">
        <f>IF(G660="error","error",IF(N1979="","",N1979))</f>
        <v/>
      </c>
      <c r="F660" s="2" t="str">
        <f>IF(O1979="","",O1979)</f>
        <v/>
      </c>
      <c r="G660" t="str">
        <f>IF(Q1979="error","error","")</f>
        <v/>
      </c>
    </row>
    <row r="661" spans="1:7" x14ac:dyDescent="0.3">
      <c r="A661" s="2" t="str">
        <f>IF(J1982="","",J1982)</f>
        <v/>
      </c>
      <c r="B661" s="2" t="str">
        <f>IF(G661="error","error",IF(K1982="","",K1982))</f>
        <v/>
      </c>
      <c r="C661" s="2" t="str">
        <f>IF(G661="error","error",IF(L1982="","",L1982))</f>
        <v/>
      </c>
      <c r="D661" s="2" t="str">
        <f>IF(G661="error","error",IF(M1982="","",M1982))</f>
        <v/>
      </c>
      <c r="E661" s="2" t="str">
        <f>IF(G661="error","error",IF(N1982="","",N1982))</f>
        <v/>
      </c>
      <c r="F661" s="2" t="str">
        <f>IF(O1982="","",O1982)</f>
        <v/>
      </c>
      <c r="G661" t="str">
        <f>IF(Q1982="error","error","")</f>
        <v/>
      </c>
    </row>
    <row r="662" spans="1:7" x14ac:dyDescent="0.3">
      <c r="A662" s="2" t="str">
        <f>IF(J1985="","",J1985)</f>
        <v/>
      </c>
      <c r="B662" s="2" t="str">
        <f>IF(G662="error","error",IF(K1985="","",K1985))</f>
        <v/>
      </c>
      <c r="C662" s="2" t="str">
        <f>IF(G662="error","error",IF(L1985="","",L1985))</f>
        <v/>
      </c>
      <c r="D662" s="2" t="str">
        <f>IF(G662="error","error",IF(M1985="","",M1985))</f>
        <v/>
      </c>
      <c r="E662" s="2" t="str">
        <f>IF(G662="error","error",IF(N1985="","",N1985))</f>
        <v/>
      </c>
      <c r="F662" s="2" t="str">
        <f>IF(O1985="","",O1985)</f>
        <v/>
      </c>
      <c r="G662" t="str">
        <f>IF(Q1985="error","error","")</f>
        <v/>
      </c>
    </row>
    <row r="663" spans="1:7" x14ac:dyDescent="0.3">
      <c r="A663" s="2" t="str">
        <f>IF(J1988="","",J1988)</f>
        <v/>
      </c>
      <c r="B663" s="2" t="str">
        <f>IF(G663="error","error",IF(K1988="","",K1988))</f>
        <v/>
      </c>
      <c r="C663" s="2" t="str">
        <f>IF(G663="error","error",IF(L1988="","",L1988))</f>
        <v/>
      </c>
      <c r="D663" s="2" t="str">
        <f>IF(G663="error","error",IF(M1988="","",M1988))</f>
        <v/>
      </c>
      <c r="E663" s="2" t="str">
        <f>IF(G663="error","error",IF(N1988="","",N1988))</f>
        <v/>
      </c>
      <c r="F663" s="2" t="str">
        <f>IF(O1988="","",O1988)</f>
        <v/>
      </c>
      <c r="G663" t="str">
        <f>IF(Q1988="error","error","")</f>
        <v/>
      </c>
    </row>
    <row r="664" spans="1:7" x14ac:dyDescent="0.3">
      <c r="A664" s="2" t="str">
        <f>IF(J1991="","",J1991)</f>
        <v/>
      </c>
      <c r="B664" s="2" t="str">
        <f>IF(G664="error","error",IF(K1991="","",K1991))</f>
        <v/>
      </c>
      <c r="C664" s="2" t="str">
        <f>IF(G664="error","error",IF(L1991="","",L1991))</f>
        <v/>
      </c>
      <c r="D664" s="2" t="str">
        <f>IF(G664="error","error",IF(M1991="","",M1991))</f>
        <v/>
      </c>
      <c r="E664" s="2" t="str">
        <f>IF(G664="error","error",IF(N1991="","",N1991))</f>
        <v/>
      </c>
      <c r="F664" s="2" t="str">
        <f>IF(O1991="","",O1991)</f>
        <v/>
      </c>
      <c r="G664" t="str">
        <f>IF(Q1991="error","error","")</f>
        <v/>
      </c>
    </row>
    <row r="665" spans="1:7" x14ac:dyDescent="0.3">
      <c r="A665" s="2" t="str">
        <f>IF(J1994="","",J1994)</f>
        <v/>
      </c>
      <c r="B665" s="2" t="str">
        <f>IF(G665="error","error",IF(K1994="","",K1994))</f>
        <v/>
      </c>
      <c r="C665" s="2" t="str">
        <f>IF(G665="error","error",IF(L1994="","",L1994))</f>
        <v/>
      </c>
      <c r="D665" s="2" t="str">
        <f>IF(G665="error","error",IF(M1994="","",M1994))</f>
        <v/>
      </c>
      <c r="E665" s="2" t="str">
        <f>IF(G665="error","error",IF(N1994="","",N1994))</f>
        <v/>
      </c>
      <c r="F665" s="2" t="str">
        <f>IF(O1994="","",O1994)</f>
        <v/>
      </c>
      <c r="G665" t="str">
        <f>IF(Q1994="error","error","")</f>
        <v/>
      </c>
    </row>
    <row r="666" spans="1:7" x14ac:dyDescent="0.3">
      <c r="A666" s="2" t="str">
        <f>IF(J1997="","",J1997)</f>
        <v/>
      </c>
      <c r="B666" s="2" t="str">
        <f>IF(G666="error","error",IF(K1997="","",K1997))</f>
        <v/>
      </c>
      <c r="C666" s="2" t="str">
        <f>IF(G666="error","error",IF(L1997="","",L1997))</f>
        <v/>
      </c>
      <c r="D666" s="2" t="str">
        <f>IF(G666="error","error",IF(M1997="","",M1997))</f>
        <v/>
      </c>
      <c r="E666" s="2" t="str">
        <f>IF(G666="error","error",IF(N1997="","",N1997))</f>
        <v/>
      </c>
      <c r="F666" s="2" t="str">
        <f>IF(O1997="","",O1997)</f>
        <v/>
      </c>
      <c r="G666" t="str">
        <f>IF(Q1997="error","error","")</f>
        <v/>
      </c>
    </row>
    <row r="667" spans="1:7" x14ac:dyDescent="0.3">
      <c r="A667" s="2" t="str">
        <f>IF(J2000="","",J2000)</f>
        <v/>
      </c>
      <c r="B667" s="2" t="str">
        <f>IF(G667="error","error",IF(K2000="","",K2000))</f>
        <v/>
      </c>
      <c r="C667" s="2" t="str">
        <f>IF(G667="error","error",IF(L2000="","",L2000))</f>
        <v/>
      </c>
      <c r="D667" s="2" t="str">
        <f>IF(G667="error","error",IF(M2000="","",M2000))</f>
        <v/>
      </c>
      <c r="E667" s="2" t="str">
        <f>IF(G667="error","error",IF(N2000="","",N2000))</f>
        <v/>
      </c>
      <c r="F667" s="2" t="str">
        <f>IF(O2000="","",O2000)</f>
        <v/>
      </c>
      <c r="G667" t="str">
        <f>IF(Q2000="error","error","")</f>
        <v/>
      </c>
    </row>
    <row r="668" spans="1:7" x14ac:dyDescent="0.3">
      <c r="A668" s="2" t="str">
        <f>IF(J2003="","",J2003)</f>
        <v/>
      </c>
      <c r="B668" s="2" t="str">
        <f>IF(G668="error","error",IF(K2003="","",K2003))</f>
        <v/>
      </c>
      <c r="C668" s="2" t="str">
        <f>IF(G668="error","error",IF(L2003="","",L2003))</f>
        <v/>
      </c>
      <c r="D668" s="2" t="str">
        <f>IF(G668="error","error",IF(M2003="","",M2003))</f>
        <v/>
      </c>
      <c r="E668" s="2" t="str">
        <f>IF(G668="error","error",IF(N2003="","",N2003))</f>
        <v/>
      </c>
      <c r="F668" s="2" t="str">
        <f>IF(O2003="","",O2003)</f>
        <v/>
      </c>
      <c r="G668" t="str">
        <f>IF(Q2003="error","error","")</f>
        <v/>
      </c>
    </row>
    <row r="669" spans="1:7" x14ac:dyDescent="0.3">
      <c r="A669" s="2" t="str">
        <f>IF(J2006="","",J2006)</f>
        <v/>
      </c>
      <c r="B669" s="2" t="str">
        <f>IF(G669="error","error",IF(K2006="","",K2006))</f>
        <v/>
      </c>
      <c r="C669" s="2" t="str">
        <f>IF(G669="error","error",IF(L2006="","",L2006))</f>
        <v/>
      </c>
      <c r="D669" s="2" t="str">
        <f>IF(G669="error","error",IF(M2006="","",M2006))</f>
        <v/>
      </c>
      <c r="E669" s="2" t="str">
        <f>IF(G669="error","error",IF(N2006="","",N2006))</f>
        <v/>
      </c>
      <c r="F669" s="2" t="str">
        <f>IF(O2006="","",O2006)</f>
        <v/>
      </c>
      <c r="G669" t="str">
        <f>IF(Q2006="error","error","")</f>
        <v/>
      </c>
    </row>
    <row r="670" spans="1:7" x14ac:dyDescent="0.3">
      <c r="A670" s="2" t="str">
        <f>IF(J2009="","",J2009)</f>
        <v/>
      </c>
      <c r="B670" s="2" t="str">
        <f>IF(G670="error","error",IF(K2009="","",K2009))</f>
        <v/>
      </c>
      <c r="C670" s="2" t="str">
        <f>IF(G670="error","error",IF(L2009="","",L2009))</f>
        <v/>
      </c>
      <c r="D670" s="2" t="str">
        <f>IF(G670="error","error",IF(M2009="","",M2009))</f>
        <v/>
      </c>
      <c r="E670" s="2" t="str">
        <f>IF(G670="error","error",IF(N2009="","",N2009))</f>
        <v/>
      </c>
      <c r="F670" s="2" t="str">
        <f>IF(O2009="","",O2009)</f>
        <v/>
      </c>
      <c r="G670" t="str">
        <f>IF(Q2009="error","error","")</f>
        <v/>
      </c>
    </row>
    <row r="671" spans="1:7" x14ac:dyDescent="0.3">
      <c r="A671" s="2" t="str">
        <f>IF(J2012="","",J2012)</f>
        <v/>
      </c>
      <c r="B671" s="2" t="str">
        <f>IF(G671="error","error",IF(K2012="","",K2012))</f>
        <v/>
      </c>
      <c r="C671" s="2" t="str">
        <f>IF(G671="error","error",IF(L2012="","",L2012))</f>
        <v/>
      </c>
      <c r="D671" s="2" t="str">
        <f>IF(G671="error","error",IF(M2012="","",M2012))</f>
        <v/>
      </c>
      <c r="E671" s="2" t="str">
        <f>IF(G671="error","error",IF(N2012="","",N2012))</f>
        <v/>
      </c>
      <c r="F671" s="2" t="str">
        <f>IF(O2012="","",O2012)</f>
        <v/>
      </c>
      <c r="G671" t="str">
        <f>IF(Q2012="error","error","")</f>
        <v/>
      </c>
    </row>
    <row r="672" spans="1:7" x14ac:dyDescent="0.3">
      <c r="A672" s="2" t="str">
        <f>IF(J2015="","",J2015)</f>
        <v/>
      </c>
      <c r="B672" s="2" t="str">
        <f>IF(G672="error","error",IF(K2015="","",K2015))</f>
        <v/>
      </c>
      <c r="C672" s="2" t="str">
        <f>IF(G672="error","error",IF(L2015="","",L2015))</f>
        <v/>
      </c>
      <c r="D672" s="2" t="str">
        <f>IF(G672="error","error",IF(M2015="","",M2015))</f>
        <v/>
      </c>
      <c r="E672" s="2" t="str">
        <f>IF(G672="error","error",IF(N2015="","",N2015))</f>
        <v/>
      </c>
      <c r="F672" s="2" t="str">
        <f>IF(O2015="","",O2015)</f>
        <v/>
      </c>
      <c r="G672" t="str">
        <f>IF(Q2015="error","error","")</f>
        <v/>
      </c>
    </row>
    <row r="673" spans="1:7" x14ac:dyDescent="0.3">
      <c r="A673" s="2" t="str">
        <f>IF(J2018="","",J2018)</f>
        <v/>
      </c>
      <c r="B673" s="2" t="str">
        <f>IF(G673="error","error",IF(K2018="","",K2018))</f>
        <v/>
      </c>
      <c r="C673" s="2" t="str">
        <f>IF(G673="error","error",IF(L2018="","",L2018))</f>
        <v/>
      </c>
      <c r="D673" s="2" t="str">
        <f>IF(G673="error","error",IF(M2018="","",M2018))</f>
        <v/>
      </c>
      <c r="E673" s="2" t="str">
        <f>IF(G673="error","error",IF(N2018="","",N2018))</f>
        <v/>
      </c>
      <c r="F673" s="2" t="str">
        <f>IF(O2018="","",O2018)</f>
        <v/>
      </c>
      <c r="G673" t="str">
        <f>IF(Q2018="error","error","")</f>
        <v/>
      </c>
    </row>
    <row r="674" spans="1:7" x14ac:dyDescent="0.3">
      <c r="A674" s="2" t="str">
        <f>IF(J2021="","",J2021)</f>
        <v/>
      </c>
      <c r="B674" s="2" t="str">
        <f>IF(G674="error","error",IF(K2021="","",K2021))</f>
        <v/>
      </c>
      <c r="C674" s="2" t="str">
        <f>IF(G674="error","error",IF(L2021="","",L2021))</f>
        <v/>
      </c>
      <c r="D674" s="2" t="str">
        <f>IF(G674="error","error",IF(M2021="","",M2021))</f>
        <v/>
      </c>
      <c r="E674" s="2" t="str">
        <f>IF(G674="error","error",IF(N2021="","",N2021))</f>
        <v/>
      </c>
      <c r="F674" s="2" t="str">
        <f>IF(O2021="","",O2021)</f>
        <v/>
      </c>
      <c r="G674" t="str">
        <f>IF(Q2021="error","error","")</f>
        <v/>
      </c>
    </row>
    <row r="675" spans="1:7" x14ac:dyDescent="0.3">
      <c r="A675" s="2" t="str">
        <f>IF(J2024="","",J2024)</f>
        <v/>
      </c>
      <c r="B675" s="2" t="str">
        <f>IF(G675="error","error",IF(K2024="","",K2024))</f>
        <v/>
      </c>
      <c r="C675" s="2" t="str">
        <f>IF(G675="error","error",IF(L2024="","",L2024))</f>
        <v/>
      </c>
      <c r="D675" s="2" t="str">
        <f>IF(G675="error","error",IF(M2024="","",M2024))</f>
        <v/>
      </c>
      <c r="E675" s="2" t="str">
        <f>IF(G675="error","error",IF(N2024="","",N2024))</f>
        <v/>
      </c>
      <c r="F675" s="2" t="str">
        <f>IF(O2024="","",O2024)</f>
        <v/>
      </c>
      <c r="G675" t="str">
        <f>IF(Q2024="error","error","")</f>
        <v/>
      </c>
    </row>
    <row r="676" spans="1:7" x14ac:dyDescent="0.3">
      <c r="A676" s="2" t="str">
        <f>IF(J2027="","",J2027)</f>
        <v/>
      </c>
      <c r="B676" s="2" t="str">
        <f>IF(G676="error","error",IF(K2027="","",K2027))</f>
        <v/>
      </c>
      <c r="C676" s="2" t="str">
        <f>IF(G676="error","error",IF(L2027="","",L2027))</f>
        <v/>
      </c>
      <c r="D676" s="2" t="str">
        <f>IF(G676="error","error",IF(M2027="","",M2027))</f>
        <v/>
      </c>
      <c r="E676" s="2" t="str">
        <f>IF(G676="error","error",IF(N2027="","",N2027))</f>
        <v/>
      </c>
      <c r="F676" s="2" t="str">
        <f>IF(O2027="","",O2027)</f>
        <v/>
      </c>
      <c r="G676" t="str">
        <f>IF(Q2027="error","error","")</f>
        <v/>
      </c>
    </row>
    <row r="677" spans="1:7" x14ac:dyDescent="0.3">
      <c r="A677" s="2" t="str">
        <f>IF(J2030="","",J2030)</f>
        <v/>
      </c>
      <c r="B677" s="2" t="str">
        <f>IF(G677="error","error",IF(K2030="","",K2030))</f>
        <v/>
      </c>
      <c r="C677" s="2" t="str">
        <f>IF(G677="error","error",IF(L2030="","",L2030))</f>
        <v/>
      </c>
      <c r="D677" s="2" t="str">
        <f>IF(G677="error","error",IF(M2030="","",M2030))</f>
        <v/>
      </c>
      <c r="E677" s="2" t="str">
        <f>IF(G677="error","error",IF(N2030="","",N2030))</f>
        <v/>
      </c>
      <c r="F677" s="2" t="str">
        <f>IF(O2030="","",O2030)</f>
        <v/>
      </c>
      <c r="G677" t="str">
        <f>IF(Q2030="error","error","")</f>
        <v/>
      </c>
    </row>
    <row r="678" spans="1:7" x14ac:dyDescent="0.3">
      <c r="A678" s="2" t="str">
        <f>IF(J2033="","",J2033)</f>
        <v/>
      </c>
      <c r="B678" s="2" t="str">
        <f>IF(G678="error","error",IF(K2033="","",K2033))</f>
        <v/>
      </c>
      <c r="C678" s="2" t="str">
        <f>IF(G678="error","error",IF(L2033="","",L2033))</f>
        <v/>
      </c>
      <c r="D678" s="2" t="str">
        <f>IF(G678="error","error",IF(M2033="","",M2033))</f>
        <v/>
      </c>
      <c r="E678" s="2" t="str">
        <f>IF(G678="error","error",IF(N2033="","",N2033))</f>
        <v/>
      </c>
      <c r="F678" s="2" t="str">
        <f>IF(O2033="","",O2033)</f>
        <v/>
      </c>
      <c r="G678" t="str">
        <f>IF(Q2033="error","error","")</f>
        <v/>
      </c>
    </row>
    <row r="679" spans="1:7" x14ac:dyDescent="0.3">
      <c r="A679" s="2" t="str">
        <f>IF(J2036="","",J2036)</f>
        <v/>
      </c>
      <c r="B679" s="2" t="str">
        <f>IF(G679="error","error",IF(K2036="","",K2036))</f>
        <v/>
      </c>
      <c r="C679" s="2" t="str">
        <f>IF(G679="error","error",IF(L2036="","",L2036))</f>
        <v/>
      </c>
      <c r="D679" s="2" t="str">
        <f>IF(G679="error","error",IF(M2036="","",M2036))</f>
        <v/>
      </c>
      <c r="E679" s="2" t="str">
        <f>IF(G679="error","error",IF(N2036="","",N2036))</f>
        <v/>
      </c>
      <c r="F679" s="2" t="str">
        <f>IF(O2036="","",O2036)</f>
        <v/>
      </c>
      <c r="G679" t="str">
        <f>IF(Q2036="error","error","")</f>
        <v/>
      </c>
    </row>
    <row r="680" spans="1:7" x14ac:dyDescent="0.3">
      <c r="A680" s="2" t="str">
        <f>IF(J2039="","",J2039)</f>
        <v/>
      </c>
      <c r="B680" s="2" t="str">
        <f>IF(G680="error","error",IF(K2039="","",K2039))</f>
        <v/>
      </c>
      <c r="C680" s="2" t="str">
        <f>IF(G680="error","error",IF(L2039="","",L2039))</f>
        <v/>
      </c>
      <c r="D680" s="2" t="str">
        <f>IF(G680="error","error",IF(M2039="","",M2039))</f>
        <v/>
      </c>
      <c r="E680" s="2" t="str">
        <f>IF(G680="error","error",IF(N2039="","",N2039))</f>
        <v/>
      </c>
      <c r="F680" s="2" t="str">
        <f>IF(O2039="","",O2039)</f>
        <v/>
      </c>
      <c r="G680" t="str">
        <f>IF(Q2039="error","error","")</f>
        <v/>
      </c>
    </row>
    <row r="681" spans="1:7" x14ac:dyDescent="0.3">
      <c r="A681" s="2" t="str">
        <f>IF(J2042="","",J2042)</f>
        <v/>
      </c>
      <c r="B681" s="2" t="str">
        <f>IF(G681="error","error",IF(K2042="","",K2042))</f>
        <v/>
      </c>
      <c r="C681" s="2" t="str">
        <f>IF(G681="error","error",IF(L2042="","",L2042))</f>
        <v/>
      </c>
      <c r="D681" s="2" t="str">
        <f>IF(G681="error","error",IF(M2042="","",M2042))</f>
        <v/>
      </c>
      <c r="E681" s="2" t="str">
        <f>IF(G681="error","error",IF(N2042="","",N2042))</f>
        <v/>
      </c>
      <c r="F681" s="2" t="str">
        <f>IF(O2042="","",O2042)</f>
        <v/>
      </c>
      <c r="G681" t="str">
        <f>IF(Q2042="error","error","")</f>
        <v/>
      </c>
    </row>
    <row r="682" spans="1:7" x14ac:dyDescent="0.3">
      <c r="A682" s="2" t="str">
        <f>IF(J2045="","",J2045)</f>
        <v/>
      </c>
      <c r="B682" s="2" t="str">
        <f>IF(G682="error","error",IF(K2045="","",K2045))</f>
        <v/>
      </c>
      <c r="C682" s="2" t="str">
        <f>IF(G682="error","error",IF(L2045="","",L2045))</f>
        <v/>
      </c>
      <c r="D682" s="2" t="str">
        <f>IF(G682="error","error",IF(M2045="","",M2045))</f>
        <v/>
      </c>
      <c r="E682" s="2" t="str">
        <f>IF(G682="error","error",IF(N2045="","",N2045))</f>
        <v/>
      </c>
      <c r="F682" s="2" t="str">
        <f>IF(O2045="","",O2045)</f>
        <v/>
      </c>
      <c r="G682" t="str">
        <f>IF(Q2045="error","error","")</f>
        <v/>
      </c>
    </row>
    <row r="683" spans="1:7" x14ac:dyDescent="0.3">
      <c r="A683" s="2" t="str">
        <f>IF(J2048="","",J2048)</f>
        <v/>
      </c>
      <c r="B683" s="2" t="str">
        <f>IF(G683="error","error",IF(K2048="","",K2048))</f>
        <v/>
      </c>
      <c r="C683" s="2" t="str">
        <f>IF(G683="error","error",IF(L2048="","",L2048))</f>
        <v/>
      </c>
      <c r="D683" s="2" t="str">
        <f>IF(G683="error","error",IF(M2048="","",M2048))</f>
        <v/>
      </c>
      <c r="E683" s="2" t="str">
        <f>IF(G683="error","error",IF(N2048="","",N2048))</f>
        <v/>
      </c>
      <c r="F683" s="2" t="str">
        <f>IF(O2048="","",O2048)</f>
        <v/>
      </c>
      <c r="G683" t="str">
        <f>IF(Q2048="error","error","")</f>
        <v/>
      </c>
    </row>
    <row r="684" spans="1:7" x14ac:dyDescent="0.3">
      <c r="A684" s="2" t="str">
        <f>IF(J2051="","",J2051)</f>
        <v/>
      </c>
      <c r="B684" s="2" t="str">
        <f>IF(G684="error","error",IF(K2051="","",K2051))</f>
        <v/>
      </c>
      <c r="C684" s="2" t="str">
        <f>IF(G684="error","error",IF(L2051="","",L2051))</f>
        <v/>
      </c>
      <c r="D684" s="2" t="str">
        <f>IF(G684="error","error",IF(M2051="","",M2051))</f>
        <v/>
      </c>
      <c r="E684" s="2" t="str">
        <f>IF(G684="error","error",IF(N2051="","",N2051))</f>
        <v/>
      </c>
      <c r="F684" s="2" t="str">
        <f>IF(O2051="","",O2051)</f>
        <v/>
      </c>
      <c r="G684" t="str">
        <f>IF(Q2051="error","error","")</f>
        <v/>
      </c>
    </row>
    <row r="685" spans="1:7" x14ac:dyDescent="0.3">
      <c r="A685" s="2" t="str">
        <f>IF(J2054="","",J2054)</f>
        <v/>
      </c>
      <c r="B685" s="2" t="str">
        <f>IF(G685="error","error",IF(K2054="","",K2054))</f>
        <v/>
      </c>
      <c r="C685" s="2" t="str">
        <f>IF(G685="error","error",IF(L2054="","",L2054))</f>
        <v/>
      </c>
      <c r="D685" s="2" t="str">
        <f>IF(G685="error","error",IF(M2054="","",M2054))</f>
        <v/>
      </c>
      <c r="E685" s="2" t="str">
        <f>IF(G685="error","error",IF(N2054="","",N2054))</f>
        <v/>
      </c>
      <c r="F685" s="2" t="str">
        <f>IF(O2054="","",O2054)</f>
        <v/>
      </c>
      <c r="G685" t="str">
        <f>IF(Q2054="error","error","")</f>
        <v/>
      </c>
    </row>
    <row r="686" spans="1:7" x14ac:dyDescent="0.3">
      <c r="A686" s="2" t="str">
        <f>IF(J2057="","",J2057)</f>
        <v/>
      </c>
      <c r="B686" s="2" t="str">
        <f>IF(G686="error","error",IF(K2057="","",K2057))</f>
        <v/>
      </c>
      <c r="C686" s="2" t="str">
        <f>IF(G686="error","error",IF(L2057="","",L2057))</f>
        <v/>
      </c>
      <c r="D686" s="2" t="str">
        <f>IF(G686="error","error",IF(M2057="","",M2057))</f>
        <v/>
      </c>
      <c r="E686" s="2" t="str">
        <f>IF(G686="error","error",IF(N2057="","",N2057))</f>
        <v/>
      </c>
      <c r="F686" s="2" t="str">
        <f>IF(O2057="","",O2057)</f>
        <v/>
      </c>
      <c r="G686" t="str">
        <f>IF(Q2057="error","error","")</f>
        <v/>
      </c>
    </row>
    <row r="687" spans="1:7" x14ac:dyDescent="0.3">
      <c r="A687" s="2" t="str">
        <f>IF(J2060="","",J2060)</f>
        <v/>
      </c>
      <c r="B687" s="2" t="str">
        <f>IF(G687="error","error",IF(K2060="","",K2060))</f>
        <v/>
      </c>
      <c r="C687" s="2" t="str">
        <f>IF(G687="error","error",IF(L2060="","",L2060))</f>
        <v/>
      </c>
      <c r="D687" s="2" t="str">
        <f>IF(G687="error","error",IF(M2060="","",M2060))</f>
        <v/>
      </c>
      <c r="E687" s="2" t="str">
        <f>IF(G687="error","error",IF(N2060="","",N2060))</f>
        <v/>
      </c>
      <c r="F687" s="2" t="str">
        <f>IF(O2060="","",O2060)</f>
        <v/>
      </c>
      <c r="G687" t="str">
        <f>IF(Q2060="error","error","")</f>
        <v/>
      </c>
    </row>
    <row r="688" spans="1:7" x14ac:dyDescent="0.3">
      <c r="A688" s="2" t="str">
        <f>IF(J2063="","",J2063)</f>
        <v/>
      </c>
      <c r="B688" s="2" t="str">
        <f>IF(G688="error","error",IF(K2063="","",K2063))</f>
        <v/>
      </c>
      <c r="C688" s="2" t="str">
        <f>IF(G688="error","error",IF(L2063="","",L2063))</f>
        <v/>
      </c>
      <c r="D688" s="2" t="str">
        <f>IF(G688="error","error",IF(M2063="","",M2063))</f>
        <v/>
      </c>
      <c r="E688" s="2" t="str">
        <f>IF(G688="error","error",IF(N2063="","",N2063))</f>
        <v/>
      </c>
      <c r="F688" s="2" t="str">
        <f>IF(O2063="","",O2063)</f>
        <v/>
      </c>
      <c r="G688" t="str">
        <f>IF(Q2063="error","error","")</f>
        <v/>
      </c>
    </row>
    <row r="689" spans="1:7" x14ac:dyDescent="0.3">
      <c r="A689" s="2" t="str">
        <f>IF(J2066="","",J2066)</f>
        <v/>
      </c>
      <c r="B689" s="2" t="str">
        <f>IF(G689="error","error",IF(K2066="","",K2066))</f>
        <v/>
      </c>
      <c r="C689" s="2" t="str">
        <f>IF(G689="error","error",IF(L2066="","",L2066))</f>
        <v/>
      </c>
      <c r="D689" s="2" t="str">
        <f>IF(G689="error","error",IF(M2066="","",M2066))</f>
        <v/>
      </c>
      <c r="E689" s="2" t="str">
        <f>IF(G689="error","error",IF(N2066="","",N2066))</f>
        <v/>
      </c>
      <c r="F689" s="2" t="str">
        <f>IF(O2066="","",O2066)</f>
        <v/>
      </c>
      <c r="G689" t="str">
        <f>IF(Q2066="error","error","")</f>
        <v/>
      </c>
    </row>
    <row r="690" spans="1:7" x14ac:dyDescent="0.3">
      <c r="A690" s="2" t="str">
        <f>IF(J2069="","",J2069)</f>
        <v/>
      </c>
      <c r="B690" s="2" t="str">
        <f>IF(G690="error","error",IF(K2069="","",K2069))</f>
        <v/>
      </c>
      <c r="C690" s="2" t="str">
        <f>IF(G690="error","error",IF(L2069="","",L2069))</f>
        <v/>
      </c>
      <c r="D690" s="2" t="str">
        <f>IF(G690="error","error",IF(M2069="","",M2069))</f>
        <v/>
      </c>
      <c r="E690" s="2" t="str">
        <f>IF(G690="error","error",IF(N2069="","",N2069))</f>
        <v/>
      </c>
      <c r="F690" s="2" t="str">
        <f>IF(O2069="","",O2069)</f>
        <v/>
      </c>
      <c r="G690" t="str">
        <f>IF(Q2069="error","error","")</f>
        <v/>
      </c>
    </row>
    <row r="691" spans="1:7" x14ac:dyDescent="0.3">
      <c r="A691" s="2" t="str">
        <f>IF(J2072="","",J2072)</f>
        <v/>
      </c>
      <c r="B691" s="2" t="str">
        <f>IF(G691="error","error",IF(K2072="","",K2072))</f>
        <v/>
      </c>
      <c r="C691" s="2" t="str">
        <f>IF(G691="error","error",IF(L2072="","",L2072))</f>
        <v/>
      </c>
      <c r="D691" s="2" t="str">
        <f>IF(G691="error","error",IF(M2072="","",M2072))</f>
        <v/>
      </c>
      <c r="E691" s="2" t="str">
        <f>IF(G691="error","error",IF(N2072="","",N2072))</f>
        <v/>
      </c>
      <c r="F691" s="2" t="str">
        <f>IF(O2072="","",O2072)</f>
        <v/>
      </c>
      <c r="G691" t="str">
        <f>IF(Q2072="error","error","")</f>
        <v/>
      </c>
    </row>
    <row r="692" spans="1:7" x14ac:dyDescent="0.3">
      <c r="A692" s="2" t="str">
        <f>IF(J2075="","",J2075)</f>
        <v/>
      </c>
      <c r="B692" s="2" t="str">
        <f>IF(G692="error","error",IF(K2075="","",K2075))</f>
        <v/>
      </c>
      <c r="C692" s="2" t="str">
        <f>IF(G692="error","error",IF(L2075="","",L2075))</f>
        <v/>
      </c>
      <c r="D692" s="2" t="str">
        <f>IF(G692="error","error",IF(M2075="","",M2075))</f>
        <v/>
      </c>
      <c r="E692" s="2" t="str">
        <f>IF(G692="error","error",IF(N2075="","",N2075))</f>
        <v/>
      </c>
      <c r="F692" s="2" t="str">
        <f>IF(O2075="","",O2075)</f>
        <v/>
      </c>
      <c r="G692" t="str">
        <f>IF(Q2075="error","error","")</f>
        <v/>
      </c>
    </row>
    <row r="693" spans="1:7" x14ac:dyDescent="0.3">
      <c r="A693" s="2" t="str">
        <f>IF(J2078="","",J2078)</f>
        <v/>
      </c>
      <c r="B693" s="2" t="str">
        <f>IF(G693="error","error",IF(K2078="","",K2078))</f>
        <v/>
      </c>
      <c r="C693" s="2" t="str">
        <f>IF(G693="error","error",IF(L2078="","",L2078))</f>
        <v/>
      </c>
      <c r="D693" s="2" t="str">
        <f>IF(G693="error","error",IF(M2078="","",M2078))</f>
        <v/>
      </c>
      <c r="E693" s="2" t="str">
        <f>IF(G693="error","error",IF(N2078="","",N2078))</f>
        <v/>
      </c>
      <c r="F693" s="2" t="str">
        <f>IF(O2078="","",O2078)</f>
        <v/>
      </c>
      <c r="G693" t="str">
        <f>IF(Q2078="error","error","")</f>
        <v/>
      </c>
    </row>
    <row r="694" spans="1:7" x14ac:dyDescent="0.3">
      <c r="A694" s="2" t="str">
        <f>IF(J2081="","",J2081)</f>
        <v/>
      </c>
      <c r="B694" s="2" t="str">
        <f>IF(G694="error","error",IF(K2081="","",K2081))</f>
        <v/>
      </c>
      <c r="C694" s="2" t="str">
        <f>IF(G694="error","error",IF(L2081="","",L2081))</f>
        <v/>
      </c>
      <c r="D694" s="2" t="str">
        <f>IF(G694="error","error",IF(M2081="","",M2081))</f>
        <v/>
      </c>
      <c r="E694" s="2" t="str">
        <f>IF(G694="error","error",IF(N2081="","",N2081))</f>
        <v/>
      </c>
      <c r="F694" s="2" t="str">
        <f>IF(O2081="","",O2081)</f>
        <v/>
      </c>
      <c r="G694" t="str">
        <f>IF(Q2081="error","error","")</f>
        <v/>
      </c>
    </row>
    <row r="695" spans="1:7" x14ac:dyDescent="0.3">
      <c r="A695" s="2" t="str">
        <f>IF(J2084="","",J2084)</f>
        <v/>
      </c>
      <c r="B695" s="2" t="str">
        <f>IF(G695="error","error",IF(K2084="","",K2084))</f>
        <v/>
      </c>
      <c r="C695" s="2" t="str">
        <f>IF(G695="error","error",IF(L2084="","",L2084))</f>
        <v/>
      </c>
      <c r="D695" s="2" t="str">
        <f>IF(G695="error","error",IF(M2084="","",M2084))</f>
        <v/>
      </c>
      <c r="E695" s="2" t="str">
        <f>IF(G695="error","error",IF(N2084="","",N2084))</f>
        <v/>
      </c>
      <c r="F695" s="2" t="str">
        <f>IF(O2084="","",O2084)</f>
        <v/>
      </c>
      <c r="G695" t="str">
        <f>IF(Q2084="error","error","")</f>
        <v/>
      </c>
    </row>
    <row r="696" spans="1:7" x14ac:dyDescent="0.3">
      <c r="A696" s="2" t="str">
        <f>IF(J2087="","",J2087)</f>
        <v/>
      </c>
      <c r="B696" s="2" t="str">
        <f>IF(G696="error","error",IF(K2087="","",K2087))</f>
        <v/>
      </c>
      <c r="C696" s="2" t="str">
        <f>IF(G696="error","error",IF(L2087="","",L2087))</f>
        <v/>
      </c>
      <c r="D696" s="2" t="str">
        <f>IF(G696="error","error",IF(M2087="","",M2087))</f>
        <v/>
      </c>
      <c r="E696" s="2" t="str">
        <f>IF(G696="error","error",IF(N2087="","",N2087))</f>
        <v/>
      </c>
      <c r="F696" s="2" t="str">
        <f>IF(O2087="","",O2087)</f>
        <v/>
      </c>
      <c r="G696" t="str">
        <f>IF(Q2087="error","error","")</f>
        <v/>
      </c>
    </row>
    <row r="697" spans="1:7" x14ac:dyDescent="0.3">
      <c r="A697" s="2" t="str">
        <f>IF(J2090="","",J2090)</f>
        <v/>
      </c>
      <c r="B697" s="2" t="str">
        <f>IF(G697="error","error",IF(K2090="","",K2090))</f>
        <v/>
      </c>
      <c r="C697" s="2" t="str">
        <f>IF(G697="error","error",IF(L2090="","",L2090))</f>
        <v/>
      </c>
      <c r="D697" s="2" t="str">
        <f>IF(G697="error","error",IF(M2090="","",M2090))</f>
        <v/>
      </c>
      <c r="E697" s="2" t="str">
        <f>IF(G697="error","error",IF(N2090="","",N2090))</f>
        <v/>
      </c>
      <c r="F697" s="2" t="str">
        <f>IF(O2090="","",O2090)</f>
        <v/>
      </c>
      <c r="G697" t="str">
        <f>IF(Q2090="error","error","")</f>
        <v/>
      </c>
    </row>
    <row r="698" spans="1:7" x14ac:dyDescent="0.3">
      <c r="A698" s="2" t="str">
        <f>IF(J2093="","",J2093)</f>
        <v/>
      </c>
      <c r="B698" s="2" t="str">
        <f>IF(G698="error","error",IF(K2093="","",K2093))</f>
        <v/>
      </c>
      <c r="C698" s="2" t="str">
        <f>IF(G698="error","error",IF(L2093="","",L2093))</f>
        <v/>
      </c>
      <c r="D698" s="2" t="str">
        <f>IF(G698="error","error",IF(M2093="","",M2093))</f>
        <v/>
      </c>
      <c r="E698" s="2" t="str">
        <f>IF(G698="error","error",IF(N2093="","",N2093))</f>
        <v/>
      </c>
      <c r="F698" s="2" t="str">
        <f>IF(O2093="","",O2093)</f>
        <v/>
      </c>
      <c r="G698" t="str">
        <f>IF(Q2093="error","error","")</f>
        <v/>
      </c>
    </row>
    <row r="699" spans="1:7" x14ac:dyDescent="0.3">
      <c r="A699" s="2" t="str">
        <f>IF(J2096="","",J2096)</f>
        <v/>
      </c>
      <c r="B699" s="2" t="str">
        <f>IF(G699="error","error",IF(K2096="","",K2096))</f>
        <v/>
      </c>
      <c r="C699" s="2" t="str">
        <f>IF(G699="error","error",IF(L2096="","",L2096))</f>
        <v/>
      </c>
      <c r="D699" s="2" t="str">
        <f>IF(G699="error","error",IF(M2096="","",M2096))</f>
        <v/>
      </c>
      <c r="E699" s="2" t="str">
        <f>IF(G699="error","error",IF(N2096="","",N2096))</f>
        <v/>
      </c>
      <c r="F699" s="2" t="str">
        <f>IF(O2096="","",O2096)</f>
        <v/>
      </c>
      <c r="G699" t="str">
        <f>IF(Q2096="error","error","")</f>
        <v/>
      </c>
    </row>
    <row r="700" spans="1:7" x14ac:dyDescent="0.3">
      <c r="A700" s="2" t="str">
        <f>IF(J2099="","",J2099)</f>
        <v/>
      </c>
      <c r="B700" s="2" t="str">
        <f>IF(G700="error","error",IF(K2099="","",K2099))</f>
        <v/>
      </c>
      <c r="C700" s="2" t="str">
        <f>IF(G700="error","error",IF(L2099="","",L2099))</f>
        <v/>
      </c>
      <c r="D700" s="2" t="str">
        <f>IF(G700="error","error",IF(M2099="","",M2099))</f>
        <v/>
      </c>
      <c r="E700" s="2" t="str">
        <f>IF(G700="error","error",IF(N2099="","",N2099))</f>
        <v/>
      </c>
      <c r="F700" s="2" t="str">
        <f>IF(O2099="","",O2099)</f>
        <v/>
      </c>
      <c r="G700" t="str">
        <f>IF(Q2099="error","error","")</f>
        <v/>
      </c>
    </row>
    <row r="701" spans="1:7" x14ac:dyDescent="0.3">
      <c r="A701" s="2" t="str">
        <f>IF(J2102="","",J2102)</f>
        <v/>
      </c>
      <c r="B701" s="2" t="str">
        <f>IF(G701="error","error",IF(K2102="","",K2102))</f>
        <v/>
      </c>
      <c r="C701" s="2" t="str">
        <f>IF(G701="error","error",IF(L2102="","",L2102))</f>
        <v/>
      </c>
      <c r="D701" s="2" t="str">
        <f>IF(G701="error","error",IF(M2102="","",M2102))</f>
        <v/>
      </c>
      <c r="E701" s="2" t="str">
        <f>IF(G701="error","error",IF(N2102="","",N2102))</f>
        <v/>
      </c>
      <c r="F701" s="2" t="str">
        <f>IF(O2102="","",O2102)</f>
        <v/>
      </c>
      <c r="G701" t="str">
        <f>IF(Q2102="error","error","")</f>
        <v/>
      </c>
    </row>
    <row r="702" spans="1:7" x14ac:dyDescent="0.3">
      <c r="A702" s="2" t="str">
        <f>IF(J2105="","",J2105)</f>
        <v/>
      </c>
      <c r="B702" s="2" t="str">
        <f>IF(G702="error","error",IF(K2105="","",K2105))</f>
        <v/>
      </c>
      <c r="C702" s="2" t="str">
        <f>IF(G702="error","error",IF(L2105="","",L2105))</f>
        <v/>
      </c>
      <c r="D702" s="2" t="str">
        <f>IF(G702="error","error",IF(M2105="","",M2105))</f>
        <v/>
      </c>
      <c r="E702" s="2" t="str">
        <f>IF(G702="error","error",IF(N2105="","",N2105))</f>
        <v/>
      </c>
      <c r="F702" s="2" t="str">
        <f>IF(O2105="","",O2105)</f>
        <v/>
      </c>
      <c r="G702" t="str">
        <f>IF(Q2105="error","error","")</f>
        <v/>
      </c>
    </row>
    <row r="703" spans="1:7" x14ac:dyDescent="0.3">
      <c r="A703" s="2" t="str">
        <f>IF(J2108="","",J2108)</f>
        <v/>
      </c>
      <c r="B703" s="2" t="str">
        <f>IF(G703="error","error",IF(K2108="","",K2108))</f>
        <v/>
      </c>
      <c r="C703" s="2" t="str">
        <f>IF(G703="error","error",IF(L2108="","",L2108))</f>
        <v/>
      </c>
      <c r="D703" s="2" t="str">
        <f>IF(G703="error","error",IF(M2108="","",M2108))</f>
        <v/>
      </c>
      <c r="E703" s="2" t="str">
        <f>IF(G703="error","error",IF(N2108="","",N2108))</f>
        <v/>
      </c>
      <c r="F703" s="2" t="str">
        <f>IF(O2108="","",O2108)</f>
        <v/>
      </c>
      <c r="G703" t="str">
        <f>IF(Q2108="error","error","")</f>
        <v/>
      </c>
    </row>
    <row r="704" spans="1:7" x14ac:dyDescent="0.3">
      <c r="A704" s="2" t="str">
        <f>IF(J2111="","",J2111)</f>
        <v/>
      </c>
      <c r="B704" s="2" t="str">
        <f>IF(G704="error","error",IF(K2111="","",K2111))</f>
        <v/>
      </c>
      <c r="C704" s="2" t="str">
        <f>IF(G704="error","error",IF(L2111="","",L2111))</f>
        <v/>
      </c>
      <c r="D704" s="2" t="str">
        <f>IF(G704="error","error",IF(M2111="","",M2111))</f>
        <v/>
      </c>
      <c r="E704" s="2" t="str">
        <f>IF(G704="error","error",IF(N2111="","",N2111))</f>
        <v/>
      </c>
      <c r="F704" s="2" t="str">
        <f>IF(O2111="","",O2111)</f>
        <v/>
      </c>
      <c r="G704" t="str">
        <f>IF(Q2111="error","error","")</f>
        <v/>
      </c>
    </row>
    <row r="705" spans="1:7" x14ac:dyDescent="0.3">
      <c r="A705" s="2" t="str">
        <f>IF(J2114="","",J2114)</f>
        <v/>
      </c>
      <c r="B705" s="2" t="str">
        <f>IF(G705="error","error",IF(K2114="","",K2114))</f>
        <v/>
      </c>
      <c r="C705" s="2" t="str">
        <f>IF(G705="error","error",IF(L2114="","",L2114))</f>
        <v/>
      </c>
      <c r="D705" s="2" t="str">
        <f>IF(G705="error","error",IF(M2114="","",M2114))</f>
        <v/>
      </c>
      <c r="E705" s="2" t="str">
        <f>IF(G705="error","error",IF(N2114="","",N2114))</f>
        <v/>
      </c>
      <c r="F705" s="2" t="str">
        <f>IF(O2114="","",O2114)</f>
        <v/>
      </c>
      <c r="G705" t="str">
        <f>IF(Q2114="error","error","")</f>
        <v/>
      </c>
    </row>
    <row r="706" spans="1:7" x14ac:dyDescent="0.3">
      <c r="A706" s="2" t="str">
        <f>IF(J2117="","",J2117)</f>
        <v/>
      </c>
      <c r="B706" s="2" t="str">
        <f>IF(G706="error","error",IF(K2117="","",K2117))</f>
        <v/>
      </c>
      <c r="C706" s="2" t="str">
        <f>IF(G706="error","error",IF(L2117="","",L2117))</f>
        <v/>
      </c>
      <c r="D706" s="2" t="str">
        <f>IF(G706="error","error",IF(M2117="","",M2117))</f>
        <v/>
      </c>
      <c r="E706" s="2" t="str">
        <f>IF(G706="error","error",IF(N2117="","",N2117))</f>
        <v/>
      </c>
      <c r="F706" s="2" t="str">
        <f>IF(O2117="","",O2117)</f>
        <v/>
      </c>
      <c r="G706" t="str">
        <f>IF(Q2117="error","error","")</f>
        <v/>
      </c>
    </row>
    <row r="707" spans="1:7" x14ac:dyDescent="0.3">
      <c r="A707" s="2" t="str">
        <f>IF(J2120="","",J2120)</f>
        <v/>
      </c>
      <c r="B707" s="2" t="str">
        <f>IF(G707="error","error",IF(K2120="","",K2120))</f>
        <v/>
      </c>
      <c r="C707" s="2" t="str">
        <f>IF(G707="error","error",IF(L2120="","",L2120))</f>
        <v/>
      </c>
      <c r="D707" s="2" t="str">
        <f>IF(G707="error","error",IF(M2120="","",M2120))</f>
        <v/>
      </c>
      <c r="E707" s="2" t="str">
        <f>IF(G707="error","error",IF(N2120="","",N2120))</f>
        <v/>
      </c>
      <c r="F707" s="2" t="str">
        <f>IF(O2120="","",O2120)</f>
        <v/>
      </c>
      <c r="G707" t="str">
        <f>IF(Q2120="error","error","")</f>
        <v/>
      </c>
    </row>
    <row r="708" spans="1:7" x14ac:dyDescent="0.3">
      <c r="A708" s="2" t="str">
        <f>IF(J2123="","",J2123)</f>
        <v/>
      </c>
      <c r="B708" s="2" t="str">
        <f>IF(G708="error","error",IF(K2123="","",K2123))</f>
        <v/>
      </c>
      <c r="C708" s="2" t="str">
        <f>IF(G708="error","error",IF(L2123="","",L2123))</f>
        <v/>
      </c>
      <c r="D708" s="2" t="str">
        <f>IF(G708="error","error",IF(M2123="","",M2123))</f>
        <v/>
      </c>
      <c r="E708" s="2" t="str">
        <f>IF(G708="error","error",IF(N2123="","",N2123))</f>
        <v/>
      </c>
      <c r="F708" s="2" t="str">
        <f>IF(O2123="","",O2123)</f>
        <v/>
      </c>
      <c r="G708" t="str">
        <f>IF(Q2123="error","error","")</f>
        <v/>
      </c>
    </row>
    <row r="709" spans="1:7" x14ac:dyDescent="0.3">
      <c r="A709" s="2" t="str">
        <f>IF(J2126="","",J2126)</f>
        <v/>
      </c>
      <c r="B709" s="2" t="str">
        <f>IF(G709="error","error",IF(K2126="","",K2126))</f>
        <v/>
      </c>
      <c r="C709" s="2" t="str">
        <f>IF(G709="error","error",IF(L2126="","",L2126))</f>
        <v/>
      </c>
      <c r="D709" s="2" t="str">
        <f>IF(G709="error","error",IF(M2126="","",M2126))</f>
        <v/>
      </c>
      <c r="E709" s="2" t="str">
        <f>IF(G709="error","error",IF(N2126="","",N2126))</f>
        <v/>
      </c>
      <c r="F709" s="2" t="str">
        <f>IF(O2126="","",O2126)</f>
        <v/>
      </c>
      <c r="G709" t="str">
        <f>IF(Q2126="error","error","")</f>
        <v/>
      </c>
    </row>
    <row r="710" spans="1:7" x14ac:dyDescent="0.3">
      <c r="A710" s="2" t="str">
        <f>IF(J2129="","",J2129)</f>
        <v/>
      </c>
      <c r="B710" s="2" t="str">
        <f>IF(G710="error","error",IF(K2129="","",K2129))</f>
        <v/>
      </c>
      <c r="C710" s="2" t="str">
        <f>IF(G710="error","error",IF(L2129="","",L2129))</f>
        <v/>
      </c>
      <c r="D710" s="2" t="str">
        <f>IF(G710="error","error",IF(M2129="","",M2129))</f>
        <v/>
      </c>
      <c r="E710" s="2" t="str">
        <f>IF(G710="error","error",IF(N2129="","",N2129))</f>
        <v/>
      </c>
      <c r="F710" s="2" t="str">
        <f>IF(O2129="","",O2129)</f>
        <v/>
      </c>
      <c r="G710" t="str">
        <f>IF(Q2129="error","error","")</f>
        <v/>
      </c>
    </row>
    <row r="711" spans="1:7" x14ac:dyDescent="0.3">
      <c r="A711" s="2" t="str">
        <f>IF(J2132="","",J2132)</f>
        <v/>
      </c>
      <c r="B711" s="2" t="str">
        <f>IF(G711="error","error",IF(K2132="","",K2132))</f>
        <v/>
      </c>
      <c r="C711" s="2" t="str">
        <f>IF(G711="error","error",IF(L2132="","",L2132))</f>
        <v/>
      </c>
      <c r="D711" s="2" t="str">
        <f>IF(G711="error","error",IF(M2132="","",M2132))</f>
        <v/>
      </c>
      <c r="E711" s="2" t="str">
        <f>IF(G711="error","error",IF(N2132="","",N2132))</f>
        <v/>
      </c>
      <c r="F711" s="2" t="str">
        <f>IF(O2132="","",O2132)</f>
        <v/>
      </c>
      <c r="G711" t="str">
        <f>IF(Q2132="error","error","")</f>
        <v/>
      </c>
    </row>
    <row r="712" spans="1:7" x14ac:dyDescent="0.3">
      <c r="A712" s="2" t="str">
        <f>IF(J2135="","",J2135)</f>
        <v/>
      </c>
      <c r="B712" s="2" t="str">
        <f>IF(G712="error","error",IF(K2135="","",K2135))</f>
        <v/>
      </c>
      <c r="C712" s="2" t="str">
        <f>IF(G712="error","error",IF(L2135="","",L2135))</f>
        <v/>
      </c>
      <c r="D712" s="2" t="str">
        <f>IF(G712="error","error",IF(M2135="","",M2135))</f>
        <v/>
      </c>
      <c r="E712" s="2" t="str">
        <f>IF(G712="error","error",IF(N2135="","",N2135))</f>
        <v/>
      </c>
      <c r="F712" s="2" t="str">
        <f>IF(O2135="","",O2135)</f>
        <v/>
      </c>
      <c r="G712" t="str">
        <f>IF(Q2135="error","error","")</f>
        <v/>
      </c>
    </row>
    <row r="713" spans="1:7" x14ac:dyDescent="0.3">
      <c r="A713" s="2" t="str">
        <f>IF(J2138="","",J2138)</f>
        <v/>
      </c>
      <c r="B713" s="2" t="str">
        <f>IF(G713="error","error",IF(K2138="","",K2138))</f>
        <v/>
      </c>
      <c r="C713" s="2" t="str">
        <f>IF(G713="error","error",IF(L2138="","",L2138))</f>
        <v/>
      </c>
      <c r="D713" s="2" t="str">
        <f>IF(G713="error","error",IF(M2138="","",M2138))</f>
        <v/>
      </c>
      <c r="E713" s="2" t="str">
        <f>IF(G713="error","error",IF(N2138="","",N2138))</f>
        <v/>
      </c>
      <c r="F713" s="2" t="str">
        <f>IF(O2138="","",O2138)</f>
        <v/>
      </c>
      <c r="G713" t="str">
        <f>IF(Q2138="error","error","")</f>
        <v/>
      </c>
    </row>
    <row r="714" spans="1:7" x14ac:dyDescent="0.3">
      <c r="A714" s="2" t="str">
        <f>IF(J2141="","",J2141)</f>
        <v/>
      </c>
      <c r="B714" s="2" t="str">
        <f>IF(G714="error","error",IF(K2141="","",K2141))</f>
        <v/>
      </c>
      <c r="C714" s="2" t="str">
        <f>IF(G714="error","error",IF(L2141="","",L2141))</f>
        <v/>
      </c>
      <c r="D714" s="2" t="str">
        <f>IF(G714="error","error",IF(M2141="","",M2141))</f>
        <v/>
      </c>
      <c r="E714" s="2" t="str">
        <f>IF(G714="error","error",IF(N2141="","",N2141))</f>
        <v/>
      </c>
      <c r="F714" s="2" t="str">
        <f>IF(O2141="","",O2141)</f>
        <v/>
      </c>
      <c r="G714" t="str">
        <f>IF(Q2141="error","error","")</f>
        <v/>
      </c>
    </row>
    <row r="715" spans="1:7" x14ac:dyDescent="0.3">
      <c r="A715" s="2" t="str">
        <f>IF(J2144="","",J2144)</f>
        <v/>
      </c>
      <c r="B715" s="2" t="str">
        <f>IF(G715="error","error",IF(K2144="","",K2144))</f>
        <v/>
      </c>
      <c r="C715" s="2" t="str">
        <f>IF(G715="error","error",IF(L2144="","",L2144))</f>
        <v/>
      </c>
      <c r="D715" s="2" t="str">
        <f>IF(G715="error","error",IF(M2144="","",M2144))</f>
        <v/>
      </c>
      <c r="E715" s="2" t="str">
        <f>IF(G715="error","error",IF(N2144="","",N2144))</f>
        <v/>
      </c>
      <c r="F715" s="2" t="str">
        <f>IF(O2144="","",O2144)</f>
        <v/>
      </c>
      <c r="G715" t="str">
        <f>IF(Q2144="error","error","")</f>
        <v/>
      </c>
    </row>
    <row r="716" spans="1:7" x14ac:dyDescent="0.3">
      <c r="A716" s="2" t="str">
        <f>IF(J2147="","",J2147)</f>
        <v/>
      </c>
      <c r="B716" s="2" t="str">
        <f>IF(G716="error","error",IF(K2147="","",K2147))</f>
        <v/>
      </c>
      <c r="C716" s="2" t="str">
        <f>IF(G716="error","error",IF(L2147="","",L2147))</f>
        <v/>
      </c>
      <c r="D716" s="2" t="str">
        <f>IF(G716="error","error",IF(M2147="","",M2147))</f>
        <v/>
      </c>
      <c r="E716" s="2" t="str">
        <f>IF(G716="error","error",IF(N2147="","",N2147))</f>
        <v/>
      </c>
      <c r="F716" s="2" t="str">
        <f>IF(O2147="","",O2147)</f>
        <v/>
      </c>
      <c r="G716" t="str">
        <f>IF(Q2147="error","error","")</f>
        <v/>
      </c>
    </row>
    <row r="717" spans="1:7" x14ac:dyDescent="0.3">
      <c r="A717" s="2" t="str">
        <f>IF(J2150="","",J2150)</f>
        <v/>
      </c>
      <c r="B717" s="2" t="str">
        <f>IF(G717="error","error",IF(K2150="","",K2150))</f>
        <v/>
      </c>
      <c r="C717" s="2" t="str">
        <f>IF(G717="error","error",IF(L2150="","",L2150))</f>
        <v/>
      </c>
      <c r="D717" s="2" t="str">
        <f>IF(G717="error","error",IF(M2150="","",M2150))</f>
        <v/>
      </c>
      <c r="E717" s="2" t="str">
        <f>IF(G717="error","error",IF(N2150="","",N2150))</f>
        <v/>
      </c>
      <c r="F717" s="2" t="str">
        <f>IF(O2150="","",O2150)</f>
        <v/>
      </c>
      <c r="G717" t="str">
        <f>IF(Q2150="error","error","")</f>
        <v/>
      </c>
    </row>
    <row r="718" spans="1:7" x14ac:dyDescent="0.3">
      <c r="A718" s="2" t="str">
        <f>IF(J2153="","",J2153)</f>
        <v/>
      </c>
      <c r="B718" s="2" t="str">
        <f>IF(G718="error","error",IF(K2153="","",K2153))</f>
        <v/>
      </c>
      <c r="C718" s="2" t="str">
        <f>IF(G718="error","error",IF(L2153="","",L2153))</f>
        <v/>
      </c>
      <c r="D718" s="2" t="str">
        <f>IF(G718="error","error",IF(M2153="","",M2153))</f>
        <v/>
      </c>
      <c r="E718" s="2" t="str">
        <f>IF(G718="error","error",IF(N2153="","",N2153))</f>
        <v/>
      </c>
      <c r="F718" s="2" t="str">
        <f>IF(O2153="","",O2153)</f>
        <v/>
      </c>
      <c r="G718" t="str">
        <f>IF(Q2153="error","error","")</f>
        <v/>
      </c>
    </row>
    <row r="719" spans="1:7" x14ac:dyDescent="0.3">
      <c r="A719" s="2" t="str">
        <f>IF(J2156="","",J2156)</f>
        <v/>
      </c>
      <c r="B719" s="2" t="str">
        <f>IF(G719="error","error",IF(K2156="","",K2156))</f>
        <v/>
      </c>
      <c r="C719" s="2" t="str">
        <f>IF(G719="error","error",IF(L2156="","",L2156))</f>
        <v/>
      </c>
      <c r="D719" s="2" t="str">
        <f>IF(G719="error","error",IF(M2156="","",M2156))</f>
        <v/>
      </c>
      <c r="E719" s="2" t="str">
        <f>IF(G719="error","error",IF(N2156="","",N2156))</f>
        <v/>
      </c>
      <c r="F719" s="2" t="str">
        <f>IF(O2156="","",O2156)</f>
        <v/>
      </c>
      <c r="G719" t="str">
        <f>IF(Q2156="error","error","")</f>
        <v/>
      </c>
    </row>
    <row r="720" spans="1:7" x14ac:dyDescent="0.3">
      <c r="A720" s="2" t="str">
        <f>IF(J2159="","",J2159)</f>
        <v/>
      </c>
      <c r="B720" s="2" t="str">
        <f>IF(G720="error","error",IF(K2159="","",K2159))</f>
        <v/>
      </c>
      <c r="C720" s="2" t="str">
        <f>IF(G720="error","error",IF(L2159="","",L2159))</f>
        <v/>
      </c>
      <c r="D720" s="2" t="str">
        <f>IF(G720="error","error",IF(M2159="","",M2159))</f>
        <v/>
      </c>
      <c r="E720" s="2" t="str">
        <f>IF(G720="error","error",IF(N2159="","",N2159))</f>
        <v/>
      </c>
      <c r="F720" s="2" t="str">
        <f>IF(O2159="","",O2159)</f>
        <v/>
      </c>
      <c r="G720" t="str">
        <f>IF(Q2159="error","error","")</f>
        <v/>
      </c>
    </row>
    <row r="721" spans="1:7" x14ac:dyDescent="0.3">
      <c r="A721" s="2" t="str">
        <f>IF(J2162="","",J2162)</f>
        <v/>
      </c>
      <c r="B721" s="2" t="str">
        <f>IF(G721="error","error",IF(K2162="","",K2162))</f>
        <v/>
      </c>
      <c r="C721" s="2" t="str">
        <f>IF(G721="error","error",IF(L2162="","",L2162))</f>
        <v/>
      </c>
      <c r="D721" s="2" t="str">
        <f>IF(G721="error","error",IF(M2162="","",M2162))</f>
        <v/>
      </c>
      <c r="E721" s="2" t="str">
        <f>IF(G721="error","error",IF(N2162="","",N2162))</f>
        <v/>
      </c>
      <c r="F721" s="2" t="str">
        <f>IF(O2162="","",O2162)</f>
        <v/>
      </c>
      <c r="G721" t="str">
        <f>IF(Q2162="error","error","")</f>
        <v/>
      </c>
    </row>
    <row r="722" spans="1:7" x14ac:dyDescent="0.3">
      <c r="A722" s="2" t="str">
        <f>IF(J2165="","",J2165)</f>
        <v/>
      </c>
      <c r="B722" s="2" t="str">
        <f>IF(G722="error","error",IF(K2165="","",K2165))</f>
        <v/>
      </c>
      <c r="C722" s="2" t="str">
        <f>IF(G722="error","error",IF(L2165="","",L2165))</f>
        <v/>
      </c>
      <c r="D722" s="2" t="str">
        <f>IF(G722="error","error",IF(M2165="","",M2165))</f>
        <v/>
      </c>
      <c r="E722" s="2" t="str">
        <f>IF(G722="error","error",IF(N2165="","",N2165))</f>
        <v/>
      </c>
      <c r="F722" s="2" t="str">
        <f>IF(O2165="","",O2165)</f>
        <v/>
      </c>
      <c r="G722" t="str">
        <f>IF(Q2165="error","error","")</f>
        <v/>
      </c>
    </row>
    <row r="723" spans="1:7" x14ac:dyDescent="0.3">
      <c r="A723" s="2" t="str">
        <f>IF(J2168="","",J2168)</f>
        <v/>
      </c>
      <c r="B723" s="2" t="str">
        <f>IF(G723="error","error",IF(K2168="","",K2168))</f>
        <v/>
      </c>
      <c r="C723" s="2" t="str">
        <f>IF(G723="error","error",IF(L2168="","",L2168))</f>
        <v/>
      </c>
      <c r="D723" s="2" t="str">
        <f>IF(G723="error","error",IF(M2168="","",M2168))</f>
        <v/>
      </c>
      <c r="E723" s="2" t="str">
        <f>IF(G723="error","error",IF(N2168="","",N2168))</f>
        <v/>
      </c>
      <c r="F723" s="2" t="str">
        <f>IF(O2168="","",O2168)</f>
        <v/>
      </c>
      <c r="G723" t="str">
        <f>IF(Q2168="error","error","")</f>
        <v/>
      </c>
    </row>
    <row r="724" spans="1:7" x14ac:dyDescent="0.3">
      <c r="A724" s="2" t="str">
        <f>IF(J2171="","",J2171)</f>
        <v/>
      </c>
      <c r="B724" s="2" t="str">
        <f>IF(G724="error","error",IF(K2171="","",K2171))</f>
        <v/>
      </c>
      <c r="C724" s="2" t="str">
        <f>IF(G724="error","error",IF(L2171="","",L2171))</f>
        <v/>
      </c>
      <c r="D724" s="2" t="str">
        <f>IF(G724="error","error",IF(M2171="","",M2171))</f>
        <v/>
      </c>
      <c r="E724" s="2" t="str">
        <f>IF(G724="error","error",IF(N2171="","",N2171))</f>
        <v/>
      </c>
      <c r="F724" s="2" t="str">
        <f>IF(O2171="","",O2171)</f>
        <v/>
      </c>
      <c r="G724" t="str">
        <f>IF(Q2171="error","error","")</f>
        <v/>
      </c>
    </row>
    <row r="725" spans="1:7" x14ac:dyDescent="0.3">
      <c r="A725" s="2" t="str">
        <f>IF(J2174="","",J2174)</f>
        <v/>
      </c>
      <c r="B725" s="2" t="str">
        <f>IF(G725="error","error",IF(K2174="","",K2174))</f>
        <v/>
      </c>
      <c r="C725" s="2" t="str">
        <f>IF(G725="error","error",IF(L2174="","",L2174))</f>
        <v/>
      </c>
      <c r="D725" s="2" t="str">
        <f>IF(G725="error","error",IF(M2174="","",M2174))</f>
        <v/>
      </c>
      <c r="E725" s="2" t="str">
        <f>IF(G725="error","error",IF(N2174="","",N2174))</f>
        <v/>
      </c>
      <c r="F725" s="2" t="str">
        <f>IF(O2174="","",O2174)</f>
        <v/>
      </c>
      <c r="G725" t="str">
        <f>IF(Q2174="error","error","")</f>
        <v/>
      </c>
    </row>
    <row r="726" spans="1:7" x14ac:dyDescent="0.3">
      <c r="A726" s="2" t="str">
        <f>IF(J2177="","",J2177)</f>
        <v/>
      </c>
      <c r="B726" s="2" t="str">
        <f>IF(G726="error","error",IF(K2177="","",K2177))</f>
        <v/>
      </c>
      <c r="C726" s="2" t="str">
        <f>IF(G726="error","error",IF(L2177="","",L2177))</f>
        <v/>
      </c>
      <c r="D726" s="2" t="str">
        <f>IF(G726="error","error",IF(M2177="","",M2177))</f>
        <v/>
      </c>
      <c r="E726" s="2" t="str">
        <f>IF(G726="error","error",IF(N2177="","",N2177))</f>
        <v/>
      </c>
      <c r="F726" s="2" t="str">
        <f>IF(O2177="","",O2177)</f>
        <v/>
      </c>
      <c r="G726" t="str">
        <f>IF(Q2177="error","error","")</f>
        <v/>
      </c>
    </row>
    <row r="727" spans="1:7" x14ac:dyDescent="0.3">
      <c r="A727" s="2" t="str">
        <f>IF(J2180="","",J2180)</f>
        <v/>
      </c>
      <c r="B727" s="2" t="str">
        <f>IF(G727="error","error",IF(K2180="","",K2180))</f>
        <v/>
      </c>
      <c r="C727" s="2" t="str">
        <f>IF(G727="error","error",IF(L2180="","",L2180))</f>
        <v/>
      </c>
      <c r="D727" s="2" t="str">
        <f>IF(G727="error","error",IF(M2180="","",M2180))</f>
        <v/>
      </c>
      <c r="E727" s="2" t="str">
        <f>IF(G727="error","error",IF(N2180="","",N2180))</f>
        <v/>
      </c>
      <c r="F727" s="2" t="str">
        <f>IF(O2180="","",O2180)</f>
        <v/>
      </c>
      <c r="G727" t="str">
        <f>IF(Q2180="error","error","")</f>
        <v/>
      </c>
    </row>
    <row r="728" spans="1:7" x14ac:dyDescent="0.3">
      <c r="A728" s="2" t="str">
        <f>IF(J2183="","",J2183)</f>
        <v/>
      </c>
      <c r="B728" s="2" t="str">
        <f>IF(G728="error","error",IF(K2183="","",K2183))</f>
        <v/>
      </c>
      <c r="C728" s="2" t="str">
        <f>IF(G728="error","error",IF(L2183="","",L2183))</f>
        <v/>
      </c>
      <c r="D728" s="2" t="str">
        <f>IF(G728="error","error",IF(M2183="","",M2183))</f>
        <v/>
      </c>
      <c r="E728" s="2" t="str">
        <f>IF(G728="error","error",IF(N2183="","",N2183))</f>
        <v/>
      </c>
      <c r="F728" s="2" t="str">
        <f>IF(O2183="","",O2183)</f>
        <v/>
      </c>
      <c r="G728" t="str">
        <f>IF(Q2183="error","error","")</f>
        <v/>
      </c>
    </row>
    <row r="729" spans="1:7" x14ac:dyDescent="0.3">
      <c r="A729" s="2" t="str">
        <f>IF(J2186="","",J2186)</f>
        <v/>
      </c>
      <c r="B729" s="2" t="str">
        <f>IF(G729="error","error",IF(K2186="","",K2186))</f>
        <v/>
      </c>
      <c r="C729" s="2" t="str">
        <f>IF(G729="error","error",IF(L2186="","",L2186))</f>
        <v/>
      </c>
      <c r="D729" s="2" t="str">
        <f>IF(G729="error","error",IF(M2186="","",M2186))</f>
        <v/>
      </c>
      <c r="E729" s="2" t="str">
        <f>IF(G729="error","error",IF(N2186="","",N2186))</f>
        <v/>
      </c>
      <c r="F729" s="2" t="str">
        <f>IF(O2186="","",O2186)</f>
        <v/>
      </c>
      <c r="G729" t="str">
        <f>IF(Q2186="error","error","")</f>
        <v/>
      </c>
    </row>
    <row r="730" spans="1:7" x14ac:dyDescent="0.3">
      <c r="A730" s="2" t="str">
        <f>IF(J2189="","",J2189)</f>
        <v/>
      </c>
      <c r="B730" s="2" t="str">
        <f>IF(G730="error","error",IF(K2189="","",K2189))</f>
        <v/>
      </c>
      <c r="C730" s="2" t="str">
        <f>IF(G730="error","error",IF(L2189="","",L2189))</f>
        <v/>
      </c>
      <c r="D730" s="2" t="str">
        <f>IF(G730="error","error",IF(M2189="","",M2189))</f>
        <v/>
      </c>
      <c r="E730" s="2" t="str">
        <f>IF(G730="error","error",IF(N2189="","",N2189))</f>
        <v/>
      </c>
      <c r="F730" s="2" t="str">
        <f>IF(O2189="","",O2189)</f>
        <v/>
      </c>
      <c r="G730" t="str">
        <f>IF(Q2189="error","error","")</f>
        <v/>
      </c>
    </row>
    <row r="731" spans="1:7" x14ac:dyDescent="0.3">
      <c r="A731" s="2" t="str">
        <f>IF(J2192="","",J2192)</f>
        <v/>
      </c>
      <c r="B731" s="2" t="str">
        <f>IF(G731="error","error",IF(K2192="","",K2192))</f>
        <v/>
      </c>
      <c r="C731" s="2" t="str">
        <f>IF(G731="error","error",IF(L2192="","",L2192))</f>
        <v/>
      </c>
      <c r="D731" s="2" t="str">
        <f>IF(G731="error","error",IF(M2192="","",M2192))</f>
        <v/>
      </c>
      <c r="E731" s="2" t="str">
        <f>IF(G731="error","error",IF(N2192="","",N2192))</f>
        <v/>
      </c>
      <c r="F731" s="2" t="str">
        <f>IF(O2192="","",O2192)</f>
        <v/>
      </c>
      <c r="G731" t="str">
        <f>IF(Q2192="error","error","")</f>
        <v/>
      </c>
    </row>
    <row r="732" spans="1:7" x14ac:dyDescent="0.3">
      <c r="A732" s="2" t="str">
        <f>IF(J2195="","",J2195)</f>
        <v/>
      </c>
      <c r="B732" s="2" t="str">
        <f>IF(G732="error","error",IF(K2195="","",K2195))</f>
        <v/>
      </c>
      <c r="C732" s="2" t="str">
        <f>IF(G732="error","error",IF(L2195="","",L2195))</f>
        <v/>
      </c>
      <c r="D732" s="2" t="str">
        <f>IF(G732="error","error",IF(M2195="","",M2195))</f>
        <v/>
      </c>
      <c r="E732" s="2" t="str">
        <f>IF(G732="error","error",IF(N2195="","",N2195))</f>
        <v/>
      </c>
      <c r="F732" s="2" t="str">
        <f>IF(O2195="","",O2195)</f>
        <v/>
      </c>
      <c r="G732" t="str">
        <f>IF(Q2195="error","error","")</f>
        <v/>
      </c>
    </row>
    <row r="733" spans="1:7" x14ac:dyDescent="0.3">
      <c r="A733" s="2" t="str">
        <f>IF(J2198="","",J2198)</f>
        <v/>
      </c>
      <c r="B733" s="2" t="str">
        <f>IF(G733="error","error",IF(K2198="","",K2198))</f>
        <v/>
      </c>
      <c r="C733" s="2" t="str">
        <f>IF(G733="error","error",IF(L2198="","",L2198))</f>
        <v/>
      </c>
      <c r="D733" s="2" t="str">
        <f>IF(G733="error","error",IF(M2198="","",M2198))</f>
        <v/>
      </c>
      <c r="E733" s="2" t="str">
        <f>IF(G733="error","error",IF(N2198="","",N2198))</f>
        <v/>
      </c>
      <c r="F733" s="2" t="str">
        <f>IF(O2198="","",O2198)</f>
        <v/>
      </c>
      <c r="G733" t="str">
        <f>IF(Q2198="error","error","")</f>
        <v/>
      </c>
    </row>
    <row r="734" spans="1:7" x14ac:dyDescent="0.3">
      <c r="A734" s="2" t="str">
        <f>IF(J2201="","",J2201)</f>
        <v/>
      </c>
      <c r="B734" s="2" t="str">
        <f>IF(G734="error","error",IF(K2201="","",K2201))</f>
        <v/>
      </c>
      <c r="C734" s="2" t="str">
        <f>IF(G734="error","error",IF(L2201="","",L2201))</f>
        <v/>
      </c>
      <c r="D734" s="2" t="str">
        <f>IF(G734="error","error",IF(M2201="","",M2201))</f>
        <v/>
      </c>
      <c r="E734" s="2" t="str">
        <f>IF(G734="error","error",IF(N2201="","",N2201))</f>
        <v/>
      </c>
      <c r="F734" s="2" t="str">
        <f>IF(O2201="","",O2201)</f>
        <v/>
      </c>
      <c r="G734" t="str">
        <f>IF(Q2201="error","error","")</f>
        <v/>
      </c>
    </row>
    <row r="735" spans="1:7" x14ac:dyDescent="0.3">
      <c r="A735" s="2" t="str">
        <f>IF(J2204="","",J2204)</f>
        <v/>
      </c>
      <c r="B735" s="2" t="str">
        <f>IF(G735="error","error",IF(K2204="","",K2204))</f>
        <v/>
      </c>
      <c r="C735" s="2" t="str">
        <f>IF(G735="error","error",IF(L2204="","",L2204))</f>
        <v/>
      </c>
      <c r="D735" s="2" t="str">
        <f>IF(G735="error","error",IF(M2204="","",M2204))</f>
        <v/>
      </c>
      <c r="E735" s="2" t="str">
        <f>IF(G735="error","error",IF(N2204="","",N2204))</f>
        <v/>
      </c>
      <c r="F735" s="2" t="str">
        <f>IF(O2204="","",O2204)</f>
        <v/>
      </c>
      <c r="G735" t="str">
        <f>IF(Q2204="error","error","")</f>
        <v/>
      </c>
    </row>
    <row r="736" spans="1:7" x14ac:dyDescent="0.3">
      <c r="A736" s="2" t="str">
        <f>IF(J2207="","",J2207)</f>
        <v/>
      </c>
      <c r="B736" s="2" t="str">
        <f>IF(G736="error","error",IF(K2207="","",K2207))</f>
        <v/>
      </c>
      <c r="C736" s="2" t="str">
        <f>IF(G736="error","error",IF(L2207="","",L2207))</f>
        <v/>
      </c>
      <c r="D736" s="2" t="str">
        <f>IF(G736="error","error",IF(M2207="","",M2207))</f>
        <v/>
      </c>
      <c r="E736" s="2" t="str">
        <f>IF(G736="error","error",IF(N2207="","",N2207))</f>
        <v/>
      </c>
      <c r="F736" s="2" t="str">
        <f>IF(O2207="","",O2207)</f>
        <v/>
      </c>
      <c r="G736" t="str">
        <f>IF(Q2207="error","error","")</f>
        <v/>
      </c>
    </row>
    <row r="737" spans="1:7" x14ac:dyDescent="0.3">
      <c r="A737" s="2" t="str">
        <f>IF(J2210="","",J2210)</f>
        <v/>
      </c>
      <c r="B737" s="2" t="str">
        <f>IF(G737="error","error",IF(K2210="","",K2210))</f>
        <v/>
      </c>
      <c r="C737" s="2" t="str">
        <f>IF(G737="error","error",IF(L2210="","",L2210))</f>
        <v/>
      </c>
      <c r="D737" s="2" t="str">
        <f>IF(G737="error","error",IF(M2210="","",M2210))</f>
        <v/>
      </c>
      <c r="E737" s="2" t="str">
        <f>IF(G737="error","error",IF(N2210="","",N2210))</f>
        <v/>
      </c>
      <c r="F737" s="2" t="str">
        <f>IF(O2210="","",O2210)</f>
        <v/>
      </c>
      <c r="G737" t="str">
        <f>IF(Q2210="error","error","")</f>
        <v/>
      </c>
    </row>
    <row r="738" spans="1:7" x14ac:dyDescent="0.3">
      <c r="A738" s="2" t="str">
        <f>IF(J2213="","",J2213)</f>
        <v/>
      </c>
      <c r="B738" s="2" t="str">
        <f>IF(G738="error","error",IF(K2213="","",K2213))</f>
        <v/>
      </c>
      <c r="C738" s="2" t="str">
        <f>IF(G738="error","error",IF(L2213="","",L2213))</f>
        <v/>
      </c>
      <c r="D738" s="2" t="str">
        <f>IF(G738="error","error",IF(M2213="","",M2213))</f>
        <v/>
      </c>
      <c r="E738" s="2" t="str">
        <f>IF(G738="error","error",IF(N2213="","",N2213))</f>
        <v/>
      </c>
      <c r="F738" s="2" t="str">
        <f>IF(O2213="","",O2213)</f>
        <v/>
      </c>
      <c r="G738" t="str">
        <f>IF(Q2213="error","error","")</f>
        <v/>
      </c>
    </row>
    <row r="739" spans="1:7" x14ac:dyDescent="0.3">
      <c r="A739" s="2" t="str">
        <f>IF(J2216="","",J2216)</f>
        <v/>
      </c>
      <c r="B739" s="2" t="str">
        <f>IF(G739="error","error",IF(K2216="","",K2216))</f>
        <v/>
      </c>
      <c r="C739" s="2" t="str">
        <f>IF(G739="error","error",IF(L2216="","",L2216))</f>
        <v/>
      </c>
      <c r="D739" s="2" t="str">
        <f>IF(G739="error","error",IF(M2216="","",M2216))</f>
        <v/>
      </c>
      <c r="E739" s="2" t="str">
        <f>IF(G739="error","error",IF(N2216="","",N2216))</f>
        <v/>
      </c>
      <c r="F739" s="2" t="str">
        <f>IF(O2216="","",O2216)</f>
        <v/>
      </c>
      <c r="G739" t="str">
        <f>IF(Q2216="error","error","")</f>
        <v/>
      </c>
    </row>
    <row r="740" spans="1:7" x14ac:dyDescent="0.3">
      <c r="A740" s="2" t="str">
        <f>IF(J2219="","",J2219)</f>
        <v/>
      </c>
      <c r="B740" s="2" t="str">
        <f>IF(G740="error","error",IF(K2219="","",K2219))</f>
        <v/>
      </c>
      <c r="C740" s="2" t="str">
        <f>IF(G740="error","error",IF(L2219="","",L2219))</f>
        <v/>
      </c>
      <c r="D740" s="2" t="str">
        <f>IF(G740="error","error",IF(M2219="","",M2219))</f>
        <v/>
      </c>
      <c r="E740" s="2" t="str">
        <f>IF(G740="error","error",IF(N2219="","",N2219))</f>
        <v/>
      </c>
      <c r="F740" s="2" t="str">
        <f>IF(O2219="","",O2219)</f>
        <v/>
      </c>
      <c r="G740" t="str">
        <f>IF(Q2219="error","error","")</f>
        <v/>
      </c>
    </row>
    <row r="741" spans="1:7" x14ac:dyDescent="0.3">
      <c r="A741" s="2" t="str">
        <f>IF(J2222="","",J2222)</f>
        <v/>
      </c>
      <c r="B741" s="2" t="str">
        <f>IF(G741="error","error",IF(K2222="","",K2222))</f>
        <v/>
      </c>
      <c r="C741" s="2" t="str">
        <f>IF(G741="error","error",IF(L2222="","",L2222))</f>
        <v/>
      </c>
      <c r="D741" s="2" t="str">
        <f>IF(G741="error","error",IF(M2222="","",M2222))</f>
        <v/>
      </c>
      <c r="E741" s="2" t="str">
        <f>IF(G741="error","error",IF(N2222="","",N2222))</f>
        <v/>
      </c>
      <c r="F741" s="2" t="str">
        <f>IF(O2222="","",O2222)</f>
        <v/>
      </c>
      <c r="G741" t="str">
        <f>IF(Q2222="error","error","")</f>
        <v/>
      </c>
    </row>
    <row r="742" spans="1:7" x14ac:dyDescent="0.3">
      <c r="A742" s="2" t="str">
        <f>IF(J2225="","",J2225)</f>
        <v/>
      </c>
      <c r="B742" s="2" t="str">
        <f>IF(G742="error","error",IF(K2225="","",K2225))</f>
        <v/>
      </c>
      <c r="C742" s="2" t="str">
        <f>IF(G742="error","error",IF(L2225="","",L2225))</f>
        <v/>
      </c>
      <c r="D742" s="2" t="str">
        <f>IF(G742="error","error",IF(M2225="","",M2225))</f>
        <v/>
      </c>
      <c r="E742" s="2" t="str">
        <f>IF(G742="error","error",IF(N2225="","",N2225))</f>
        <v/>
      </c>
      <c r="F742" s="2" t="str">
        <f>IF(O2225="","",O2225)</f>
        <v/>
      </c>
      <c r="G742" t="str">
        <f>IF(Q2225="error","error","")</f>
        <v/>
      </c>
    </row>
    <row r="743" spans="1:7" x14ac:dyDescent="0.3">
      <c r="A743" s="2" t="str">
        <f>IF(J2228="","",J2228)</f>
        <v/>
      </c>
      <c r="B743" s="2" t="str">
        <f>IF(G743="error","error",IF(K2228="","",K2228))</f>
        <v/>
      </c>
      <c r="C743" s="2" t="str">
        <f>IF(G743="error","error",IF(L2228="","",L2228))</f>
        <v/>
      </c>
      <c r="D743" s="2" t="str">
        <f>IF(G743="error","error",IF(M2228="","",M2228))</f>
        <v/>
      </c>
      <c r="E743" s="2" t="str">
        <f>IF(G743="error","error",IF(N2228="","",N2228))</f>
        <v/>
      </c>
      <c r="F743" s="2" t="str">
        <f>IF(O2228="","",O2228)</f>
        <v/>
      </c>
      <c r="G743" t="str">
        <f>IF(Q2228="error","error","")</f>
        <v/>
      </c>
    </row>
    <row r="744" spans="1:7" x14ac:dyDescent="0.3">
      <c r="A744" s="2" t="str">
        <f>IF(J2231="","",J2231)</f>
        <v/>
      </c>
      <c r="B744" s="2" t="str">
        <f>IF(G744="error","error",IF(K2231="","",K2231))</f>
        <v/>
      </c>
      <c r="C744" s="2" t="str">
        <f>IF(G744="error","error",IF(L2231="","",L2231))</f>
        <v/>
      </c>
      <c r="D744" s="2" t="str">
        <f>IF(G744="error","error",IF(M2231="","",M2231))</f>
        <v/>
      </c>
      <c r="E744" s="2" t="str">
        <f>IF(G744="error","error",IF(N2231="","",N2231))</f>
        <v/>
      </c>
      <c r="F744" s="2" t="str">
        <f>IF(O2231="","",O2231)</f>
        <v/>
      </c>
      <c r="G744" t="str">
        <f>IF(Q2231="error","error","")</f>
        <v/>
      </c>
    </row>
    <row r="745" spans="1:7" x14ac:dyDescent="0.3">
      <c r="A745" s="2" t="str">
        <f>IF(J2234="","",J2234)</f>
        <v/>
      </c>
      <c r="B745" s="2" t="str">
        <f>IF(G745="error","error",IF(K2234="","",K2234))</f>
        <v/>
      </c>
      <c r="C745" s="2" t="str">
        <f>IF(G745="error","error",IF(L2234="","",L2234))</f>
        <v/>
      </c>
      <c r="D745" s="2" t="str">
        <f>IF(G745="error","error",IF(M2234="","",M2234))</f>
        <v/>
      </c>
      <c r="E745" s="2" t="str">
        <f>IF(G745="error","error",IF(N2234="","",N2234))</f>
        <v/>
      </c>
      <c r="F745" s="2" t="str">
        <f>IF(O2234="","",O2234)</f>
        <v/>
      </c>
      <c r="G745" t="str">
        <f>IF(Q2234="error","error","")</f>
        <v/>
      </c>
    </row>
    <row r="746" spans="1:7" x14ac:dyDescent="0.3">
      <c r="A746" s="2" t="str">
        <f>IF(J2237="","",J2237)</f>
        <v/>
      </c>
      <c r="B746" s="2" t="str">
        <f>IF(G746="error","error",IF(K2237="","",K2237))</f>
        <v/>
      </c>
      <c r="C746" s="2" t="str">
        <f>IF(G746="error","error",IF(L2237="","",L2237))</f>
        <v/>
      </c>
      <c r="D746" s="2" t="str">
        <f>IF(G746="error","error",IF(M2237="","",M2237))</f>
        <v/>
      </c>
      <c r="E746" s="2" t="str">
        <f>IF(G746="error","error",IF(N2237="","",N2237))</f>
        <v/>
      </c>
      <c r="F746" s="2" t="str">
        <f>IF(O2237="","",O2237)</f>
        <v/>
      </c>
      <c r="G746" t="str">
        <f>IF(Q2237="error","error","")</f>
        <v/>
      </c>
    </row>
    <row r="747" spans="1:7" x14ac:dyDescent="0.3">
      <c r="A747" s="2" t="str">
        <f>IF(J2240="","",J2240)</f>
        <v/>
      </c>
      <c r="B747" s="2" t="str">
        <f>IF(G747="error","error",IF(K2240="","",K2240))</f>
        <v/>
      </c>
      <c r="C747" s="2" t="str">
        <f>IF(G747="error","error",IF(L2240="","",L2240))</f>
        <v/>
      </c>
      <c r="D747" s="2" t="str">
        <f>IF(G747="error","error",IF(M2240="","",M2240))</f>
        <v/>
      </c>
      <c r="E747" s="2" t="str">
        <f>IF(G747="error","error",IF(N2240="","",N2240))</f>
        <v/>
      </c>
      <c r="F747" s="2" t="str">
        <f>IF(O2240="","",O2240)</f>
        <v/>
      </c>
      <c r="G747" t="str">
        <f>IF(Q2240="error","error","")</f>
        <v/>
      </c>
    </row>
    <row r="748" spans="1:7" x14ac:dyDescent="0.3">
      <c r="A748" s="2" t="str">
        <f>IF(J2243="","",J2243)</f>
        <v/>
      </c>
      <c r="B748" s="2" t="str">
        <f>IF(G748="error","error",IF(K2243="","",K2243))</f>
        <v/>
      </c>
      <c r="C748" s="2" t="str">
        <f>IF(G748="error","error",IF(L2243="","",L2243))</f>
        <v/>
      </c>
      <c r="D748" s="2" t="str">
        <f>IF(G748="error","error",IF(M2243="","",M2243))</f>
        <v/>
      </c>
      <c r="E748" s="2" t="str">
        <f>IF(G748="error","error",IF(N2243="","",N2243))</f>
        <v/>
      </c>
      <c r="F748" s="2" t="str">
        <f>IF(O2243="","",O2243)</f>
        <v/>
      </c>
      <c r="G748" t="str">
        <f>IF(Q2243="error","error","")</f>
        <v/>
      </c>
    </row>
    <row r="749" spans="1:7" x14ac:dyDescent="0.3">
      <c r="A749" s="2" t="str">
        <f>IF(J2246="","",J2246)</f>
        <v/>
      </c>
      <c r="B749" s="2" t="str">
        <f>IF(G749="error","error",IF(K2246="","",K2246))</f>
        <v/>
      </c>
      <c r="C749" s="2" t="str">
        <f>IF(G749="error","error",IF(L2246="","",L2246))</f>
        <v/>
      </c>
      <c r="D749" s="2" t="str">
        <f>IF(G749="error","error",IF(M2246="","",M2246))</f>
        <v/>
      </c>
      <c r="E749" s="2" t="str">
        <f>IF(G749="error","error",IF(N2246="","",N2246))</f>
        <v/>
      </c>
      <c r="F749" s="2" t="str">
        <f>IF(O2246="","",O2246)</f>
        <v/>
      </c>
      <c r="G749" t="str">
        <f>IF(Q2246="error","error","")</f>
        <v/>
      </c>
    </row>
    <row r="750" spans="1:7" x14ac:dyDescent="0.3">
      <c r="A750" s="2" t="str">
        <f>IF(J2249="","",J2249)</f>
        <v/>
      </c>
      <c r="B750" s="2" t="str">
        <f>IF(G750="error","error",IF(K2249="","",K2249))</f>
        <v/>
      </c>
      <c r="C750" s="2" t="str">
        <f>IF(G750="error","error",IF(L2249="","",L2249))</f>
        <v/>
      </c>
      <c r="D750" s="2" t="str">
        <f>IF(G750="error","error",IF(M2249="","",M2249))</f>
        <v/>
      </c>
      <c r="E750" s="2" t="str">
        <f>IF(G750="error","error",IF(N2249="","",N2249))</f>
        <v/>
      </c>
      <c r="F750" s="2" t="str">
        <f>IF(O2249="","",O2249)</f>
        <v/>
      </c>
      <c r="G750" t="str">
        <f>IF(Q2249="error","error","")</f>
        <v/>
      </c>
    </row>
    <row r="751" spans="1:7" x14ac:dyDescent="0.3">
      <c r="A751" s="2" t="str">
        <f>IF(J2252="","",J2252)</f>
        <v/>
      </c>
      <c r="B751" s="2" t="str">
        <f>IF(G751="error","error",IF(K2252="","",K2252))</f>
        <v/>
      </c>
      <c r="C751" s="2" t="str">
        <f>IF(G751="error","error",IF(L2252="","",L2252))</f>
        <v/>
      </c>
      <c r="D751" s="2" t="str">
        <f>IF(G751="error","error",IF(M2252="","",M2252))</f>
        <v/>
      </c>
      <c r="E751" s="2" t="str">
        <f>IF(G751="error","error",IF(N2252="","",N2252))</f>
        <v/>
      </c>
      <c r="F751" s="2" t="str">
        <f>IF(O2252="","",O2252)</f>
        <v/>
      </c>
      <c r="G751" t="str">
        <f>IF(Q2252="error","error","")</f>
        <v/>
      </c>
    </row>
    <row r="752" spans="1:7" x14ac:dyDescent="0.3">
      <c r="A752" s="2" t="str">
        <f>IF(J2255="","",J2255)</f>
        <v/>
      </c>
      <c r="B752" s="2" t="str">
        <f>IF(G752="error","error",IF(K2255="","",K2255))</f>
        <v/>
      </c>
      <c r="C752" s="2" t="str">
        <f>IF(G752="error","error",IF(L2255="","",L2255))</f>
        <v/>
      </c>
      <c r="D752" s="2" t="str">
        <f>IF(G752="error","error",IF(M2255="","",M2255))</f>
        <v/>
      </c>
      <c r="E752" s="2" t="str">
        <f>IF(G752="error","error",IF(N2255="","",N2255))</f>
        <v/>
      </c>
      <c r="F752" s="2" t="str">
        <f>IF(O2255="","",O2255)</f>
        <v/>
      </c>
      <c r="G752" t="str">
        <f>IF(Q2255="error","error","")</f>
        <v/>
      </c>
    </row>
    <row r="753" spans="1:7" x14ac:dyDescent="0.3">
      <c r="A753" s="2" t="str">
        <f>IF(J2258="","",J2258)</f>
        <v/>
      </c>
      <c r="B753" s="2" t="str">
        <f>IF(G753="error","error",IF(K2258="","",K2258))</f>
        <v/>
      </c>
      <c r="C753" s="2" t="str">
        <f>IF(G753="error","error",IF(L2258="","",L2258))</f>
        <v/>
      </c>
      <c r="D753" s="2" t="str">
        <f>IF(G753="error","error",IF(M2258="","",M2258))</f>
        <v/>
      </c>
      <c r="E753" s="2" t="str">
        <f>IF(G753="error","error",IF(N2258="","",N2258))</f>
        <v/>
      </c>
      <c r="F753" s="2" t="str">
        <f>IF(O2258="","",O2258)</f>
        <v/>
      </c>
      <c r="G753" t="str">
        <f>IF(Q2258="error","error","")</f>
        <v/>
      </c>
    </row>
    <row r="754" spans="1:7" x14ac:dyDescent="0.3">
      <c r="A754" s="2" t="str">
        <f>IF(J2261="","",J2261)</f>
        <v/>
      </c>
      <c r="B754" s="2" t="str">
        <f>IF(G754="error","error",IF(K2261="","",K2261))</f>
        <v/>
      </c>
      <c r="C754" s="2" t="str">
        <f>IF(G754="error","error",IF(L2261="","",L2261))</f>
        <v/>
      </c>
      <c r="D754" s="2" t="str">
        <f>IF(G754="error","error",IF(M2261="","",M2261))</f>
        <v/>
      </c>
      <c r="E754" s="2" t="str">
        <f>IF(G754="error","error",IF(N2261="","",N2261))</f>
        <v/>
      </c>
      <c r="F754" s="2" t="str">
        <f>IF(O2261="","",O2261)</f>
        <v/>
      </c>
      <c r="G754" t="str">
        <f>IF(Q2261="error","error","")</f>
        <v/>
      </c>
    </row>
    <row r="755" spans="1:7" x14ac:dyDescent="0.3">
      <c r="A755" s="2" t="str">
        <f>IF(J2264="","",J2264)</f>
        <v/>
      </c>
      <c r="B755" s="2" t="str">
        <f>IF(G755="error","error",IF(K2264="","",K2264))</f>
        <v/>
      </c>
      <c r="C755" s="2" t="str">
        <f>IF(G755="error","error",IF(L2264="","",L2264))</f>
        <v/>
      </c>
      <c r="D755" s="2" t="str">
        <f>IF(G755="error","error",IF(M2264="","",M2264))</f>
        <v/>
      </c>
      <c r="E755" s="2" t="str">
        <f>IF(G755="error","error",IF(N2264="","",N2264))</f>
        <v/>
      </c>
      <c r="F755" s="2" t="str">
        <f>IF(O2264="","",O2264)</f>
        <v/>
      </c>
      <c r="G755" t="str">
        <f>IF(Q2264="error","error","")</f>
        <v/>
      </c>
    </row>
    <row r="756" spans="1:7" x14ac:dyDescent="0.3">
      <c r="A756" s="2" t="str">
        <f>IF(J2267="","",J2267)</f>
        <v/>
      </c>
      <c r="B756" s="2" t="str">
        <f>IF(G756="error","error",IF(K2267="","",K2267))</f>
        <v/>
      </c>
      <c r="C756" s="2" t="str">
        <f>IF(G756="error","error",IF(L2267="","",L2267))</f>
        <v/>
      </c>
      <c r="D756" s="2" t="str">
        <f>IF(G756="error","error",IF(M2267="","",M2267))</f>
        <v/>
      </c>
      <c r="E756" s="2" t="str">
        <f>IF(G756="error","error",IF(N2267="","",N2267))</f>
        <v/>
      </c>
      <c r="F756" s="2" t="str">
        <f>IF(O2267="","",O2267)</f>
        <v/>
      </c>
      <c r="G756" t="str">
        <f>IF(Q2267="error","error","")</f>
        <v/>
      </c>
    </row>
    <row r="757" spans="1:7" x14ac:dyDescent="0.3">
      <c r="A757" s="2" t="str">
        <f>IF(J2270="","",J2270)</f>
        <v/>
      </c>
      <c r="B757" s="2" t="str">
        <f>IF(G757="error","error",IF(K2270="","",K2270))</f>
        <v/>
      </c>
      <c r="C757" s="2" t="str">
        <f>IF(G757="error","error",IF(L2270="","",L2270))</f>
        <v/>
      </c>
      <c r="D757" s="2" t="str">
        <f>IF(G757="error","error",IF(M2270="","",M2270))</f>
        <v/>
      </c>
      <c r="E757" s="2" t="str">
        <f>IF(G757="error","error",IF(N2270="","",N2270))</f>
        <v/>
      </c>
      <c r="F757" s="2" t="str">
        <f>IF(O2270="","",O2270)</f>
        <v/>
      </c>
      <c r="G757" t="str">
        <f>IF(Q2270="error","error","")</f>
        <v/>
      </c>
    </row>
    <row r="758" spans="1:7" x14ac:dyDescent="0.3">
      <c r="A758" s="2" t="str">
        <f>IF(J2273="","",J2273)</f>
        <v/>
      </c>
      <c r="B758" s="2" t="str">
        <f>IF(G758="error","error",IF(K2273="","",K2273))</f>
        <v/>
      </c>
      <c r="C758" s="2" t="str">
        <f>IF(G758="error","error",IF(L2273="","",L2273))</f>
        <v/>
      </c>
      <c r="D758" s="2" t="str">
        <f>IF(G758="error","error",IF(M2273="","",M2273))</f>
        <v/>
      </c>
      <c r="E758" s="2" t="str">
        <f>IF(G758="error","error",IF(N2273="","",N2273))</f>
        <v/>
      </c>
      <c r="F758" s="2" t="str">
        <f>IF(O2273="","",O2273)</f>
        <v/>
      </c>
      <c r="G758" t="str">
        <f>IF(Q2273="error","error","")</f>
        <v/>
      </c>
    </row>
    <row r="759" spans="1:7" x14ac:dyDescent="0.3">
      <c r="A759" s="2" t="str">
        <f>IF(J2276="","",J2276)</f>
        <v/>
      </c>
      <c r="B759" s="2" t="str">
        <f>IF(G759="error","error",IF(K2276="","",K2276))</f>
        <v/>
      </c>
      <c r="C759" s="2" t="str">
        <f>IF(G759="error","error",IF(L2276="","",L2276))</f>
        <v/>
      </c>
      <c r="D759" s="2" t="str">
        <f>IF(G759="error","error",IF(M2276="","",M2276))</f>
        <v/>
      </c>
      <c r="E759" s="2" t="str">
        <f>IF(G759="error","error",IF(N2276="","",N2276))</f>
        <v/>
      </c>
      <c r="F759" s="2" t="str">
        <f>IF(O2276="","",O2276)</f>
        <v/>
      </c>
      <c r="G759" t="str">
        <f>IF(Q2276="error","error","")</f>
        <v/>
      </c>
    </row>
    <row r="760" spans="1:7" x14ac:dyDescent="0.3">
      <c r="A760" s="2" t="str">
        <f>IF(J2279="","",J2279)</f>
        <v/>
      </c>
      <c r="B760" s="2" t="str">
        <f>IF(G760="error","error",IF(K2279="","",K2279))</f>
        <v/>
      </c>
      <c r="C760" s="2" t="str">
        <f>IF(G760="error","error",IF(L2279="","",L2279))</f>
        <v/>
      </c>
      <c r="D760" s="2" t="str">
        <f>IF(G760="error","error",IF(M2279="","",M2279))</f>
        <v/>
      </c>
      <c r="E760" s="2" t="str">
        <f>IF(G760="error","error",IF(N2279="","",N2279))</f>
        <v/>
      </c>
      <c r="F760" s="2" t="str">
        <f>IF(O2279="","",O2279)</f>
        <v/>
      </c>
      <c r="G760" t="str">
        <f>IF(Q2279="error","error","")</f>
        <v/>
      </c>
    </row>
    <row r="761" spans="1:7" x14ac:dyDescent="0.3">
      <c r="A761" s="2" t="str">
        <f>IF(J2282="","",J2282)</f>
        <v/>
      </c>
      <c r="B761" s="2" t="str">
        <f>IF(G761="error","error",IF(K2282="","",K2282))</f>
        <v/>
      </c>
      <c r="C761" s="2" t="str">
        <f>IF(G761="error","error",IF(L2282="","",L2282))</f>
        <v/>
      </c>
      <c r="D761" s="2" t="str">
        <f>IF(G761="error","error",IF(M2282="","",M2282))</f>
        <v/>
      </c>
      <c r="E761" s="2" t="str">
        <f>IF(G761="error","error",IF(N2282="","",N2282))</f>
        <v/>
      </c>
      <c r="F761" s="2" t="str">
        <f>IF(O2282="","",O2282)</f>
        <v/>
      </c>
      <c r="G761" t="str">
        <f>IF(Q2282="error","error","")</f>
        <v/>
      </c>
    </row>
    <row r="762" spans="1:7" x14ac:dyDescent="0.3">
      <c r="A762" s="2" t="str">
        <f>IF(J2285="","",J2285)</f>
        <v/>
      </c>
      <c r="B762" s="2" t="str">
        <f>IF(G762="error","error",IF(K2285="","",K2285))</f>
        <v/>
      </c>
      <c r="C762" s="2" t="str">
        <f>IF(G762="error","error",IF(L2285="","",L2285))</f>
        <v/>
      </c>
      <c r="D762" s="2" t="str">
        <f>IF(G762="error","error",IF(M2285="","",M2285))</f>
        <v/>
      </c>
      <c r="E762" s="2" t="str">
        <f>IF(G762="error","error",IF(N2285="","",N2285))</f>
        <v/>
      </c>
      <c r="F762" s="2" t="str">
        <f>IF(O2285="","",O2285)</f>
        <v/>
      </c>
      <c r="G762" t="str">
        <f>IF(Q2285="error","error","")</f>
        <v/>
      </c>
    </row>
    <row r="763" spans="1:7" x14ac:dyDescent="0.3">
      <c r="A763" s="2" t="str">
        <f>IF(J2288="","",J2288)</f>
        <v/>
      </c>
      <c r="B763" s="2" t="str">
        <f>IF(G763="error","error",IF(K2288="","",K2288))</f>
        <v/>
      </c>
      <c r="C763" s="2" t="str">
        <f>IF(G763="error","error",IF(L2288="","",L2288))</f>
        <v/>
      </c>
      <c r="D763" s="2" t="str">
        <f>IF(G763="error","error",IF(M2288="","",M2288))</f>
        <v/>
      </c>
      <c r="E763" s="2" t="str">
        <f>IF(G763="error","error",IF(N2288="","",N2288))</f>
        <v/>
      </c>
      <c r="F763" s="2" t="str">
        <f>IF(O2288="","",O2288)</f>
        <v/>
      </c>
      <c r="G763" t="str">
        <f>IF(Q2288="error","error","")</f>
        <v/>
      </c>
    </row>
    <row r="764" spans="1:7" x14ac:dyDescent="0.3">
      <c r="A764" s="2" t="str">
        <f>IF(J2291="","",J2291)</f>
        <v/>
      </c>
      <c r="B764" s="2" t="str">
        <f>IF(G764="error","error",IF(K2291="","",K2291))</f>
        <v/>
      </c>
      <c r="C764" s="2" t="str">
        <f>IF(G764="error","error",IF(L2291="","",L2291))</f>
        <v/>
      </c>
      <c r="D764" s="2" t="str">
        <f>IF(G764="error","error",IF(M2291="","",M2291))</f>
        <v/>
      </c>
      <c r="E764" s="2" t="str">
        <f>IF(G764="error","error",IF(N2291="","",N2291))</f>
        <v/>
      </c>
      <c r="F764" s="2" t="str">
        <f>IF(O2291="","",O2291)</f>
        <v/>
      </c>
      <c r="G764" t="str">
        <f>IF(Q2291="error","error","")</f>
        <v/>
      </c>
    </row>
    <row r="765" spans="1:7" x14ac:dyDescent="0.3">
      <c r="A765" s="2" t="str">
        <f>IF(J2294="","",J2294)</f>
        <v/>
      </c>
      <c r="B765" s="2" t="str">
        <f>IF(G765="error","error",IF(K2294="","",K2294))</f>
        <v/>
      </c>
      <c r="C765" s="2" t="str">
        <f>IF(G765="error","error",IF(L2294="","",L2294))</f>
        <v/>
      </c>
      <c r="D765" s="2" t="str">
        <f>IF(G765="error","error",IF(M2294="","",M2294))</f>
        <v/>
      </c>
      <c r="E765" s="2" t="str">
        <f>IF(G765="error","error",IF(N2294="","",N2294))</f>
        <v/>
      </c>
      <c r="F765" s="2" t="str">
        <f>IF(O2294="","",O2294)</f>
        <v/>
      </c>
      <c r="G765" t="str">
        <f>IF(Q2294="error","error","")</f>
        <v/>
      </c>
    </row>
    <row r="766" spans="1:7" x14ac:dyDescent="0.3">
      <c r="A766" s="2" t="str">
        <f>IF(J2297="","",J2297)</f>
        <v/>
      </c>
      <c r="B766" s="2" t="str">
        <f>IF(G766="error","error",IF(K2297="","",K2297))</f>
        <v/>
      </c>
      <c r="C766" s="2" t="str">
        <f>IF(G766="error","error",IF(L2297="","",L2297))</f>
        <v/>
      </c>
      <c r="D766" s="2" t="str">
        <f>IF(G766="error","error",IF(M2297="","",M2297))</f>
        <v/>
      </c>
      <c r="E766" s="2" t="str">
        <f>IF(G766="error","error",IF(N2297="","",N2297))</f>
        <v/>
      </c>
      <c r="F766" s="2" t="str">
        <f>IF(O2297="","",O2297)</f>
        <v/>
      </c>
      <c r="G766" t="str">
        <f>IF(Q2297="error","error","")</f>
        <v/>
      </c>
    </row>
    <row r="767" spans="1:7" x14ac:dyDescent="0.3">
      <c r="A767" s="2" t="str">
        <f>IF(J2300="","",J2300)</f>
        <v/>
      </c>
      <c r="B767" s="2" t="str">
        <f>IF(G767="error","error",IF(K2300="","",K2300))</f>
        <v/>
      </c>
      <c r="C767" s="2" t="str">
        <f>IF(G767="error","error",IF(L2300="","",L2300))</f>
        <v/>
      </c>
      <c r="D767" s="2" t="str">
        <f>IF(G767="error","error",IF(M2300="","",M2300))</f>
        <v/>
      </c>
      <c r="E767" s="2" t="str">
        <f>IF(G767="error","error",IF(N2300="","",N2300))</f>
        <v/>
      </c>
      <c r="F767" s="2" t="str">
        <f>IF(O2300="","",O2300)</f>
        <v/>
      </c>
      <c r="G767" t="str">
        <f>IF(Q2300="error","error","")</f>
        <v/>
      </c>
    </row>
    <row r="768" spans="1:7" x14ac:dyDescent="0.3">
      <c r="A768" s="2" t="str">
        <f>IF(J2303="","",J2303)</f>
        <v/>
      </c>
      <c r="B768" s="2" t="str">
        <f>IF(G768="error","error",IF(K2303="","",K2303))</f>
        <v/>
      </c>
      <c r="C768" s="2" t="str">
        <f>IF(G768="error","error",IF(L2303="","",L2303))</f>
        <v/>
      </c>
      <c r="D768" s="2" t="str">
        <f>IF(G768="error","error",IF(M2303="","",M2303))</f>
        <v/>
      </c>
      <c r="E768" s="2" t="str">
        <f>IF(G768="error","error",IF(N2303="","",N2303))</f>
        <v/>
      </c>
      <c r="F768" s="2" t="str">
        <f>IF(O2303="","",O2303)</f>
        <v/>
      </c>
      <c r="G768" t="str">
        <f>IF(Q2303="error","error","")</f>
        <v/>
      </c>
    </row>
    <row r="769" spans="1:7" x14ac:dyDescent="0.3">
      <c r="A769" s="2" t="str">
        <f>IF(J2306="","",J2306)</f>
        <v/>
      </c>
      <c r="B769" s="2" t="str">
        <f>IF(G769="error","error",IF(K2306="","",K2306))</f>
        <v/>
      </c>
      <c r="C769" s="2" t="str">
        <f>IF(G769="error","error",IF(L2306="","",L2306))</f>
        <v/>
      </c>
      <c r="D769" s="2" t="str">
        <f>IF(G769="error","error",IF(M2306="","",M2306))</f>
        <v/>
      </c>
      <c r="E769" s="2" t="str">
        <f>IF(G769="error","error",IF(N2306="","",N2306))</f>
        <v/>
      </c>
      <c r="F769" s="2" t="str">
        <f>IF(O2306="","",O2306)</f>
        <v/>
      </c>
      <c r="G769" t="str">
        <f>IF(Q2306="error","error","")</f>
        <v/>
      </c>
    </row>
    <row r="770" spans="1:7" x14ac:dyDescent="0.3">
      <c r="A770" s="2" t="str">
        <f>IF(J2309="","",J2309)</f>
        <v/>
      </c>
      <c r="B770" s="2" t="str">
        <f>IF(G770="error","error",IF(K2309="","",K2309))</f>
        <v/>
      </c>
      <c r="C770" s="2" t="str">
        <f>IF(G770="error","error",IF(L2309="","",L2309))</f>
        <v/>
      </c>
      <c r="D770" s="2" t="str">
        <f>IF(G770="error","error",IF(M2309="","",M2309))</f>
        <v/>
      </c>
      <c r="E770" s="2" t="str">
        <f>IF(G770="error","error",IF(N2309="","",N2309))</f>
        <v/>
      </c>
      <c r="F770" s="2" t="str">
        <f>IF(O2309="","",O2309)</f>
        <v/>
      </c>
      <c r="G770" t="str">
        <f>IF(Q2309="error","error","")</f>
        <v/>
      </c>
    </row>
    <row r="771" spans="1:7" x14ac:dyDescent="0.3">
      <c r="A771" s="2" t="str">
        <f>IF(J2312="","",J2312)</f>
        <v/>
      </c>
      <c r="B771" s="2" t="str">
        <f>IF(G771="error","error",IF(K2312="","",K2312))</f>
        <v/>
      </c>
      <c r="C771" s="2" t="str">
        <f>IF(G771="error","error",IF(L2312="","",L2312))</f>
        <v/>
      </c>
      <c r="D771" s="2" t="str">
        <f>IF(G771="error","error",IF(M2312="","",M2312))</f>
        <v/>
      </c>
      <c r="E771" s="2" t="str">
        <f>IF(G771="error","error",IF(N2312="","",N2312))</f>
        <v/>
      </c>
      <c r="F771" s="2" t="str">
        <f>IF(O2312="","",O2312)</f>
        <v/>
      </c>
      <c r="G771" t="str">
        <f>IF(Q2312="error","error","")</f>
        <v/>
      </c>
    </row>
    <row r="772" spans="1:7" x14ac:dyDescent="0.3">
      <c r="A772" s="2" t="str">
        <f>IF(J2315="","",J2315)</f>
        <v/>
      </c>
      <c r="B772" s="2" t="str">
        <f>IF(G772="error","error",IF(K2315="","",K2315))</f>
        <v/>
      </c>
      <c r="C772" s="2" t="str">
        <f>IF(G772="error","error",IF(L2315="","",L2315))</f>
        <v/>
      </c>
      <c r="D772" s="2" t="str">
        <f>IF(G772="error","error",IF(M2315="","",M2315))</f>
        <v/>
      </c>
      <c r="E772" s="2" t="str">
        <f>IF(G772="error","error",IF(N2315="","",N2315))</f>
        <v/>
      </c>
      <c r="F772" s="2" t="str">
        <f>IF(O2315="","",O2315)</f>
        <v/>
      </c>
      <c r="G772" t="str">
        <f>IF(Q2315="error","error","")</f>
        <v/>
      </c>
    </row>
    <row r="773" spans="1:7" x14ac:dyDescent="0.3">
      <c r="A773" s="2" t="str">
        <f>IF(J2318="","",J2318)</f>
        <v/>
      </c>
      <c r="B773" s="2" t="str">
        <f>IF(G773="error","error",IF(K2318="","",K2318))</f>
        <v/>
      </c>
      <c r="C773" s="2" t="str">
        <f>IF(G773="error","error",IF(L2318="","",L2318))</f>
        <v/>
      </c>
      <c r="D773" s="2" t="str">
        <f>IF(G773="error","error",IF(M2318="","",M2318))</f>
        <v/>
      </c>
      <c r="E773" s="2" t="str">
        <f>IF(G773="error","error",IF(N2318="","",N2318))</f>
        <v/>
      </c>
      <c r="F773" s="2" t="str">
        <f>IF(O2318="","",O2318)</f>
        <v/>
      </c>
      <c r="G773" t="str">
        <f>IF(Q2318="error","error","")</f>
        <v/>
      </c>
    </row>
    <row r="774" spans="1:7" x14ac:dyDescent="0.3">
      <c r="A774" s="2" t="str">
        <f>IF(J2321="","",J2321)</f>
        <v/>
      </c>
      <c r="B774" s="2" t="str">
        <f>IF(G774="error","error",IF(K2321="","",K2321))</f>
        <v/>
      </c>
      <c r="C774" s="2" t="str">
        <f>IF(G774="error","error",IF(L2321="","",L2321))</f>
        <v/>
      </c>
      <c r="D774" s="2" t="str">
        <f>IF(G774="error","error",IF(M2321="","",M2321))</f>
        <v/>
      </c>
      <c r="E774" s="2" t="str">
        <f>IF(G774="error","error",IF(N2321="","",N2321))</f>
        <v/>
      </c>
      <c r="F774" s="2" t="str">
        <f>IF(O2321="","",O2321)</f>
        <v/>
      </c>
      <c r="G774" t="str">
        <f>IF(Q2321="error","error","")</f>
        <v/>
      </c>
    </row>
    <row r="775" spans="1:7" x14ac:dyDescent="0.3">
      <c r="A775" s="2" t="str">
        <f>IF(J2324="","",J2324)</f>
        <v/>
      </c>
      <c r="B775" s="2" t="str">
        <f>IF(G775="error","error",IF(K2324="","",K2324))</f>
        <v/>
      </c>
      <c r="C775" s="2" t="str">
        <f>IF(G775="error","error",IF(L2324="","",L2324))</f>
        <v/>
      </c>
      <c r="D775" s="2" t="str">
        <f>IF(G775="error","error",IF(M2324="","",M2324))</f>
        <v/>
      </c>
      <c r="E775" s="2" t="str">
        <f>IF(G775="error","error",IF(N2324="","",N2324))</f>
        <v/>
      </c>
      <c r="F775" s="2" t="str">
        <f>IF(O2324="","",O2324)</f>
        <v/>
      </c>
      <c r="G775" t="str">
        <f>IF(Q2324="error","error","")</f>
        <v/>
      </c>
    </row>
    <row r="776" spans="1:7" x14ac:dyDescent="0.3">
      <c r="A776" s="2" t="str">
        <f>IF(J2327="","",J2327)</f>
        <v/>
      </c>
      <c r="B776" s="2" t="str">
        <f>IF(G776="error","error",IF(K2327="","",K2327))</f>
        <v/>
      </c>
      <c r="C776" s="2" t="str">
        <f>IF(G776="error","error",IF(L2327="","",L2327))</f>
        <v/>
      </c>
      <c r="D776" s="2" t="str">
        <f>IF(G776="error","error",IF(M2327="","",M2327))</f>
        <v/>
      </c>
      <c r="E776" s="2" t="str">
        <f>IF(G776="error","error",IF(N2327="","",N2327))</f>
        <v/>
      </c>
      <c r="F776" s="2" t="str">
        <f>IF(O2327="","",O2327)</f>
        <v/>
      </c>
      <c r="G776" t="str">
        <f>IF(Q2327="error","error","")</f>
        <v/>
      </c>
    </row>
    <row r="777" spans="1:7" x14ac:dyDescent="0.3">
      <c r="A777" s="2" t="str">
        <f>IF(J2330="","",J2330)</f>
        <v/>
      </c>
      <c r="B777" s="2" t="str">
        <f>IF(G777="error","error",IF(K2330="","",K2330))</f>
        <v/>
      </c>
      <c r="C777" s="2" t="str">
        <f>IF(G777="error","error",IF(L2330="","",L2330))</f>
        <v/>
      </c>
      <c r="D777" s="2" t="str">
        <f>IF(G777="error","error",IF(M2330="","",M2330))</f>
        <v/>
      </c>
      <c r="E777" s="2" t="str">
        <f>IF(G777="error","error",IF(N2330="","",N2330))</f>
        <v/>
      </c>
      <c r="F777" s="2" t="str">
        <f>IF(O2330="","",O2330)</f>
        <v/>
      </c>
      <c r="G777" t="str">
        <f>IF(Q2330="error","error","")</f>
        <v/>
      </c>
    </row>
    <row r="778" spans="1:7" x14ac:dyDescent="0.3">
      <c r="A778" s="2" t="str">
        <f>IF(J2333="","",J2333)</f>
        <v/>
      </c>
      <c r="B778" s="2" t="str">
        <f>IF(G778="error","error",IF(K2333="","",K2333))</f>
        <v/>
      </c>
      <c r="C778" s="2" t="str">
        <f>IF(G778="error","error",IF(L2333="","",L2333))</f>
        <v/>
      </c>
      <c r="D778" s="2" t="str">
        <f>IF(G778="error","error",IF(M2333="","",M2333))</f>
        <v/>
      </c>
      <c r="E778" s="2" t="str">
        <f>IF(G778="error","error",IF(N2333="","",N2333))</f>
        <v/>
      </c>
      <c r="F778" s="2" t="str">
        <f>IF(O2333="","",O2333)</f>
        <v/>
      </c>
      <c r="G778" t="str">
        <f>IF(Q2333="error","error","")</f>
        <v/>
      </c>
    </row>
    <row r="779" spans="1:7" x14ac:dyDescent="0.3">
      <c r="A779" s="2" t="str">
        <f>IF(J2336="","",J2336)</f>
        <v/>
      </c>
      <c r="B779" s="2" t="str">
        <f>IF(G779="error","error",IF(K2336="","",K2336))</f>
        <v/>
      </c>
      <c r="C779" s="2" t="str">
        <f>IF(G779="error","error",IF(L2336="","",L2336))</f>
        <v/>
      </c>
      <c r="D779" s="2" t="str">
        <f>IF(G779="error","error",IF(M2336="","",M2336))</f>
        <v/>
      </c>
      <c r="E779" s="2" t="str">
        <f>IF(G779="error","error",IF(N2336="","",N2336))</f>
        <v/>
      </c>
      <c r="F779" s="2" t="str">
        <f>IF(O2336="","",O2336)</f>
        <v/>
      </c>
      <c r="G779" t="str">
        <f>IF(Q2336="error","error","")</f>
        <v/>
      </c>
    </row>
    <row r="780" spans="1:7" x14ac:dyDescent="0.3">
      <c r="A780" s="2" t="str">
        <f>IF(J2339="","",J2339)</f>
        <v/>
      </c>
      <c r="B780" s="2" t="str">
        <f>IF(G780="error","error",IF(K2339="","",K2339))</f>
        <v/>
      </c>
      <c r="C780" s="2" t="str">
        <f>IF(G780="error","error",IF(L2339="","",L2339))</f>
        <v/>
      </c>
      <c r="D780" s="2" t="str">
        <f>IF(G780="error","error",IF(M2339="","",M2339))</f>
        <v/>
      </c>
      <c r="E780" s="2" t="str">
        <f>IF(G780="error","error",IF(N2339="","",N2339))</f>
        <v/>
      </c>
      <c r="F780" s="2" t="str">
        <f>IF(O2339="","",O2339)</f>
        <v/>
      </c>
      <c r="G780" t="str">
        <f>IF(Q2339="error","error","")</f>
        <v/>
      </c>
    </row>
    <row r="781" spans="1:7" x14ac:dyDescent="0.3">
      <c r="A781" s="2" t="str">
        <f>IF(J2342="","",J2342)</f>
        <v/>
      </c>
      <c r="B781" s="2" t="str">
        <f>IF(G781="error","error",IF(K2342="","",K2342))</f>
        <v/>
      </c>
      <c r="C781" s="2" t="str">
        <f>IF(G781="error","error",IF(L2342="","",L2342))</f>
        <v/>
      </c>
      <c r="D781" s="2" t="str">
        <f>IF(G781="error","error",IF(M2342="","",M2342))</f>
        <v/>
      </c>
      <c r="E781" s="2" t="str">
        <f>IF(G781="error","error",IF(N2342="","",N2342))</f>
        <v/>
      </c>
      <c r="F781" s="2" t="str">
        <f>IF(O2342="","",O2342)</f>
        <v/>
      </c>
      <c r="G781" t="str">
        <f>IF(Q2342="error","error","")</f>
        <v/>
      </c>
    </row>
    <row r="782" spans="1:7" x14ac:dyDescent="0.3">
      <c r="A782" s="2" t="str">
        <f>IF(J2345="","",J2345)</f>
        <v/>
      </c>
      <c r="B782" s="2" t="str">
        <f>IF(G782="error","error",IF(K2345="","",K2345))</f>
        <v/>
      </c>
      <c r="C782" s="2" t="str">
        <f>IF(G782="error","error",IF(L2345="","",L2345))</f>
        <v/>
      </c>
      <c r="D782" s="2" t="str">
        <f>IF(G782="error","error",IF(M2345="","",M2345))</f>
        <v/>
      </c>
      <c r="E782" s="2" t="str">
        <f>IF(G782="error","error",IF(N2345="","",N2345))</f>
        <v/>
      </c>
      <c r="F782" s="2" t="str">
        <f>IF(O2345="","",O2345)</f>
        <v/>
      </c>
      <c r="G782" t="str">
        <f>IF(Q2345="error","error","")</f>
        <v/>
      </c>
    </row>
    <row r="783" spans="1:7" x14ac:dyDescent="0.3">
      <c r="A783" s="2" t="str">
        <f>IF(J2348="","",J2348)</f>
        <v/>
      </c>
      <c r="B783" s="2" t="str">
        <f>IF(G783="error","error",IF(K2348="","",K2348))</f>
        <v/>
      </c>
      <c r="C783" s="2" t="str">
        <f>IF(G783="error","error",IF(L2348="","",L2348))</f>
        <v/>
      </c>
      <c r="D783" s="2" t="str">
        <f>IF(G783="error","error",IF(M2348="","",M2348))</f>
        <v/>
      </c>
      <c r="E783" s="2" t="str">
        <f>IF(G783="error","error",IF(N2348="","",N2348))</f>
        <v/>
      </c>
      <c r="F783" s="2" t="str">
        <f>IF(O2348="","",O2348)</f>
        <v/>
      </c>
      <c r="G783" t="str">
        <f>IF(Q2348="error","error","")</f>
        <v/>
      </c>
    </row>
    <row r="784" spans="1:7" x14ac:dyDescent="0.3">
      <c r="A784" s="2" t="str">
        <f>IF(J2351="","",J2351)</f>
        <v/>
      </c>
      <c r="B784" s="2" t="str">
        <f>IF(G784="error","error",IF(K2351="","",K2351))</f>
        <v/>
      </c>
      <c r="C784" s="2" t="str">
        <f>IF(G784="error","error",IF(L2351="","",L2351))</f>
        <v/>
      </c>
      <c r="D784" s="2" t="str">
        <f>IF(G784="error","error",IF(M2351="","",M2351))</f>
        <v/>
      </c>
      <c r="E784" s="2" t="str">
        <f>IF(G784="error","error",IF(N2351="","",N2351))</f>
        <v/>
      </c>
      <c r="F784" s="2" t="str">
        <f>IF(O2351="","",O2351)</f>
        <v/>
      </c>
      <c r="G784" t="str">
        <f>IF(Q2351="error","error","")</f>
        <v/>
      </c>
    </row>
    <row r="785" spans="1:7" x14ac:dyDescent="0.3">
      <c r="A785" s="2" t="str">
        <f>IF(J2354="","",J2354)</f>
        <v/>
      </c>
      <c r="B785" s="2" t="str">
        <f>IF(G785="error","error",IF(K2354="","",K2354))</f>
        <v/>
      </c>
      <c r="C785" s="2" t="str">
        <f>IF(G785="error","error",IF(L2354="","",L2354))</f>
        <v/>
      </c>
      <c r="D785" s="2" t="str">
        <f>IF(G785="error","error",IF(M2354="","",M2354))</f>
        <v/>
      </c>
      <c r="E785" s="2" t="str">
        <f>IF(G785="error","error",IF(N2354="","",N2354))</f>
        <v/>
      </c>
      <c r="F785" s="2" t="str">
        <f>IF(O2354="","",O2354)</f>
        <v/>
      </c>
      <c r="G785" t="str">
        <f>IF(Q2354="error","error","")</f>
        <v/>
      </c>
    </row>
    <row r="786" spans="1:7" x14ac:dyDescent="0.3">
      <c r="A786" s="2" t="str">
        <f>IF(J2357="","",J2357)</f>
        <v/>
      </c>
      <c r="B786" s="2" t="str">
        <f>IF(G786="error","error",IF(K2357="","",K2357))</f>
        <v/>
      </c>
      <c r="C786" s="2" t="str">
        <f>IF(G786="error","error",IF(L2357="","",L2357))</f>
        <v/>
      </c>
      <c r="D786" s="2" t="str">
        <f>IF(G786="error","error",IF(M2357="","",M2357))</f>
        <v/>
      </c>
      <c r="E786" s="2" t="str">
        <f>IF(G786="error","error",IF(N2357="","",N2357))</f>
        <v/>
      </c>
      <c r="F786" s="2" t="str">
        <f>IF(O2357="","",O2357)</f>
        <v/>
      </c>
      <c r="G786" t="str">
        <f>IF(Q2357="error","error","")</f>
        <v/>
      </c>
    </row>
    <row r="787" spans="1:7" x14ac:dyDescent="0.3">
      <c r="A787" s="2" t="str">
        <f>IF(J2360="","",J2360)</f>
        <v/>
      </c>
      <c r="B787" s="2" t="str">
        <f>IF(G787="error","error",IF(K2360="","",K2360))</f>
        <v/>
      </c>
      <c r="C787" s="2" t="str">
        <f>IF(G787="error","error",IF(L2360="","",L2360))</f>
        <v/>
      </c>
      <c r="D787" s="2" t="str">
        <f>IF(G787="error","error",IF(M2360="","",M2360))</f>
        <v/>
      </c>
      <c r="E787" s="2" t="str">
        <f>IF(G787="error","error",IF(N2360="","",N2360))</f>
        <v/>
      </c>
      <c r="F787" s="2" t="str">
        <f>IF(O2360="","",O2360)</f>
        <v/>
      </c>
      <c r="G787" t="str">
        <f>IF(Q2360="error","error","")</f>
        <v/>
      </c>
    </row>
    <row r="788" spans="1:7" x14ac:dyDescent="0.3">
      <c r="A788" s="2" t="str">
        <f>IF(J2363="","",J2363)</f>
        <v/>
      </c>
      <c r="B788" s="2" t="str">
        <f>IF(G788="error","error",IF(K2363="","",K2363))</f>
        <v/>
      </c>
      <c r="C788" s="2" t="str">
        <f>IF(G788="error","error",IF(L2363="","",L2363))</f>
        <v/>
      </c>
      <c r="D788" s="2" t="str">
        <f>IF(G788="error","error",IF(M2363="","",M2363))</f>
        <v/>
      </c>
      <c r="E788" s="2" t="str">
        <f>IF(G788="error","error",IF(N2363="","",N2363))</f>
        <v/>
      </c>
      <c r="F788" s="2" t="str">
        <f>IF(O2363="","",O2363)</f>
        <v/>
      </c>
      <c r="G788" t="str">
        <f>IF(Q2363="error","error","")</f>
        <v/>
      </c>
    </row>
    <row r="789" spans="1:7" x14ac:dyDescent="0.3">
      <c r="A789" s="2" t="str">
        <f>IF(J2366="","",J2366)</f>
        <v/>
      </c>
      <c r="B789" s="2" t="str">
        <f>IF(G789="error","error",IF(K2366="","",K2366))</f>
        <v/>
      </c>
      <c r="C789" s="2" t="str">
        <f>IF(G789="error","error",IF(L2366="","",L2366))</f>
        <v/>
      </c>
      <c r="D789" s="2" t="str">
        <f>IF(G789="error","error",IF(M2366="","",M2366))</f>
        <v/>
      </c>
      <c r="E789" s="2" t="str">
        <f>IF(G789="error","error",IF(N2366="","",N2366))</f>
        <v/>
      </c>
      <c r="F789" s="2" t="str">
        <f>IF(O2366="","",O2366)</f>
        <v/>
      </c>
      <c r="G789" t="str">
        <f>IF(Q2366="error","error","")</f>
        <v/>
      </c>
    </row>
    <row r="790" spans="1:7" x14ac:dyDescent="0.3">
      <c r="A790" s="2" t="str">
        <f>IF(J2369="","",J2369)</f>
        <v/>
      </c>
      <c r="B790" s="2" t="str">
        <f>IF(G790="error","error",IF(K2369="","",K2369))</f>
        <v/>
      </c>
      <c r="C790" s="2" t="str">
        <f>IF(G790="error","error",IF(L2369="","",L2369))</f>
        <v/>
      </c>
      <c r="D790" s="2" t="str">
        <f>IF(G790="error","error",IF(M2369="","",M2369))</f>
        <v/>
      </c>
      <c r="E790" s="2" t="str">
        <f>IF(G790="error","error",IF(N2369="","",N2369))</f>
        <v/>
      </c>
      <c r="F790" s="2" t="str">
        <f>IF(O2369="","",O2369)</f>
        <v/>
      </c>
      <c r="G790" t="str">
        <f>IF(Q2369="error","error","")</f>
        <v/>
      </c>
    </row>
    <row r="791" spans="1:7" x14ac:dyDescent="0.3">
      <c r="A791" s="2" t="str">
        <f>IF(J2372="","",J2372)</f>
        <v/>
      </c>
      <c r="B791" s="2" t="str">
        <f>IF(G791="error","error",IF(K2372="","",K2372))</f>
        <v/>
      </c>
      <c r="C791" s="2" t="str">
        <f>IF(G791="error","error",IF(L2372="","",L2372))</f>
        <v/>
      </c>
      <c r="D791" s="2" t="str">
        <f>IF(G791="error","error",IF(M2372="","",M2372))</f>
        <v/>
      </c>
      <c r="E791" s="2" t="str">
        <f>IF(G791="error","error",IF(N2372="","",N2372))</f>
        <v/>
      </c>
      <c r="F791" s="2" t="str">
        <f>IF(O2372="","",O2372)</f>
        <v/>
      </c>
      <c r="G791" t="str">
        <f>IF(Q2372="error","error","")</f>
        <v/>
      </c>
    </row>
    <row r="792" spans="1:7" x14ac:dyDescent="0.3">
      <c r="A792" s="2" t="str">
        <f>IF(J2375="","",J2375)</f>
        <v/>
      </c>
      <c r="B792" s="2" t="str">
        <f>IF(G792="error","error",IF(K2375="","",K2375))</f>
        <v/>
      </c>
      <c r="C792" s="2" t="str">
        <f>IF(G792="error","error",IF(L2375="","",L2375))</f>
        <v/>
      </c>
      <c r="D792" s="2" t="str">
        <f>IF(G792="error","error",IF(M2375="","",M2375))</f>
        <v/>
      </c>
      <c r="E792" s="2" t="str">
        <f>IF(G792="error","error",IF(N2375="","",N2375))</f>
        <v/>
      </c>
      <c r="F792" s="2" t="str">
        <f>IF(O2375="","",O2375)</f>
        <v/>
      </c>
      <c r="G792" t="str">
        <f>IF(Q2375="error","error","")</f>
        <v/>
      </c>
    </row>
    <row r="793" spans="1:7" x14ac:dyDescent="0.3">
      <c r="A793" s="2" t="str">
        <f>IF(J2378="","",J2378)</f>
        <v/>
      </c>
      <c r="B793" s="2" t="str">
        <f>IF(G793="error","error",IF(K2378="","",K2378))</f>
        <v/>
      </c>
      <c r="C793" s="2" t="str">
        <f>IF(G793="error","error",IF(L2378="","",L2378))</f>
        <v/>
      </c>
      <c r="D793" s="2" t="str">
        <f>IF(G793="error","error",IF(M2378="","",M2378))</f>
        <v/>
      </c>
      <c r="E793" s="2" t="str">
        <f>IF(G793="error","error",IF(N2378="","",N2378))</f>
        <v/>
      </c>
      <c r="F793" s="2" t="str">
        <f>IF(O2378="","",O2378)</f>
        <v/>
      </c>
      <c r="G793" t="str">
        <f>IF(Q2378="error","error","")</f>
        <v/>
      </c>
    </row>
    <row r="794" spans="1:7" x14ac:dyDescent="0.3">
      <c r="A794" s="2" t="str">
        <f>IF(J2381="","",J2381)</f>
        <v/>
      </c>
      <c r="B794" s="2" t="str">
        <f>IF(G794="error","error",IF(K2381="","",K2381))</f>
        <v/>
      </c>
      <c r="C794" s="2" t="str">
        <f>IF(G794="error","error",IF(L2381="","",L2381))</f>
        <v/>
      </c>
      <c r="D794" s="2" t="str">
        <f>IF(G794="error","error",IF(M2381="","",M2381))</f>
        <v/>
      </c>
      <c r="E794" s="2" t="str">
        <f>IF(G794="error","error",IF(N2381="","",N2381))</f>
        <v/>
      </c>
      <c r="F794" s="2" t="str">
        <f>IF(O2381="","",O2381)</f>
        <v/>
      </c>
      <c r="G794" t="str">
        <f>IF(Q2381="error","error","")</f>
        <v/>
      </c>
    </row>
    <row r="795" spans="1:7" x14ac:dyDescent="0.3">
      <c r="A795" s="2" t="str">
        <f>IF(J2384="","",J2384)</f>
        <v/>
      </c>
      <c r="B795" s="2" t="str">
        <f>IF(G795="error","error",IF(K2384="","",K2384))</f>
        <v/>
      </c>
      <c r="C795" s="2" t="str">
        <f>IF(G795="error","error",IF(L2384="","",L2384))</f>
        <v/>
      </c>
      <c r="D795" s="2" t="str">
        <f>IF(G795="error","error",IF(M2384="","",M2384))</f>
        <v/>
      </c>
      <c r="E795" s="2" t="str">
        <f>IF(G795="error","error",IF(N2384="","",N2384))</f>
        <v/>
      </c>
      <c r="F795" s="2" t="str">
        <f>IF(O2384="","",O2384)</f>
        <v/>
      </c>
      <c r="G795" t="str">
        <f>IF(Q2384="error","error","")</f>
        <v/>
      </c>
    </row>
    <row r="796" spans="1:7" x14ac:dyDescent="0.3">
      <c r="A796" s="2" t="str">
        <f>IF(J2387="","",J2387)</f>
        <v/>
      </c>
      <c r="B796" s="2" t="str">
        <f>IF(G796="error","error",IF(K2387="","",K2387))</f>
        <v/>
      </c>
      <c r="C796" s="2" t="str">
        <f>IF(G796="error","error",IF(L2387="","",L2387))</f>
        <v/>
      </c>
      <c r="D796" s="2" t="str">
        <f>IF(G796="error","error",IF(M2387="","",M2387))</f>
        <v/>
      </c>
      <c r="E796" s="2" t="str">
        <f>IF(G796="error","error",IF(N2387="","",N2387))</f>
        <v/>
      </c>
      <c r="F796" s="2" t="str">
        <f>IF(O2387="","",O2387)</f>
        <v/>
      </c>
      <c r="G796" t="str">
        <f>IF(Q2387="error","error","")</f>
        <v/>
      </c>
    </row>
    <row r="797" spans="1:7" x14ac:dyDescent="0.3">
      <c r="A797" s="2" t="str">
        <f>IF(J2390="","",J2390)</f>
        <v/>
      </c>
      <c r="B797" s="2" t="str">
        <f>IF(G797="error","error",IF(K2390="","",K2390))</f>
        <v/>
      </c>
      <c r="C797" s="2" t="str">
        <f>IF(G797="error","error",IF(L2390="","",L2390))</f>
        <v/>
      </c>
      <c r="D797" s="2" t="str">
        <f>IF(G797="error","error",IF(M2390="","",M2390))</f>
        <v/>
      </c>
      <c r="E797" s="2" t="str">
        <f>IF(G797="error","error",IF(N2390="","",N2390))</f>
        <v/>
      </c>
      <c r="F797" s="2" t="str">
        <f>IF(O2390="","",O2390)</f>
        <v/>
      </c>
      <c r="G797" t="str">
        <f>IF(Q2390="error","error","")</f>
        <v/>
      </c>
    </row>
    <row r="798" spans="1:7" x14ac:dyDescent="0.3">
      <c r="A798" s="2" t="str">
        <f>IF(J2393="","",J2393)</f>
        <v/>
      </c>
      <c r="B798" s="2" t="str">
        <f>IF(G798="error","error",IF(K2393="","",K2393))</f>
        <v/>
      </c>
      <c r="C798" s="2" t="str">
        <f>IF(G798="error","error",IF(L2393="","",L2393))</f>
        <v/>
      </c>
      <c r="D798" s="2" t="str">
        <f>IF(G798="error","error",IF(M2393="","",M2393))</f>
        <v/>
      </c>
      <c r="E798" s="2" t="str">
        <f>IF(G798="error","error",IF(N2393="","",N2393))</f>
        <v/>
      </c>
      <c r="F798" s="2" t="str">
        <f>IF(O2393="","",O2393)</f>
        <v/>
      </c>
      <c r="G798" t="str">
        <f>IF(Q2393="error","error","")</f>
        <v/>
      </c>
    </row>
    <row r="799" spans="1:7" x14ac:dyDescent="0.3">
      <c r="A799" s="2" t="str">
        <f>IF(J2396="","",J2396)</f>
        <v/>
      </c>
      <c r="B799" s="2" t="str">
        <f>IF(G799="error","error",IF(K2396="","",K2396))</f>
        <v/>
      </c>
      <c r="C799" s="2" t="str">
        <f>IF(G799="error","error",IF(L2396="","",L2396))</f>
        <v/>
      </c>
      <c r="D799" s="2" t="str">
        <f>IF(G799="error","error",IF(M2396="","",M2396))</f>
        <v/>
      </c>
      <c r="E799" s="2" t="str">
        <f>IF(G799="error","error",IF(N2396="","",N2396))</f>
        <v/>
      </c>
      <c r="F799" s="2" t="str">
        <f>IF(O2396="","",O2396)</f>
        <v/>
      </c>
      <c r="G799" t="str">
        <f>IF(Q2396="error","error","")</f>
        <v/>
      </c>
    </row>
    <row r="800" spans="1:7" x14ac:dyDescent="0.3">
      <c r="A800" s="2" t="str">
        <f>IF(J2399="","",J2399)</f>
        <v/>
      </c>
      <c r="B800" s="2" t="str">
        <f>IF(G800="error","error",IF(K2399="","",K2399))</f>
        <v/>
      </c>
      <c r="C800" s="2" t="str">
        <f>IF(G800="error","error",IF(L2399="","",L2399))</f>
        <v/>
      </c>
      <c r="D800" s="2" t="str">
        <f>IF(G800="error","error",IF(M2399="","",M2399))</f>
        <v/>
      </c>
      <c r="E800" s="2" t="str">
        <f>IF(G800="error","error",IF(N2399="","",N2399))</f>
        <v/>
      </c>
      <c r="F800" s="2" t="str">
        <f>IF(O2399="","",O2399)</f>
        <v/>
      </c>
      <c r="G800" t="str">
        <f>IF(Q2399="error","error","")</f>
        <v/>
      </c>
    </row>
    <row r="801" spans="1:7" x14ac:dyDescent="0.3">
      <c r="A801" s="2" t="str">
        <f>IF(J2402="","",J2402)</f>
        <v/>
      </c>
      <c r="B801" s="2" t="str">
        <f>IF(G801="error","error",IF(K2402="","",K2402))</f>
        <v/>
      </c>
      <c r="C801" s="2" t="str">
        <f>IF(G801="error","error",IF(L2402="","",L2402))</f>
        <v/>
      </c>
      <c r="D801" s="2" t="str">
        <f>IF(G801="error","error",IF(M2402="","",M2402))</f>
        <v/>
      </c>
      <c r="E801" s="2" t="str">
        <f>IF(G801="error","error",IF(N2402="","",N2402))</f>
        <v/>
      </c>
      <c r="F801" s="2" t="str">
        <f>IF(O2402="","",O2402)</f>
        <v/>
      </c>
      <c r="G801" t="str">
        <f>IF(Q2402="error","error","")</f>
        <v/>
      </c>
    </row>
    <row r="802" spans="1:7" x14ac:dyDescent="0.3">
      <c r="A802" s="2" t="str">
        <f>IF(J2405="","",J2405)</f>
        <v/>
      </c>
      <c r="B802" s="2" t="str">
        <f>IF(G802="error","error",IF(K2405="","",K2405))</f>
        <v/>
      </c>
      <c r="C802" s="2" t="str">
        <f>IF(G802="error","error",IF(L2405="","",L2405))</f>
        <v/>
      </c>
      <c r="D802" s="2" t="str">
        <f>IF(G802="error","error",IF(M2405="","",M2405))</f>
        <v/>
      </c>
      <c r="E802" s="2" t="str">
        <f>IF(G802="error","error",IF(N2405="","",N2405))</f>
        <v/>
      </c>
      <c r="F802" s="2" t="str">
        <f>IF(O2405="","",O2405)</f>
        <v/>
      </c>
      <c r="G802" t="str">
        <f>IF(Q2405="error","error","")</f>
        <v/>
      </c>
    </row>
    <row r="803" spans="1:7" x14ac:dyDescent="0.3">
      <c r="A803" s="2" t="str">
        <f>IF(J2408="","",J2408)</f>
        <v/>
      </c>
      <c r="B803" s="2" t="str">
        <f>IF(G803="error","error",IF(K2408="","",K2408))</f>
        <v/>
      </c>
      <c r="C803" s="2" t="str">
        <f>IF(G803="error","error",IF(L2408="","",L2408))</f>
        <v/>
      </c>
      <c r="D803" s="2" t="str">
        <f>IF(G803="error","error",IF(M2408="","",M2408))</f>
        <v/>
      </c>
      <c r="E803" s="2" t="str">
        <f>IF(G803="error","error",IF(N2408="","",N2408))</f>
        <v/>
      </c>
      <c r="F803" s="2" t="str">
        <f>IF(O2408="","",O2408)</f>
        <v/>
      </c>
      <c r="G803" t="str">
        <f>IF(Q2408="error","error","")</f>
        <v/>
      </c>
    </row>
    <row r="804" spans="1:7" x14ac:dyDescent="0.3">
      <c r="A804" s="2" t="str">
        <f>IF(J2411="","",J2411)</f>
        <v/>
      </c>
      <c r="B804" s="2" t="str">
        <f>IF(G804="error","error",IF(K2411="","",K2411))</f>
        <v/>
      </c>
      <c r="C804" s="2" t="str">
        <f>IF(G804="error","error",IF(L2411="","",L2411))</f>
        <v/>
      </c>
      <c r="D804" s="2" t="str">
        <f>IF(G804="error","error",IF(M2411="","",M2411))</f>
        <v/>
      </c>
      <c r="E804" s="2" t="str">
        <f>IF(G804="error","error",IF(N2411="","",N2411))</f>
        <v/>
      </c>
      <c r="F804" s="2" t="str">
        <f>IF(O2411="","",O2411)</f>
        <v/>
      </c>
      <c r="G804" t="str">
        <f>IF(Q2411="error","error","")</f>
        <v/>
      </c>
    </row>
    <row r="805" spans="1:7" x14ac:dyDescent="0.3">
      <c r="A805" s="2" t="str">
        <f>IF(J2414="","",J2414)</f>
        <v/>
      </c>
      <c r="B805" s="2" t="str">
        <f>IF(G805="error","error",IF(K2414="","",K2414))</f>
        <v/>
      </c>
      <c r="C805" s="2" t="str">
        <f>IF(G805="error","error",IF(L2414="","",L2414))</f>
        <v/>
      </c>
      <c r="D805" s="2" t="str">
        <f>IF(G805="error","error",IF(M2414="","",M2414))</f>
        <v/>
      </c>
      <c r="E805" s="2" t="str">
        <f>IF(G805="error","error",IF(N2414="","",N2414))</f>
        <v/>
      </c>
      <c r="F805" s="2" t="str">
        <f>IF(O2414="","",O2414)</f>
        <v/>
      </c>
      <c r="G805" t="str">
        <f>IF(Q2414="error","error","")</f>
        <v/>
      </c>
    </row>
    <row r="806" spans="1:7" x14ac:dyDescent="0.3">
      <c r="A806" s="2" t="str">
        <f>IF(J2417="","",J2417)</f>
        <v/>
      </c>
      <c r="B806" s="2" t="str">
        <f>IF(G806="error","error",IF(K2417="","",K2417))</f>
        <v/>
      </c>
      <c r="C806" s="2" t="str">
        <f>IF(G806="error","error",IF(L2417="","",L2417))</f>
        <v/>
      </c>
      <c r="D806" s="2" t="str">
        <f>IF(G806="error","error",IF(M2417="","",M2417))</f>
        <v/>
      </c>
      <c r="E806" s="2" t="str">
        <f>IF(G806="error","error",IF(N2417="","",N2417))</f>
        <v/>
      </c>
      <c r="F806" s="2" t="str">
        <f>IF(O2417="","",O2417)</f>
        <v/>
      </c>
      <c r="G806" t="str">
        <f>IF(Q2417="error","error","")</f>
        <v/>
      </c>
    </row>
    <row r="807" spans="1:7" x14ac:dyDescent="0.3">
      <c r="A807" s="2" t="str">
        <f>IF(J2420="","",J2420)</f>
        <v/>
      </c>
      <c r="B807" s="2" t="str">
        <f>IF(G807="error","error",IF(K2420="","",K2420))</f>
        <v/>
      </c>
      <c r="C807" s="2" t="str">
        <f>IF(G807="error","error",IF(L2420="","",L2420))</f>
        <v/>
      </c>
      <c r="D807" s="2" t="str">
        <f>IF(G807="error","error",IF(M2420="","",M2420))</f>
        <v/>
      </c>
      <c r="E807" s="2" t="str">
        <f>IF(G807="error","error",IF(N2420="","",N2420))</f>
        <v/>
      </c>
      <c r="F807" s="2" t="str">
        <f>IF(O2420="","",O2420)</f>
        <v/>
      </c>
      <c r="G807" t="str">
        <f>IF(Q2420="error","error","")</f>
        <v/>
      </c>
    </row>
    <row r="808" spans="1:7" x14ac:dyDescent="0.3">
      <c r="A808" s="2" t="str">
        <f>IF(J2423="","",J2423)</f>
        <v/>
      </c>
      <c r="B808" s="2" t="str">
        <f>IF(G808="error","error",IF(K2423="","",K2423))</f>
        <v/>
      </c>
      <c r="C808" s="2" t="str">
        <f>IF(G808="error","error",IF(L2423="","",L2423))</f>
        <v/>
      </c>
      <c r="D808" s="2" t="str">
        <f>IF(G808="error","error",IF(M2423="","",M2423))</f>
        <v/>
      </c>
      <c r="E808" s="2" t="str">
        <f>IF(G808="error","error",IF(N2423="","",N2423))</f>
        <v/>
      </c>
      <c r="F808" s="2" t="str">
        <f>IF(O2423="","",O2423)</f>
        <v/>
      </c>
      <c r="G808" t="str">
        <f>IF(Q2423="error","error","")</f>
        <v/>
      </c>
    </row>
    <row r="809" spans="1:7" x14ac:dyDescent="0.3">
      <c r="A809" s="2" t="str">
        <f>IF(J2426="","",J2426)</f>
        <v/>
      </c>
      <c r="B809" s="2" t="str">
        <f>IF(G809="error","error",IF(K2426="","",K2426))</f>
        <v/>
      </c>
      <c r="C809" s="2" t="str">
        <f>IF(G809="error","error",IF(L2426="","",L2426))</f>
        <v/>
      </c>
      <c r="D809" s="2" t="str">
        <f>IF(G809="error","error",IF(M2426="","",M2426))</f>
        <v/>
      </c>
      <c r="E809" s="2" t="str">
        <f>IF(G809="error","error",IF(N2426="","",N2426))</f>
        <v/>
      </c>
      <c r="F809" s="2" t="str">
        <f>IF(O2426="","",O2426)</f>
        <v/>
      </c>
      <c r="G809" t="str">
        <f>IF(Q2426="error","error","")</f>
        <v/>
      </c>
    </row>
    <row r="810" spans="1:7" x14ac:dyDescent="0.3">
      <c r="A810" s="2" t="str">
        <f>IF(J2429="","",J2429)</f>
        <v/>
      </c>
      <c r="B810" s="2" t="str">
        <f>IF(G810="error","error",IF(K2429="","",K2429))</f>
        <v/>
      </c>
      <c r="C810" s="2" t="str">
        <f>IF(G810="error","error",IF(L2429="","",L2429))</f>
        <v/>
      </c>
      <c r="D810" s="2" t="str">
        <f>IF(G810="error","error",IF(M2429="","",M2429))</f>
        <v/>
      </c>
      <c r="E810" s="2" t="str">
        <f>IF(G810="error","error",IF(N2429="","",N2429))</f>
        <v/>
      </c>
      <c r="F810" s="2" t="str">
        <f>IF(O2429="","",O2429)</f>
        <v/>
      </c>
      <c r="G810" t="str">
        <f>IF(Q2429="error","error","")</f>
        <v/>
      </c>
    </row>
    <row r="811" spans="1:7" x14ac:dyDescent="0.3">
      <c r="A811" s="2" t="str">
        <f>IF(J2432="","",J2432)</f>
        <v/>
      </c>
      <c r="B811" s="2" t="str">
        <f>IF(G811="error","error",IF(K2432="","",K2432))</f>
        <v/>
      </c>
      <c r="C811" s="2" t="str">
        <f>IF(G811="error","error",IF(L2432="","",L2432))</f>
        <v/>
      </c>
      <c r="D811" s="2" t="str">
        <f>IF(G811="error","error",IF(M2432="","",M2432))</f>
        <v/>
      </c>
      <c r="E811" s="2" t="str">
        <f>IF(G811="error","error",IF(N2432="","",N2432))</f>
        <v/>
      </c>
      <c r="F811" s="2" t="str">
        <f>IF(O2432="","",O2432)</f>
        <v/>
      </c>
      <c r="G811" t="str">
        <f>IF(Q2432="error","error","")</f>
        <v/>
      </c>
    </row>
    <row r="812" spans="1:7" x14ac:dyDescent="0.3">
      <c r="A812" s="2" t="str">
        <f>IF(J2435="","",J2435)</f>
        <v/>
      </c>
      <c r="B812" s="2" t="str">
        <f>IF(G812="error","error",IF(K2435="","",K2435))</f>
        <v/>
      </c>
      <c r="C812" s="2" t="str">
        <f>IF(G812="error","error",IF(L2435="","",L2435))</f>
        <v/>
      </c>
      <c r="D812" s="2" t="str">
        <f>IF(G812="error","error",IF(M2435="","",M2435))</f>
        <v/>
      </c>
      <c r="E812" s="2" t="str">
        <f>IF(G812="error","error",IF(N2435="","",N2435))</f>
        <v/>
      </c>
      <c r="F812" s="2" t="str">
        <f>IF(O2435="","",O2435)</f>
        <v/>
      </c>
      <c r="G812" t="str">
        <f>IF(Q2435="error","error","")</f>
        <v/>
      </c>
    </row>
    <row r="813" spans="1:7" x14ac:dyDescent="0.3">
      <c r="A813" s="2" t="str">
        <f>IF(J2438="","",J2438)</f>
        <v/>
      </c>
      <c r="B813" s="2" t="str">
        <f>IF(G813="error","error",IF(K2438="","",K2438))</f>
        <v/>
      </c>
      <c r="C813" s="2" t="str">
        <f>IF(G813="error","error",IF(L2438="","",L2438))</f>
        <v/>
      </c>
      <c r="D813" s="2" t="str">
        <f>IF(G813="error","error",IF(M2438="","",M2438))</f>
        <v/>
      </c>
      <c r="E813" s="2" t="str">
        <f>IF(G813="error","error",IF(N2438="","",N2438))</f>
        <v/>
      </c>
      <c r="F813" s="2" t="str">
        <f>IF(O2438="","",O2438)</f>
        <v/>
      </c>
      <c r="G813" t="str">
        <f>IF(Q2438="error","error","")</f>
        <v/>
      </c>
    </row>
    <row r="814" spans="1:7" x14ac:dyDescent="0.3">
      <c r="A814" s="2" t="str">
        <f>IF(J2441="","",J2441)</f>
        <v/>
      </c>
      <c r="B814" s="2" t="str">
        <f>IF(G814="error","error",IF(K2441="","",K2441))</f>
        <v/>
      </c>
      <c r="C814" s="2" t="str">
        <f>IF(G814="error","error",IF(L2441="","",L2441))</f>
        <v/>
      </c>
      <c r="D814" s="2" t="str">
        <f>IF(G814="error","error",IF(M2441="","",M2441))</f>
        <v/>
      </c>
      <c r="E814" s="2" t="str">
        <f>IF(G814="error","error",IF(N2441="","",N2441))</f>
        <v/>
      </c>
      <c r="F814" s="2" t="str">
        <f>IF(O2441="","",O2441)</f>
        <v/>
      </c>
      <c r="G814" t="str">
        <f>IF(Q2441="error","error","")</f>
        <v/>
      </c>
    </row>
    <row r="815" spans="1:7" x14ac:dyDescent="0.3">
      <c r="A815" s="2" t="str">
        <f>IF(J2444="","",J2444)</f>
        <v/>
      </c>
      <c r="B815" s="2" t="str">
        <f>IF(G815="error","error",IF(K2444="","",K2444))</f>
        <v/>
      </c>
      <c r="C815" s="2" t="str">
        <f>IF(G815="error","error",IF(L2444="","",L2444))</f>
        <v/>
      </c>
      <c r="D815" s="2" t="str">
        <f>IF(G815="error","error",IF(M2444="","",M2444))</f>
        <v/>
      </c>
      <c r="E815" s="2" t="str">
        <f>IF(G815="error","error",IF(N2444="","",N2444))</f>
        <v/>
      </c>
      <c r="F815" s="2" t="str">
        <f>IF(O2444="","",O2444)</f>
        <v/>
      </c>
      <c r="G815" t="str">
        <f>IF(Q2444="error","error","")</f>
        <v/>
      </c>
    </row>
    <row r="816" spans="1:7" x14ac:dyDescent="0.3">
      <c r="A816" s="2" t="str">
        <f>IF(J2447="","",J2447)</f>
        <v/>
      </c>
      <c r="B816" s="2" t="str">
        <f>IF(G816="error","error",IF(K2447="","",K2447))</f>
        <v/>
      </c>
      <c r="C816" s="2" t="str">
        <f>IF(G816="error","error",IF(L2447="","",L2447))</f>
        <v/>
      </c>
      <c r="D816" s="2" t="str">
        <f>IF(G816="error","error",IF(M2447="","",M2447))</f>
        <v/>
      </c>
      <c r="E816" s="2" t="str">
        <f>IF(G816="error","error",IF(N2447="","",N2447))</f>
        <v/>
      </c>
      <c r="F816" s="2" t="str">
        <f>IF(O2447="","",O2447)</f>
        <v/>
      </c>
      <c r="G816" t="str">
        <f>IF(Q2447="error","error","")</f>
        <v/>
      </c>
    </row>
    <row r="817" spans="1:7" x14ac:dyDescent="0.3">
      <c r="A817" s="2" t="str">
        <f>IF(J2450="","",J2450)</f>
        <v/>
      </c>
      <c r="B817" s="2" t="str">
        <f>IF(G817="error","error",IF(K2450="","",K2450))</f>
        <v/>
      </c>
      <c r="C817" s="2" t="str">
        <f>IF(G817="error","error",IF(L2450="","",L2450))</f>
        <v/>
      </c>
      <c r="D817" s="2" t="str">
        <f>IF(G817="error","error",IF(M2450="","",M2450))</f>
        <v/>
      </c>
      <c r="E817" s="2" t="str">
        <f>IF(G817="error","error",IF(N2450="","",N2450))</f>
        <v/>
      </c>
      <c r="F817" s="2" t="str">
        <f>IF(O2450="","",O2450)</f>
        <v/>
      </c>
      <c r="G817" t="str">
        <f>IF(Q2450="error","error","")</f>
        <v/>
      </c>
    </row>
    <row r="818" spans="1:7" x14ac:dyDescent="0.3">
      <c r="A818" s="2" t="str">
        <f>IF(J2453="","",J2453)</f>
        <v/>
      </c>
      <c r="B818" s="2" t="str">
        <f>IF(G818="error","error",IF(K2453="","",K2453))</f>
        <v/>
      </c>
      <c r="C818" s="2" t="str">
        <f>IF(G818="error","error",IF(L2453="","",L2453))</f>
        <v/>
      </c>
      <c r="D818" s="2" t="str">
        <f>IF(G818="error","error",IF(M2453="","",M2453))</f>
        <v/>
      </c>
      <c r="E818" s="2" t="str">
        <f>IF(G818="error","error",IF(N2453="","",N2453))</f>
        <v/>
      </c>
      <c r="F818" s="2" t="str">
        <f>IF(O2453="","",O2453)</f>
        <v/>
      </c>
      <c r="G818" t="str">
        <f>IF(Q2453="error","error","")</f>
        <v/>
      </c>
    </row>
    <row r="819" spans="1:7" x14ac:dyDescent="0.3">
      <c r="A819" s="2" t="str">
        <f>IF(J2456="","",J2456)</f>
        <v/>
      </c>
      <c r="B819" s="2" t="str">
        <f>IF(G819="error","error",IF(K2456="","",K2456))</f>
        <v/>
      </c>
      <c r="C819" s="2" t="str">
        <f>IF(G819="error","error",IF(L2456="","",L2456))</f>
        <v/>
      </c>
      <c r="D819" s="2" t="str">
        <f>IF(G819="error","error",IF(M2456="","",M2456))</f>
        <v/>
      </c>
      <c r="E819" s="2" t="str">
        <f>IF(G819="error","error",IF(N2456="","",N2456))</f>
        <v/>
      </c>
      <c r="F819" s="2" t="str">
        <f>IF(O2456="","",O2456)</f>
        <v/>
      </c>
      <c r="G819" t="str">
        <f>IF(Q2456="error","error","")</f>
        <v/>
      </c>
    </row>
    <row r="820" spans="1:7" x14ac:dyDescent="0.3">
      <c r="A820" s="2" t="str">
        <f>IF(J2459="","",J2459)</f>
        <v/>
      </c>
      <c r="B820" s="2" t="str">
        <f>IF(G820="error","error",IF(K2459="","",K2459))</f>
        <v/>
      </c>
      <c r="C820" s="2" t="str">
        <f>IF(G820="error","error",IF(L2459="","",L2459))</f>
        <v/>
      </c>
      <c r="D820" s="2" t="str">
        <f>IF(G820="error","error",IF(M2459="","",M2459))</f>
        <v/>
      </c>
      <c r="E820" s="2" t="str">
        <f>IF(G820="error","error",IF(N2459="","",N2459))</f>
        <v/>
      </c>
      <c r="F820" s="2" t="str">
        <f>IF(O2459="","",O2459)</f>
        <v/>
      </c>
      <c r="G820" t="str">
        <f>IF(Q2459="error","error","")</f>
        <v/>
      </c>
    </row>
    <row r="821" spans="1:7" x14ac:dyDescent="0.3">
      <c r="A821" s="2" t="str">
        <f>IF(J2462="","",J2462)</f>
        <v/>
      </c>
      <c r="B821" s="2" t="str">
        <f>IF(G821="error","error",IF(K2462="","",K2462))</f>
        <v/>
      </c>
      <c r="C821" s="2" t="str">
        <f>IF(G821="error","error",IF(L2462="","",L2462))</f>
        <v/>
      </c>
      <c r="D821" s="2" t="str">
        <f>IF(G821="error","error",IF(M2462="","",M2462))</f>
        <v/>
      </c>
      <c r="E821" s="2" t="str">
        <f>IF(G821="error","error",IF(N2462="","",N2462))</f>
        <v/>
      </c>
      <c r="F821" s="2" t="str">
        <f>IF(O2462="","",O2462)</f>
        <v/>
      </c>
      <c r="G821" t="str">
        <f>IF(Q2462="error","error","")</f>
        <v/>
      </c>
    </row>
    <row r="822" spans="1:7" x14ac:dyDescent="0.3">
      <c r="A822" s="2" t="str">
        <f>IF(J2465="","",J2465)</f>
        <v/>
      </c>
      <c r="B822" s="2" t="str">
        <f>IF(G822="error","error",IF(K2465="","",K2465))</f>
        <v/>
      </c>
      <c r="C822" s="2" t="str">
        <f>IF(G822="error","error",IF(L2465="","",L2465))</f>
        <v/>
      </c>
      <c r="D822" s="2" t="str">
        <f>IF(G822="error","error",IF(M2465="","",M2465))</f>
        <v/>
      </c>
      <c r="E822" s="2" t="str">
        <f>IF(G822="error","error",IF(N2465="","",N2465))</f>
        <v/>
      </c>
      <c r="F822" s="2" t="str">
        <f>IF(O2465="","",O2465)</f>
        <v/>
      </c>
      <c r="G822" t="str">
        <f>IF(Q2465="error","error","")</f>
        <v/>
      </c>
    </row>
    <row r="823" spans="1:7" x14ac:dyDescent="0.3">
      <c r="A823" s="2" t="str">
        <f>IF(J2468="","",J2468)</f>
        <v/>
      </c>
      <c r="B823" s="2" t="str">
        <f>IF(G823="error","error",IF(K2468="","",K2468))</f>
        <v/>
      </c>
      <c r="C823" s="2" t="str">
        <f>IF(G823="error","error",IF(L2468="","",L2468))</f>
        <v/>
      </c>
      <c r="D823" s="2" t="str">
        <f>IF(G823="error","error",IF(M2468="","",M2468))</f>
        <v/>
      </c>
      <c r="E823" s="2" t="str">
        <f>IF(G823="error","error",IF(N2468="","",N2468))</f>
        <v/>
      </c>
      <c r="F823" s="2" t="str">
        <f>IF(O2468="","",O2468)</f>
        <v/>
      </c>
      <c r="G823" t="str">
        <f>IF(Q2468="error","error","")</f>
        <v/>
      </c>
    </row>
    <row r="824" spans="1:7" x14ac:dyDescent="0.3">
      <c r="A824" s="2" t="str">
        <f>IF(J2471="","",J2471)</f>
        <v/>
      </c>
      <c r="B824" s="2" t="str">
        <f>IF(G824="error","error",IF(K2471="","",K2471))</f>
        <v/>
      </c>
      <c r="C824" s="2" t="str">
        <f>IF(G824="error","error",IF(L2471="","",L2471))</f>
        <v/>
      </c>
      <c r="D824" s="2" t="str">
        <f>IF(G824="error","error",IF(M2471="","",M2471))</f>
        <v/>
      </c>
      <c r="E824" s="2" t="str">
        <f>IF(G824="error","error",IF(N2471="","",N2471))</f>
        <v/>
      </c>
      <c r="F824" s="2" t="str">
        <f>IF(O2471="","",O2471)</f>
        <v/>
      </c>
      <c r="G824" t="str">
        <f>IF(Q2471="error","error","")</f>
        <v/>
      </c>
    </row>
    <row r="825" spans="1:7" x14ac:dyDescent="0.3">
      <c r="A825" s="2" t="str">
        <f>IF(J2474="","",J2474)</f>
        <v/>
      </c>
      <c r="B825" s="2" t="str">
        <f>IF(G825="error","error",IF(K2474="","",K2474))</f>
        <v/>
      </c>
      <c r="C825" s="2" t="str">
        <f>IF(G825="error","error",IF(L2474="","",L2474))</f>
        <v/>
      </c>
      <c r="D825" s="2" t="str">
        <f>IF(G825="error","error",IF(M2474="","",M2474))</f>
        <v/>
      </c>
      <c r="E825" s="2" t="str">
        <f>IF(G825="error","error",IF(N2474="","",N2474))</f>
        <v/>
      </c>
      <c r="F825" s="2" t="str">
        <f>IF(O2474="","",O2474)</f>
        <v/>
      </c>
      <c r="G825" t="str">
        <f>IF(Q2474="error","error","")</f>
        <v/>
      </c>
    </row>
    <row r="826" spans="1:7" x14ac:dyDescent="0.3">
      <c r="A826" s="2" t="str">
        <f>IF(J2477="","",J2477)</f>
        <v/>
      </c>
      <c r="B826" s="2" t="str">
        <f>IF(G826="error","error",IF(K2477="","",K2477))</f>
        <v/>
      </c>
      <c r="C826" s="2" t="str">
        <f>IF(G826="error","error",IF(L2477="","",L2477))</f>
        <v/>
      </c>
      <c r="D826" s="2" t="str">
        <f>IF(G826="error","error",IF(M2477="","",M2477))</f>
        <v/>
      </c>
      <c r="E826" s="2" t="str">
        <f>IF(G826="error","error",IF(N2477="","",N2477))</f>
        <v/>
      </c>
      <c r="F826" s="2" t="str">
        <f>IF(O2477="","",O2477)</f>
        <v/>
      </c>
      <c r="G826" t="str">
        <f>IF(Q2477="error","error","")</f>
        <v/>
      </c>
    </row>
    <row r="827" spans="1:7" x14ac:dyDescent="0.3">
      <c r="A827" s="2" t="str">
        <f>IF(J2480="","",J2480)</f>
        <v/>
      </c>
      <c r="B827" s="2" t="str">
        <f>IF(G827="error","error",IF(K2480="","",K2480))</f>
        <v/>
      </c>
      <c r="C827" s="2" t="str">
        <f>IF(G827="error","error",IF(L2480="","",L2480))</f>
        <v/>
      </c>
      <c r="D827" s="2" t="str">
        <f>IF(G827="error","error",IF(M2480="","",M2480))</f>
        <v/>
      </c>
      <c r="E827" s="2" t="str">
        <f>IF(G827="error","error",IF(N2480="","",N2480))</f>
        <v/>
      </c>
      <c r="F827" s="2" t="str">
        <f>IF(O2480="","",O2480)</f>
        <v/>
      </c>
      <c r="G827" t="str">
        <f>IF(Q2480="error","error","")</f>
        <v/>
      </c>
    </row>
    <row r="828" spans="1:7" x14ac:dyDescent="0.3">
      <c r="A828" s="2" t="str">
        <f>IF(J2483="","",J2483)</f>
        <v/>
      </c>
      <c r="B828" s="2" t="str">
        <f>IF(G828="error","error",IF(K2483="","",K2483))</f>
        <v/>
      </c>
      <c r="C828" s="2" t="str">
        <f>IF(G828="error","error",IF(L2483="","",L2483))</f>
        <v/>
      </c>
      <c r="D828" s="2" t="str">
        <f>IF(G828="error","error",IF(M2483="","",M2483))</f>
        <v/>
      </c>
      <c r="E828" s="2" t="str">
        <f>IF(G828="error","error",IF(N2483="","",N2483))</f>
        <v/>
      </c>
      <c r="F828" s="2" t="str">
        <f>IF(O2483="","",O2483)</f>
        <v/>
      </c>
      <c r="G828" t="str">
        <f>IF(Q2483="error","error","")</f>
        <v/>
      </c>
    </row>
    <row r="829" spans="1:7" x14ac:dyDescent="0.3">
      <c r="A829" s="2" t="str">
        <f>IF(J2486="","",J2486)</f>
        <v/>
      </c>
      <c r="B829" s="2" t="str">
        <f>IF(G829="error","error",IF(K2486="","",K2486))</f>
        <v/>
      </c>
      <c r="C829" s="2" t="str">
        <f>IF(G829="error","error",IF(L2486="","",L2486))</f>
        <v/>
      </c>
      <c r="D829" s="2" t="str">
        <f>IF(G829="error","error",IF(M2486="","",M2486))</f>
        <v/>
      </c>
      <c r="E829" s="2" t="str">
        <f>IF(G829="error","error",IF(N2486="","",N2486))</f>
        <v/>
      </c>
      <c r="F829" s="2" t="str">
        <f>IF(O2486="","",O2486)</f>
        <v/>
      </c>
      <c r="G829" t="str">
        <f>IF(Q2486="error","error","")</f>
        <v/>
      </c>
    </row>
    <row r="830" spans="1:7" x14ac:dyDescent="0.3">
      <c r="A830" s="2" t="str">
        <f>IF(J2489="","",J2489)</f>
        <v/>
      </c>
      <c r="B830" s="2" t="str">
        <f>IF(G830="error","error",IF(K2489="","",K2489))</f>
        <v/>
      </c>
      <c r="C830" s="2" t="str">
        <f>IF(G830="error","error",IF(L2489="","",L2489))</f>
        <v/>
      </c>
      <c r="D830" s="2" t="str">
        <f>IF(G830="error","error",IF(M2489="","",M2489))</f>
        <v/>
      </c>
      <c r="E830" s="2" t="str">
        <f>IF(G830="error","error",IF(N2489="","",N2489))</f>
        <v/>
      </c>
      <c r="F830" s="2" t="str">
        <f>IF(O2489="","",O2489)</f>
        <v/>
      </c>
      <c r="G830" t="str">
        <f>IF(Q2489="error","error","")</f>
        <v/>
      </c>
    </row>
    <row r="831" spans="1:7" x14ac:dyDescent="0.3">
      <c r="A831" s="2" t="str">
        <f>IF(J2492="","",J2492)</f>
        <v/>
      </c>
      <c r="B831" s="2" t="str">
        <f>IF(G831="error","error",IF(K2492="","",K2492))</f>
        <v/>
      </c>
      <c r="C831" s="2" t="str">
        <f>IF(G831="error","error",IF(L2492="","",L2492))</f>
        <v/>
      </c>
      <c r="D831" s="2" t="str">
        <f>IF(G831="error","error",IF(M2492="","",M2492))</f>
        <v/>
      </c>
      <c r="E831" s="2" t="str">
        <f>IF(G831="error","error",IF(N2492="","",N2492))</f>
        <v/>
      </c>
      <c r="F831" s="2" t="str">
        <f>IF(O2492="","",O2492)</f>
        <v/>
      </c>
      <c r="G831" t="str">
        <f>IF(Q2492="error","error","")</f>
        <v/>
      </c>
    </row>
    <row r="832" spans="1:7" x14ac:dyDescent="0.3">
      <c r="A832" s="2" t="str">
        <f>IF(J2495="","",J2495)</f>
        <v/>
      </c>
      <c r="B832" s="2" t="str">
        <f>IF(G832="error","error",IF(K2495="","",K2495))</f>
        <v/>
      </c>
      <c r="C832" s="2" t="str">
        <f>IF(G832="error","error",IF(L2495="","",L2495))</f>
        <v/>
      </c>
      <c r="D832" s="2" t="str">
        <f>IF(G832="error","error",IF(M2495="","",M2495))</f>
        <v/>
      </c>
      <c r="E832" s="2" t="str">
        <f>IF(G832="error","error",IF(N2495="","",N2495))</f>
        <v/>
      </c>
      <c r="F832" s="2" t="str">
        <f>IF(O2495="","",O2495)</f>
        <v/>
      </c>
      <c r="G832" t="str">
        <f>IF(Q2495="error","error","")</f>
        <v/>
      </c>
    </row>
    <row r="833" spans="1:7" x14ac:dyDescent="0.3">
      <c r="A833" s="2" t="str">
        <f>IF(J2498="","",J2498)</f>
        <v/>
      </c>
      <c r="B833" s="2" t="str">
        <f>IF(G833="error","error",IF(K2498="","",K2498))</f>
        <v/>
      </c>
      <c r="C833" s="2" t="str">
        <f>IF(G833="error","error",IF(L2498="","",L2498))</f>
        <v/>
      </c>
      <c r="D833" s="2" t="str">
        <f>IF(G833="error","error",IF(M2498="","",M2498))</f>
        <v/>
      </c>
      <c r="E833" s="2" t="str">
        <f>IF(G833="error","error",IF(N2498="","",N2498))</f>
        <v/>
      </c>
      <c r="F833" s="2" t="str">
        <f>IF(O2498="","",O2498)</f>
        <v/>
      </c>
      <c r="G833" t="str">
        <f>IF(Q2498="error","error","")</f>
        <v/>
      </c>
    </row>
    <row r="834" spans="1:7" x14ac:dyDescent="0.3">
      <c r="A834" s="2" t="str">
        <f>IF(J2501="","",J2501)</f>
        <v/>
      </c>
      <c r="B834" s="2" t="str">
        <f>IF(G834="error","error",IF(K2501="","",K2501))</f>
        <v/>
      </c>
      <c r="C834" s="2" t="str">
        <f>IF(G834="error","error",IF(L2501="","",L2501))</f>
        <v/>
      </c>
      <c r="D834" s="2" t="str">
        <f>IF(G834="error","error",IF(M2501="","",M2501))</f>
        <v/>
      </c>
      <c r="E834" s="2" t="str">
        <f>IF(G834="error","error",IF(N2501="","",N2501))</f>
        <v/>
      </c>
      <c r="F834" s="2" t="str">
        <f>IF(O2501="","",O2501)</f>
        <v/>
      </c>
      <c r="G834" t="str">
        <f>IF(Q2501="error","error","")</f>
        <v/>
      </c>
    </row>
    <row r="835" spans="1:7" x14ac:dyDescent="0.3">
      <c r="A835" s="2" t="str">
        <f>IF(J2504="","",J2504)</f>
        <v/>
      </c>
      <c r="B835" s="2" t="str">
        <f>IF(G835="error","error",IF(K2504="","",K2504))</f>
        <v/>
      </c>
      <c r="C835" s="2" t="str">
        <f>IF(G835="error","error",IF(L2504="","",L2504))</f>
        <v/>
      </c>
      <c r="D835" s="2" t="str">
        <f>IF(G835="error","error",IF(M2504="","",M2504))</f>
        <v/>
      </c>
      <c r="E835" s="2" t="str">
        <f>IF(G835="error","error",IF(N2504="","",N2504))</f>
        <v/>
      </c>
      <c r="F835" s="2" t="str">
        <f>IF(O2504="","",O2504)</f>
        <v/>
      </c>
      <c r="G835" t="str">
        <f>IF(Q2504="error","error","")</f>
        <v/>
      </c>
    </row>
    <row r="836" spans="1:7" x14ac:dyDescent="0.3">
      <c r="A836" s="2" t="str">
        <f>IF(J2507="","",J2507)</f>
        <v/>
      </c>
      <c r="B836" s="2" t="str">
        <f>IF(G836="error","error",IF(K2507="","",K2507))</f>
        <v/>
      </c>
      <c r="C836" s="2" t="str">
        <f>IF(G836="error","error",IF(L2507="","",L2507))</f>
        <v/>
      </c>
      <c r="D836" s="2" t="str">
        <f>IF(G836="error","error",IF(M2507="","",M2507))</f>
        <v/>
      </c>
      <c r="E836" s="2" t="str">
        <f>IF(G836="error","error",IF(N2507="","",N2507))</f>
        <v/>
      </c>
      <c r="F836" s="2" t="str">
        <f>IF(O2507="","",O2507)</f>
        <v/>
      </c>
      <c r="G836" t="str">
        <f>IF(Q2507="error","error","")</f>
        <v/>
      </c>
    </row>
    <row r="837" spans="1:7" x14ac:dyDescent="0.3">
      <c r="A837" s="2" t="str">
        <f>IF(J2510="","",J2510)</f>
        <v/>
      </c>
      <c r="B837" s="2" t="str">
        <f>IF(G837="error","error",IF(K2510="","",K2510))</f>
        <v/>
      </c>
      <c r="C837" s="2" t="str">
        <f>IF(G837="error","error",IF(L2510="","",L2510))</f>
        <v/>
      </c>
      <c r="D837" s="2" t="str">
        <f>IF(G837="error","error",IF(M2510="","",M2510))</f>
        <v/>
      </c>
      <c r="E837" s="2" t="str">
        <f>IF(G837="error","error",IF(N2510="","",N2510))</f>
        <v/>
      </c>
      <c r="F837" s="2" t="str">
        <f>IF(O2510="","",O2510)</f>
        <v/>
      </c>
      <c r="G837" t="str">
        <f>IF(Q2510="error","error","")</f>
        <v/>
      </c>
    </row>
    <row r="838" spans="1:7" x14ac:dyDescent="0.3">
      <c r="A838" s="2" t="str">
        <f>IF(J2513="","",J2513)</f>
        <v/>
      </c>
      <c r="B838" s="2" t="str">
        <f>IF(G838="error","error",IF(K2513="","",K2513))</f>
        <v/>
      </c>
      <c r="C838" s="2" t="str">
        <f>IF(G838="error","error",IF(L2513="","",L2513))</f>
        <v/>
      </c>
      <c r="D838" s="2" t="str">
        <f>IF(G838="error","error",IF(M2513="","",M2513))</f>
        <v/>
      </c>
      <c r="E838" s="2" t="str">
        <f>IF(G838="error","error",IF(N2513="","",N2513))</f>
        <v/>
      </c>
      <c r="F838" s="2" t="str">
        <f>IF(O2513="","",O2513)</f>
        <v/>
      </c>
      <c r="G838" t="str">
        <f>IF(Q2513="error","error","")</f>
        <v/>
      </c>
    </row>
    <row r="839" spans="1:7" x14ac:dyDescent="0.3">
      <c r="A839" s="2" t="str">
        <f>IF(J2516="","",J2516)</f>
        <v/>
      </c>
      <c r="B839" s="2" t="str">
        <f>IF(G839="error","error",IF(K2516="","",K2516))</f>
        <v/>
      </c>
      <c r="C839" s="2" t="str">
        <f>IF(G839="error","error",IF(L2516="","",L2516))</f>
        <v/>
      </c>
      <c r="D839" s="2" t="str">
        <f>IF(G839="error","error",IF(M2516="","",M2516))</f>
        <v/>
      </c>
      <c r="E839" s="2" t="str">
        <f>IF(G839="error","error",IF(N2516="","",N2516))</f>
        <v/>
      </c>
      <c r="F839" s="2" t="str">
        <f>IF(O2516="","",O2516)</f>
        <v/>
      </c>
      <c r="G839" t="str">
        <f>IF(Q2516="error","error","")</f>
        <v/>
      </c>
    </row>
    <row r="840" spans="1:7" x14ac:dyDescent="0.3">
      <c r="A840" s="2" t="str">
        <f>IF(J2519="","",J2519)</f>
        <v/>
      </c>
      <c r="B840" s="2" t="str">
        <f>IF(G840="error","error",IF(K2519="","",K2519))</f>
        <v/>
      </c>
      <c r="C840" s="2" t="str">
        <f>IF(G840="error","error",IF(L2519="","",L2519))</f>
        <v/>
      </c>
      <c r="D840" s="2" t="str">
        <f>IF(G840="error","error",IF(M2519="","",M2519))</f>
        <v/>
      </c>
      <c r="E840" s="2" t="str">
        <f>IF(G840="error","error",IF(N2519="","",N2519))</f>
        <v/>
      </c>
      <c r="F840" s="2" t="str">
        <f>IF(O2519="","",O2519)</f>
        <v/>
      </c>
      <c r="G840" t="str">
        <f>IF(Q2519="error","error","")</f>
        <v/>
      </c>
    </row>
    <row r="841" spans="1:7" x14ac:dyDescent="0.3">
      <c r="A841" s="2" t="str">
        <f>IF(J2522="","",J2522)</f>
        <v/>
      </c>
      <c r="B841" s="2" t="str">
        <f>IF(G841="error","error",IF(K2522="","",K2522))</f>
        <v/>
      </c>
      <c r="C841" s="2" t="str">
        <f>IF(G841="error","error",IF(L2522="","",L2522))</f>
        <v/>
      </c>
      <c r="D841" s="2" t="str">
        <f>IF(G841="error","error",IF(M2522="","",M2522))</f>
        <v/>
      </c>
      <c r="E841" s="2" t="str">
        <f>IF(G841="error","error",IF(N2522="","",N2522))</f>
        <v/>
      </c>
      <c r="F841" s="2" t="str">
        <f>IF(O2522="","",O2522)</f>
        <v/>
      </c>
      <c r="G841" t="str">
        <f>IF(Q2522="error","error","")</f>
        <v/>
      </c>
    </row>
    <row r="842" spans="1:7" x14ac:dyDescent="0.3">
      <c r="A842" s="2" t="str">
        <f>IF(J2525="","",J2525)</f>
        <v/>
      </c>
      <c r="B842" s="2" t="str">
        <f>IF(G842="error","error",IF(K2525="","",K2525))</f>
        <v/>
      </c>
      <c r="C842" s="2" t="str">
        <f>IF(G842="error","error",IF(L2525="","",L2525))</f>
        <v/>
      </c>
      <c r="D842" s="2" t="str">
        <f>IF(G842="error","error",IF(M2525="","",M2525))</f>
        <v/>
      </c>
      <c r="E842" s="2" t="str">
        <f>IF(G842="error","error",IF(N2525="","",N2525))</f>
        <v/>
      </c>
      <c r="F842" s="2" t="str">
        <f>IF(O2525="","",O2525)</f>
        <v/>
      </c>
      <c r="G842" t="str">
        <f>IF(Q2525="error","error","")</f>
        <v/>
      </c>
    </row>
    <row r="843" spans="1:7" x14ac:dyDescent="0.3">
      <c r="A843" s="2" t="str">
        <f>IF(J2528="","",J2528)</f>
        <v/>
      </c>
      <c r="B843" s="2" t="str">
        <f>IF(G843="error","error",IF(K2528="","",K2528))</f>
        <v/>
      </c>
      <c r="C843" s="2" t="str">
        <f>IF(G843="error","error",IF(L2528="","",L2528))</f>
        <v/>
      </c>
      <c r="D843" s="2" t="str">
        <f>IF(G843="error","error",IF(M2528="","",M2528))</f>
        <v/>
      </c>
      <c r="E843" s="2" t="str">
        <f>IF(G843="error","error",IF(N2528="","",N2528))</f>
        <v/>
      </c>
      <c r="F843" s="2" t="str">
        <f>IF(O2528="","",O2528)</f>
        <v/>
      </c>
      <c r="G843" t="str">
        <f>IF(Q2528="error","error","")</f>
        <v/>
      </c>
    </row>
    <row r="844" spans="1:7" x14ac:dyDescent="0.3">
      <c r="A844" s="2" t="str">
        <f>IF(J2531="","",J2531)</f>
        <v/>
      </c>
      <c r="B844" s="2" t="str">
        <f>IF(G844="error","error",IF(K2531="","",K2531))</f>
        <v/>
      </c>
      <c r="C844" s="2" t="str">
        <f>IF(G844="error","error",IF(L2531="","",L2531))</f>
        <v/>
      </c>
      <c r="D844" s="2" t="str">
        <f>IF(G844="error","error",IF(M2531="","",M2531))</f>
        <v/>
      </c>
      <c r="E844" s="2" t="str">
        <f>IF(G844="error","error",IF(N2531="","",N2531))</f>
        <v/>
      </c>
      <c r="F844" s="2" t="str">
        <f>IF(O2531="","",O2531)</f>
        <v/>
      </c>
      <c r="G844" t="str">
        <f>IF(Q2531="error","error","")</f>
        <v/>
      </c>
    </row>
    <row r="845" spans="1:7" x14ac:dyDescent="0.3">
      <c r="A845" s="2" t="str">
        <f>IF(J2534="","",J2534)</f>
        <v/>
      </c>
      <c r="B845" s="2" t="str">
        <f>IF(G845="error","error",IF(K2534="","",K2534))</f>
        <v/>
      </c>
      <c r="C845" s="2" t="str">
        <f>IF(G845="error","error",IF(L2534="","",L2534))</f>
        <v/>
      </c>
      <c r="D845" s="2" t="str">
        <f>IF(G845="error","error",IF(M2534="","",M2534))</f>
        <v/>
      </c>
      <c r="E845" s="2" t="str">
        <f>IF(G845="error","error",IF(N2534="","",N2534))</f>
        <v/>
      </c>
      <c r="F845" s="2" t="str">
        <f>IF(O2534="","",O2534)</f>
        <v/>
      </c>
      <c r="G845" t="str">
        <f>IF(Q2534="error","error","")</f>
        <v/>
      </c>
    </row>
    <row r="846" spans="1:7" x14ac:dyDescent="0.3">
      <c r="A846" s="2" t="str">
        <f>IF(J2537="","",J2537)</f>
        <v/>
      </c>
      <c r="B846" s="2" t="str">
        <f>IF(G846="error","error",IF(K2537="","",K2537))</f>
        <v/>
      </c>
      <c r="C846" s="2" t="str">
        <f>IF(G846="error","error",IF(L2537="","",L2537))</f>
        <v/>
      </c>
      <c r="D846" s="2" t="str">
        <f>IF(G846="error","error",IF(M2537="","",M2537))</f>
        <v/>
      </c>
      <c r="E846" s="2" t="str">
        <f>IF(G846="error","error",IF(N2537="","",N2537))</f>
        <v/>
      </c>
      <c r="F846" s="2" t="str">
        <f>IF(O2537="","",O2537)</f>
        <v/>
      </c>
      <c r="G846" t="str">
        <f>IF(Q2537="error","error","")</f>
        <v/>
      </c>
    </row>
    <row r="847" spans="1:7" x14ac:dyDescent="0.3">
      <c r="A847" s="2" t="str">
        <f>IF(J2540="","",J2540)</f>
        <v/>
      </c>
      <c r="B847" s="2" t="str">
        <f>IF(G847="error","error",IF(K2540="","",K2540))</f>
        <v/>
      </c>
      <c r="C847" s="2" t="str">
        <f>IF(G847="error","error",IF(L2540="","",L2540))</f>
        <v/>
      </c>
      <c r="D847" s="2" t="str">
        <f>IF(G847="error","error",IF(M2540="","",M2540))</f>
        <v/>
      </c>
      <c r="E847" s="2" t="str">
        <f>IF(G847="error","error",IF(N2540="","",N2540))</f>
        <v/>
      </c>
      <c r="F847" s="2" t="str">
        <f>IF(O2540="","",O2540)</f>
        <v/>
      </c>
      <c r="G847" t="str">
        <f>IF(Q2540="error","error","")</f>
        <v/>
      </c>
    </row>
    <row r="848" spans="1:7" x14ac:dyDescent="0.3">
      <c r="A848" s="2" t="str">
        <f>IF(J2543="","",J2543)</f>
        <v/>
      </c>
      <c r="B848" s="2" t="str">
        <f>IF(G848="error","error",IF(K2543="","",K2543))</f>
        <v/>
      </c>
      <c r="C848" s="2" t="str">
        <f>IF(G848="error","error",IF(L2543="","",L2543))</f>
        <v/>
      </c>
      <c r="D848" s="2" t="str">
        <f>IF(G848="error","error",IF(M2543="","",M2543))</f>
        <v/>
      </c>
      <c r="E848" s="2" t="str">
        <f>IF(G848="error","error",IF(N2543="","",N2543))</f>
        <v/>
      </c>
      <c r="F848" s="2" t="str">
        <f>IF(O2543="","",O2543)</f>
        <v/>
      </c>
      <c r="G848" t="str">
        <f>IF(Q2543="error","error","")</f>
        <v/>
      </c>
    </row>
    <row r="849" spans="1:7" x14ac:dyDescent="0.3">
      <c r="A849" s="2" t="str">
        <f>IF(J2546="","",J2546)</f>
        <v/>
      </c>
      <c r="B849" s="2" t="str">
        <f>IF(G849="error","error",IF(K2546="","",K2546))</f>
        <v/>
      </c>
      <c r="C849" s="2" t="str">
        <f>IF(G849="error","error",IF(L2546="","",L2546))</f>
        <v/>
      </c>
      <c r="D849" s="2" t="str">
        <f>IF(G849="error","error",IF(M2546="","",M2546))</f>
        <v/>
      </c>
      <c r="E849" s="2" t="str">
        <f>IF(G849="error","error",IF(N2546="","",N2546))</f>
        <v/>
      </c>
      <c r="F849" s="2" t="str">
        <f>IF(O2546="","",O2546)</f>
        <v/>
      </c>
      <c r="G849" t="str">
        <f>IF(Q2546="error","error","")</f>
        <v/>
      </c>
    </row>
    <row r="850" spans="1:7" x14ac:dyDescent="0.3">
      <c r="A850" s="2" t="str">
        <f>IF(J2549="","",J2549)</f>
        <v/>
      </c>
      <c r="B850" s="2" t="str">
        <f>IF(G850="error","error",IF(K2549="","",K2549))</f>
        <v/>
      </c>
      <c r="C850" s="2" t="str">
        <f>IF(G850="error","error",IF(L2549="","",L2549))</f>
        <v/>
      </c>
      <c r="D850" s="2" t="str">
        <f>IF(G850="error","error",IF(M2549="","",M2549))</f>
        <v/>
      </c>
      <c r="E850" s="2" t="str">
        <f>IF(G850="error","error",IF(N2549="","",N2549))</f>
        <v/>
      </c>
      <c r="F850" s="2" t="str">
        <f>IF(O2549="","",O2549)</f>
        <v/>
      </c>
      <c r="G850" t="str">
        <f>IF(Q2549="error","error","")</f>
        <v/>
      </c>
    </row>
    <row r="851" spans="1:7" x14ac:dyDescent="0.3">
      <c r="A851" s="2" t="str">
        <f>IF(J2552="","",J2552)</f>
        <v/>
      </c>
      <c r="B851" s="2" t="str">
        <f>IF(G851="error","error",IF(K2552="","",K2552))</f>
        <v/>
      </c>
      <c r="C851" s="2" t="str">
        <f>IF(G851="error","error",IF(L2552="","",L2552))</f>
        <v/>
      </c>
      <c r="D851" s="2" t="str">
        <f>IF(G851="error","error",IF(M2552="","",M2552))</f>
        <v/>
      </c>
      <c r="E851" s="2" t="str">
        <f>IF(G851="error","error",IF(N2552="","",N2552))</f>
        <v/>
      </c>
      <c r="F851" s="2" t="str">
        <f>IF(O2552="","",O2552)</f>
        <v/>
      </c>
      <c r="G851" t="str">
        <f>IF(Q2552="error","error","")</f>
        <v/>
      </c>
    </row>
    <row r="852" spans="1:7" x14ac:dyDescent="0.3">
      <c r="A852" s="2" t="str">
        <f>IF(J2555="","",J2555)</f>
        <v/>
      </c>
      <c r="B852" s="2" t="str">
        <f>IF(G852="error","error",IF(K2555="","",K2555))</f>
        <v/>
      </c>
      <c r="C852" s="2" t="str">
        <f>IF(G852="error","error",IF(L2555="","",L2555))</f>
        <v/>
      </c>
      <c r="D852" s="2" t="str">
        <f>IF(G852="error","error",IF(M2555="","",M2555))</f>
        <v/>
      </c>
      <c r="E852" s="2" t="str">
        <f>IF(G852="error","error",IF(N2555="","",N2555))</f>
        <v/>
      </c>
      <c r="F852" s="2" t="str">
        <f>IF(O2555="","",O2555)</f>
        <v/>
      </c>
      <c r="G852" t="str">
        <f>IF(Q2555="error","error","")</f>
        <v/>
      </c>
    </row>
    <row r="853" spans="1:7" x14ac:dyDescent="0.3">
      <c r="A853" s="2" t="str">
        <f>IF(J2558="","",J2558)</f>
        <v/>
      </c>
      <c r="B853" s="2" t="str">
        <f>IF(G853="error","error",IF(K2558="","",K2558))</f>
        <v/>
      </c>
      <c r="C853" s="2" t="str">
        <f>IF(G853="error","error",IF(L2558="","",L2558))</f>
        <v/>
      </c>
      <c r="D853" s="2" t="str">
        <f>IF(G853="error","error",IF(M2558="","",M2558))</f>
        <v/>
      </c>
      <c r="E853" s="2" t="str">
        <f>IF(G853="error","error",IF(N2558="","",N2558))</f>
        <v/>
      </c>
      <c r="F853" s="2" t="str">
        <f>IF(O2558="","",O2558)</f>
        <v/>
      </c>
      <c r="G853" t="str">
        <f>IF(Q2558="error","error","")</f>
        <v/>
      </c>
    </row>
    <row r="854" spans="1:7" x14ac:dyDescent="0.3">
      <c r="A854" s="2" t="str">
        <f>IF(J2561="","",J2561)</f>
        <v/>
      </c>
      <c r="B854" s="2" t="str">
        <f>IF(G854="error","error",IF(K2561="","",K2561))</f>
        <v/>
      </c>
      <c r="C854" s="2" t="str">
        <f>IF(G854="error","error",IF(L2561="","",L2561))</f>
        <v/>
      </c>
      <c r="D854" s="2" t="str">
        <f>IF(G854="error","error",IF(M2561="","",M2561))</f>
        <v/>
      </c>
      <c r="E854" s="2" t="str">
        <f>IF(G854="error","error",IF(N2561="","",N2561))</f>
        <v/>
      </c>
      <c r="F854" s="2" t="str">
        <f>IF(O2561="","",O2561)</f>
        <v/>
      </c>
      <c r="G854" t="str">
        <f>IF(Q2561="error","error","")</f>
        <v/>
      </c>
    </row>
    <row r="855" spans="1:7" x14ac:dyDescent="0.3">
      <c r="A855" s="2" t="str">
        <f>IF(J2564="","",J2564)</f>
        <v/>
      </c>
      <c r="B855" s="2" t="str">
        <f>IF(G855="error","error",IF(K2564="","",K2564))</f>
        <v/>
      </c>
      <c r="C855" s="2" t="str">
        <f>IF(G855="error","error",IF(L2564="","",L2564))</f>
        <v/>
      </c>
      <c r="D855" s="2" t="str">
        <f>IF(G855="error","error",IF(M2564="","",M2564))</f>
        <v/>
      </c>
      <c r="E855" s="2" t="str">
        <f>IF(G855="error","error",IF(N2564="","",N2564))</f>
        <v/>
      </c>
      <c r="F855" s="2" t="str">
        <f>IF(O2564="","",O2564)</f>
        <v/>
      </c>
      <c r="G855" t="str">
        <f>IF(Q2564="error","error","")</f>
        <v/>
      </c>
    </row>
    <row r="856" spans="1:7" x14ac:dyDescent="0.3">
      <c r="A856" s="2" t="str">
        <f>IF(J2567="","",J2567)</f>
        <v/>
      </c>
      <c r="B856" s="2" t="str">
        <f>IF(G856="error","error",IF(K2567="","",K2567))</f>
        <v/>
      </c>
      <c r="C856" s="2" t="str">
        <f>IF(G856="error","error",IF(L2567="","",L2567))</f>
        <v/>
      </c>
      <c r="D856" s="2" t="str">
        <f>IF(G856="error","error",IF(M2567="","",M2567))</f>
        <v/>
      </c>
      <c r="E856" s="2" t="str">
        <f>IF(G856="error","error",IF(N2567="","",N2567))</f>
        <v/>
      </c>
      <c r="F856" s="2" t="str">
        <f>IF(O2567="","",O2567)</f>
        <v/>
      </c>
      <c r="G856" t="str">
        <f>IF(Q2567="error","error","")</f>
        <v/>
      </c>
    </row>
    <row r="857" spans="1:7" x14ac:dyDescent="0.3">
      <c r="A857" s="2" t="str">
        <f>IF(J2570="","",J2570)</f>
        <v/>
      </c>
      <c r="B857" s="2" t="str">
        <f>IF(G857="error","error",IF(K2570="","",K2570))</f>
        <v/>
      </c>
      <c r="C857" s="2" t="str">
        <f>IF(G857="error","error",IF(L2570="","",L2570))</f>
        <v/>
      </c>
      <c r="D857" s="2" t="str">
        <f>IF(G857="error","error",IF(M2570="","",M2570))</f>
        <v/>
      </c>
      <c r="E857" s="2" t="str">
        <f>IF(G857="error","error",IF(N2570="","",N2570))</f>
        <v/>
      </c>
      <c r="F857" s="2" t="str">
        <f>IF(O2570="","",O2570)</f>
        <v/>
      </c>
      <c r="G857" t="str">
        <f>IF(Q2570="error","error","")</f>
        <v/>
      </c>
    </row>
    <row r="858" spans="1:7" x14ac:dyDescent="0.3">
      <c r="A858" s="2" t="str">
        <f>IF(J2573="","",J2573)</f>
        <v/>
      </c>
      <c r="B858" s="2" t="str">
        <f>IF(G858="error","error",IF(K2573="","",K2573))</f>
        <v/>
      </c>
      <c r="C858" s="2" t="str">
        <f>IF(G858="error","error",IF(L2573="","",L2573))</f>
        <v/>
      </c>
      <c r="D858" s="2" t="str">
        <f>IF(G858="error","error",IF(M2573="","",M2573))</f>
        <v/>
      </c>
      <c r="E858" s="2" t="str">
        <f>IF(G858="error","error",IF(N2573="","",N2573))</f>
        <v/>
      </c>
      <c r="F858" s="2" t="str">
        <f>IF(O2573="","",O2573)</f>
        <v/>
      </c>
      <c r="G858" t="str">
        <f>IF(Q2573="error","error","")</f>
        <v/>
      </c>
    </row>
    <row r="859" spans="1:7" x14ac:dyDescent="0.3">
      <c r="A859" s="2" t="str">
        <f>IF(J2576="","",J2576)</f>
        <v/>
      </c>
      <c r="B859" s="2" t="str">
        <f>IF(G859="error","error",IF(K2576="","",K2576))</f>
        <v/>
      </c>
      <c r="C859" s="2" t="str">
        <f>IF(G859="error","error",IF(L2576="","",L2576))</f>
        <v/>
      </c>
      <c r="D859" s="2" t="str">
        <f>IF(G859="error","error",IF(M2576="","",M2576))</f>
        <v/>
      </c>
      <c r="E859" s="2" t="str">
        <f>IF(G859="error","error",IF(N2576="","",N2576))</f>
        <v/>
      </c>
      <c r="F859" s="2" t="str">
        <f>IF(O2576="","",O2576)</f>
        <v/>
      </c>
      <c r="G859" t="str">
        <f>IF(Q2576="error","error","")</f>
        <v/>
      </c>
    </row>
    <row r="860" spans="1:7" x14ac:dyDescent="0.3">
      <c r="A860" s="2" t="str">
        <f>IF(J2579="","",J2579)</f>
        <v/>
      </c>
      <c r="B860" s="2" t="str">
        <f>IF(G860="error","error",IF(K2579="","",K2579))</f>
        <v/>
      </c>
      <c r="C860" s="2" t="str">
        <f>IF(G860="error","error",IF(L2579="","",L2579))</f>
        <v/>
      </c>
      <c r="D860" s="2" t="str">
        <f>IF(G860="error","error",IF(M2579="","",M2579))</f>
        <v/>
      </c>
      <c r="E860" s="2" t="str">
        <f>IF(G860="error","error",IF(N2579="","",N2579))</f>
        <v/>
      </c>
      <c r="F860" s="2" t="str">
        <f>IF(O2579="","",O2579)</f>
        <v/>
      </c>
      <c r="G860" t="str">
        <f>IF(Q2579="error","error","")</f>
        <v/>
      </c>
    </row>
    <row r="861" spans="1:7" x14ac:dyDescent="0.3">
      <c r="A861" s="2" t="str">
        <f>IF(J2582="","",J2582)</f>
        <v/>
      </c>
      <c r="B861" s="2" t="str">
        <f>IF(G861="error","error",IF(K2582="","",K2582))</f>
        <v/>
      </c>
      <c r="C861" s="2" t="str">
        <f>IF(G861="error","error",IF(L2582="","",L2582))</f>
        <v/>
      </c>
      <c r="D861" s="2" t="str">
        <f>IF(G861="error","error",IF(M2582="","",M2582))</f>
        <v/>
      </c>
      <c r="E861" s="2" t="str">
        <f>IF(G861="error","error",IF(N2582="","",N2582))</f>
        <v/>
      </c>
      <c r="F861" s="2" t="str">
        <f>IF(O2582="","",O2582)</f>
        <v/>
      </c>
      <c r="G861" t="str">
        <f>IF(Q2582="error","error","")</f>
        <v/>
      </c>
    </row>
    <row r="862" spans="1:7" x14ac:dyDescent="0.3">
      <c r="A862" s="2" t="str">
        <f>IF(J2585="","",J2585)</f>
        <v/>
      </c>
      <c r="B862" s="2" t="str">
        <f>IF(G862="error","error",IF(K2585="","",K2585))</f>
        <v/>
      </c>
      <c r="C862" s="2" t="str">
        <f>IF(G862="error","error",IF(L2585="","",L2585))</f>
        <v/>
      </c>
      <c r="D862" s="2" t="str">
        <f>IF(G862="error","error",IF(M2585="","",M2585))</f>
        <v/>
      </c>
      <c r="E862" s="2" t="str">
        <f>IF(G862="error","error",IF(N2585="","",N2585))</f>
        <v/>
      </c>
      <c r="F862" s="2" t="str">
        <f>IF(O2585="","",O2585)</f>
        <v/>
      </c>
      <c r="G862" t="str">
        <f>IF(Q2585="error","error","")</f>
        <v/>
      </c>
    </row>
    <row r="863" spans="1:7" x14ac:dyDescent="0.3">
      <c r="A863" s="2" t="str">
        <f>IF(J2588="","",J2588)</f>
        <v/>
      </c>
      <c r="B863" s="2" t="str">
        <f>IF(G863="error","error",IF(K2588="","",K2588))</f>
        <v/>
      </c>
      <c r="C863" s="2" t="str">
        <f>IF(G863="error","error",IF(L2588="","",L2588))</f>
        <v/>
      </c>
      <c r="D863" s="2" t="str">
        <f>IF(G863="error","error",IF(M2588="","",M2588))</f>
        <v/>
      </c>
      <c r="E863" s="2" t="str">
        <f>IF(G863="error","error",IF(N2588="","",N2588))</f>
        <v/>
      </c>
      <c r="F863" s="2" t="str">
        <f>IF(O2588="","",O2588)</f>
        <v/>
      </c>
      <c r="G863" t="str">
        <f>IF(Q2588="error","error","")</f>
        <v/>
      </c>
    </row>
    <row r="864" spans="1:7" x14ac:dyDescent="0.3">
      <c r="A864" s="2" t="str">
        <f>IF(J2591="","",J2591)</f>
        <v/>
      </c>
      <c r="B864" s="2" t="str">
        <f>IF(G864="error","error",IF(K2591="","",K2591))</f>
        <v/>
      </c>
      <c r="C864" s="2" t="str">
        <f>IF(G864="error","error",IF(L2591="","",L2591))</f>
        <v/>
      </c>
      <c r="D864" s="2" t="str">
        <f>IF(G864="error","error",IF(M2591="","",M2591))</f>
        <v/>
      </c>
      <c r="E864" s="2" t="str">
        <f>IF(G864="error","error",IF(N2591="","",N2591))</f>
        <v/>
      </c>
      <c r="F864" s="2" t="str">
        <f>IF(O2591="","",O2591)</f>
        <v/>
      </c>
      <c r="G864" t="str">
        <f>IF(Q2591="error","error","")</f>
        <v/>
      </c>
    </row>
    <row r="865" spans="1:7" x14ac:dyDescent="0.3">
      <c r="A865" s="2" t="str">
        <f>IF(J2594="","",J2594)</f>
        <v/>
      </c>
      <c r="B865" s="2" t="str">
        <f>IF(G865="error","error",IF(K2594="","",K2594))</f>
        <v/>
      </c>
      <c r="C865" s="2" t="str">
        <f>IF(G865="error","error",IF(L2594="","",L2594))</f>
        <v/>
      </c>
      <c r="D865" s="2" t="str">
        <f>IF(G865="error","error",IF(M2594="","",M2594))</f>
        <v/>
      </c>
      <c r="E865" s="2" t="str">
        <f>IF(G865="error","error",IF(N2594="","",N2594))</f>
        <v/>
      </c>
      <c r="F865" s="2" t="str">
        <f>IF(O2594="","",O2594)</f>
        <v/>
      </c>
      <c r="G865" t="str">
        <f>IF(Q2594="error","error","")</f>
        <v/>
      </c>
    </row>
    <row r="866" spans="1:7" x14ac:dyDescent="0.3">
      <c r="A866" s="2" t="str">
        <f>IF(J2597="","",J2597)</f>
        <v/>
      </c>
      <c r="B866" s="2" t="str">
        <f>IF(G866="error","error",IF(K2597="","",K2597))</f>
        <v/>
      </c>
      <c r="C866" s="2" t="str">
        <f>IF(G866="error","error",IF(L2597="","",L2597))</f>
        <v/>
      </c>
      <c r="D866" s="2" t="str">
        <f>IF(G866="error","error",IF(M2597="","",M2597))</f>
        <v/>
      </c>
      <c r="E866" s="2" t="str">
        <f>IF(G866="error","error",IF(N2597="","",N2597))</f>
        <v/>
      </c>
      <c r="F866" s="2" t="str">
        <f>IF(O2597="","",O2597)</f>
        <v/>
      </c>
      <c r="G866" t="str">
        <f>IF(Q2597="error","error","")</f>
        <v/>
      </c>
    </row>
    <row r="867" spans="1:7" x14ac:dyDescent="0.3">
      <c r="A867" s="2" t="str">
        <f>IF(J2600="","",J2600)</f>
        <v/>
      </c>
      <c r="B867" s="2" t="str">
        <f>IF(G867="error","error",IF(K2600="","",K2600))</f>
        <v/>
      </c>
      <c r="C867" s="2" t="str">
        <f>IF(G867="error","error",IF(L2600="","",L2600))</f>
        <v/>
      </c>
      <c r="D867" s="2" t="str">
        <f>IF(G867="error","error",IF(M2600="","",M2600))</f>
        <v/>
      </c>
      <c r="E867" s="2" t="str">
        <f>IF(G867="error","error",IF(N2600="","",N2600))</f>
        <v/>
      </c>
      <c r="F867" s="2" t="str">
        <f>IF(O2600="","",O2600)</f>
        <v/>
      </c>
      <c r="G867" t="str">
        <f>IF(Q2600="error","error","")</f>
        <v/>
      </c>
    </row>
    <row r="868" spans="1:7" x14ac:dyDescent="0.3">
      <c r="A868" s="2" t="str">
        <f>IF(J2603="","",J2603)</f>
        <v/>
      </c>
      <c r="B868" s="2" t="str">
        <f>IF(G868="error","error",IF(K2603="","",K2603))</f>
        <v/>
      </c>
      <c r="C868" s="2" t="str">
        <f>IF(G868="error","error",IF(L2603="","",L2603))</f>
        <v/>
      </c>
      <c r="D868" s="2" t="str">
        <f>IF(G868="error","error",IF(M2603="","",M2603))</f>
        <v/>
      </c>
      <c r="E868" s="2" t="str">
        <f>IF(G868="error","error",IF(N2603="","",N2603))</f>
        <v/>
      </c>
      <c r="F868" s="2" t="str">
        <f>IF(O2603="","",O2603)</f>
        <v/>
      </c>
      <c r="G868" t="str">
        <f>IF(Q2603="error","error","")</f>
        <v/>
      </c>
    </row>
    <row r="869" spans="1:7" x14ac:dyDescent="0.3">
      <c r="A869" s="2" t="str">
        <f>IF(J2606="","",J2606)</f>
        <v/>
      </c>
      <c r="B869" s="2" t="str">
        <f>IF(G869="error","error",IF(K2606="","",K2606))</f>
        <v/>
      </c>
      <c r="C869" s="2" t="str">
        <f>IF(G869="error","error",IF(L2606="","",L2606))</f>
        <v/>
      </c>
      <c r="D869" s="2" t="str">
        <f>IF(G869="error","error",IF(M2606="","",M2606))</f>
        <v/>
      </c>
      <c r="E869" s="2" t="str">
        <f>IF(G869="error","error",IF(N2606="","",N2606))</f>
        <v/>
      </c>
      <c r="F869" s="2" t="str">
        <f>IF(O2606="","",O2606)</f>
        <v/>
      </c>
      <c r="G869" t="str">
        <f>IF(Q2606="error","error","")</f>
        <v/>
      </c>
    </row>
    <row r="870" spans="1:7" x14ac:dyDescent="0.3">
      <c r="A870" s="2" t="str">
        <f>IF(J2609="","",J2609)</f>
        <v/>
      </c>
      <c r="B870" s="2" t="str">
        <f>IF(G870="error","error",IF(K2609="","",K2609))</f>
        <v/>
      </c>
      <c r="C870" s="2" t="str">
        <f>IF(G870="error","error",IF(L2609="","",L2609))</f>
        <v/>
      </c>
      <c r="D870" s="2" t="str">
        <f>IF(G870="error","error",IF(M2609="","",M2609))</f>
        <v/>
      </c>
      <c r="E870" s="2" t="str">
        <f>IF(G870="error","error",IF(N2609="","",N2609))</f>
        <v/>
      </c>
      <c r="F870" s="2" t="str">
        <f>IF(O2609="","",O2609)</f>
        <v/>
      </c>
      <c r="G870" t="str">
        <f>IF(Q2609="error","error","")</f>
        <v/>
      </c>
    </row>
    <row r="871" spans="1:7" x14ac:dyDescent="0.3">
      <c r="A871" s="2" t="str">
        <f>IF(J2612="","",J2612)</f>
        <v/>
      </c>
      <c r="B871" s="2" t="str">
        <f>IF(G871="error","error",IF(K2612="","",K2612))</f>
        <v/>
      </c>
      <c r="C871" s="2" t="str">
        <f>IF(G871="error","error",IF(L2612="","",L2612))</f>
        <v/>
      </c>
      <c r="D871" s="2" t="str">
        <f>IF(G871="error","error",IF(M2612="","",M2612))</f>
        <v/>
      </c>
      <c r="E871" s="2" t="str">
        <f>IF(G871="error","error",IF(N2612="","",N2612))</f>
        <v/>
      </c>
      <c r="F871" s="2" t="str">
        <f>IF(O2612="","",O2612)</f>
        <v/>
      </c>
      <c r="G871" t="str">
        <f>IF(Q2612="error","error","")</f>
        <v/>
      </c>
    </row>
    <row r="872" spans="1:7" x14ac:dyDescent="0.3">
      <c r="A872" s="2" t="str">
        <f>IF(J2615="","",J2615)</f>
        <v/>
      </c>
      <c r="B872" s="2" t="str">
        <f>IF(G872="error","error",IF(K2615="","",K2615))</f>
        <v/>
      </c>
      <c r="C872" s="2" t="str">
        <f>IF(G872="error","error",IF(L2615="","",L2615))</f>
        <v/>
      </c>
      <c r="D872" s="2" t="str">
        <f>IF(G872="error","error",IF(M2615="","",M2615))</f>
        <v/>
      </c>
      <c r="E872" s="2" t="str">
        <f>IF(G872="error","error",IF(N2615="","",N2615))</f>
        <v/>
      </c>
      <c r="F872" s="2" t="str">
        <f>IF(O2615="","",O2615)</f>
        <v/>
      </c>
      <c r="G872" t="str">
        <f>IF(Q2615="error","error","")</f>
        <v/>
      </c>
    </row>
    <row r="873" spans="1:7" x14ac:dyDescent="0.3">
      <c r="A873" s="2" t="str">
        <f>IF(J2618="","",J2618)</f>
        <v/>
      </c>
      <c r="B873" s="2" t="str">
        <f>IF(G873="error","error",IF(K2618="","",K2618))</f>
        <v/>
      </c>
      <c r="C873" s="2" t="str">
        <f>IF(G873="error","error",IF(L2618="","",L2618))</f>
        <v/>
      </c>
      <c r="D873" s="2" t="str">
        <f>IF(G873="error","error",IF(M2618="","",M2618))</f>
        <v/>
      </c>
      <c r="E873" s="2" t="str">
        <f>IF(G873="error","error",IF(N2618="","",N2618))</f>
        <v/>
      </c>
      <c r="F873" s="2" t="str">
        <f>IF(O2618="","",O2618)</f>
        <v/>
      </c>
      <c r="G873" t="str">
        <f>IF(Q2618="error","error","")</f>
        <v/>
      </c>
    </row>
    <row r="874" spans="1:7" x14ac:dyDescent="0.3">
      <c r="A874" s="2" t="str">
        <f>IF(J2621="","",J2621)</f>
        <v/>
      </c>
      <c r="B874" s="2" t="str">
        <f>IF(G874="error","error",IF(K2621="","",K2621))</f>
        <v/>
      </c>
      <c r="C874" s="2" t="str">
        <f>IF(G874="error","error",IF(L2621="","",L2621))</f>
        <v/>
      </c>
      <c r="D874" s="2" t="str">
        <f>IF(G874="error","error",IF(M2621="","",M2621))</f>
        <v/>
      </c>
      <c r="E874" s="2" t="str">
        <f>IF(G874="error","error",IF(N2621="","",N2621))</f>
        <v/>
      </c>
      <c r="F874" s="2" t="str">
        <f>IF(O2621="","",O2621)</f>
        <v/>
      </c>
      <c r="G874" t="str">
        <f>IF(Q2621="error","error","")</f>
        <v/>
      </c>
    </row>
    <row r="875" spans="1:7" x14ac:dyDescent="0.3">
      <c r="A875" s="2" t="str">
        <f>IF(J2624="","",J2624)</f>
        <v/>
      </c>
      <c r="B875" s="2" t="str">
        <f>IF(G875="error","error",IF(K2624="","",K2624))</f>
        <v/>
      </c>
      <c r="C875" s="2" t="str">
        <f>IF(G875="error","error",IF(L2624="","",L2624))</f>
        <v/>
      </c>
      <c r="D875" s="2" t="str">
        <f>IF(G875="error","error",IF(M2624="","",M2624))</f>
        <v/>
      </c>
      <c r="E875" s="2" t="str">
        <f>IF(G875="error","error",IF(N2624="","",N2624))</f>
        <v/>
      </c>
      <c r="F875" s="2" t="str">
        <f>IF(O2624="","",O2624)</f>
        <v/>
      </c>
      <c r="G875" t="str">
        <f>IF(Q2624="error","error","")</f>
        <v/>
      </c>
    </row>
    <row r="876" spans="1:7" x14ac:dyDescent="0.3">
      <c r="A876" s="2" t="str">
        <f>IF(J2627="","",J2627)</f>
        <v/>
      </c>
      <c r="B876" s="2" t="str">
        <f>IF(G876="error","error",IF(K2627="","",K2627))</f>
        <v/>
      </c>
      <c r="C876" s="2" t="str">
        <f>IF(G876="error","error",IF(L2627="","",L2627))</f>
        <v/>
      </c>
      <c r="D876" s="2" t="str">
        <f>IF(G876="error","error",IF(M2627="","",M2627))</f>
        <v/>
      </c>
      <c r="E876" s="2" t="str">
        <f>IF(G876="error","error",IF(N2627="","",N2627))</f>
        <v/>
      </c>
      <c r="F876" s="2" t="str">
        <f>IF(O2627="","",O2627)</f>
        <v/>
      </c>
      <c r="G876" t="str">
        <f>IF(Q2627="error","error","")</f>
        <v/>
      </c>
    </row>
    <row r="877" spans="1:7" x14ac:dyDescent="0.3">
      <c r="A877" s="2" t="str">
        <f>IF(J2630="","",J2630)</f>
        <v/>
      </c>
      <c r="B877" s="2" t="str">
        <f>IF(G877="error","error",IF(K2630="","",K2630))</f>
        <v/>
      </c>
      <c r="C877" s="2" t="str">
        <f>IF(G877="error","error",IF(L2630="","",L2630))</f>
        <v/>
      </c>
      <c r="D877" s="2" t="str">
        <f>IF(G877="error","error",IF(M2630="","",M2630))</f>
        <v/>
      </c>
      <c r="E877" s="2" t="str">
        <f>IF(G877="error","error",IF(N2630="","",N2630))</f>
        <v/>
      </c>
      <c r="F877" s="2" t="str">
        <f>IF(O2630="","",O2630)</f>
        <v/>
      </c>
      <c r="G877" t="str">
        <f>IF(Q2630="error","error","")</f>
        <v/>
      </c>
    </row>
    <row r="878" spans="1:7" x14ac:dyDescent="0.3">
      <c r="A878" s="2" t="str">
        <f>IF(J2633="","",J2633)</f>
        <v/>
      </c>
      <c r="B878" s="2" t="str">
        <f>IF(G878="error","error",IF(K2633="","",K2633))</f>
        <v/>
      </c>
      <c r="C878" s="2" t="str">
        <f>IF(G878="error","error",IF(L2633="","",L2633))</f>
        <v/>
      </c>
      <c r="D878" s="2" t="str">
        <f>IF(G878="error","error",IF(M2633="","",M2633))</f>
        <v/>
      </c>
      <c r="E878" s="2" t="str">
        <f>IF(G878="error","error",IF(N2633="","",N2633))</f>
        <v/>
      </c>
      <c r="F878" s="2" t="str">
        <f>IF(O2633="","",O2633)</f>
        <v/>
      </c>
      <c r="G878" t="str">
        <f>IF(Q2633="error","error","")</f>
        <v/>
      </c>
    </row>
    <row r="879" spans="1:7" x14ac:dyDescent="0.3">
      <c r="A879" s="2" t="str">
        <f>IF(J2636="","",J2636)</f>
        <v/>
      </c>
      <c r="B879" s="2" t="str">
        <f>IF(G879="error","error",IF(K2636="","",K2636))</f>
        <v/>
      </c>
      <c r="C879" s="2" t="str">
        <f>IF(G879="error","error",IF(L2636="","",L2636))</f>
        <v/>
      </c>
      <c r="D879" s="2" t="str">
        <f>IF(G879="error","error",IF(M2636="","",M2636))</f>
        <v/>
      </c>
      <c r="E879" s="2" t="str">
        <f>IF(G879="error","error",IF(N2636="","",N2636))</f>
        <v/>
      </c>
      <c r="F879" s="2" t="str">
        <f>IF(O2636="","",O2636)</f>
        <v/>
      </c>
      <c r="G879" t="str">
        <f>IF(Q2636="error","error","")</f>
        <v/>
      </c>
    </row>
    <row r="880" spans="1:7" x14ac:dyDescent="0.3">
      <c r="A880" s="2" t="str">
        <f>IF(J2639="","",J2639)</f>
        <v/>
      </c>
      <c r="B880" s="2" t="str">
        <f>IF(G880="error","error",IF(K2639="","",K2639))</f>
        <v/>
      </c>
      <c r="C880" s="2" t="str">
        <f>IF(G880="error","error",IF(L2639="","",L2639))</f>
        <v/>
      </c>
      <c r="D880" s="2" t="str">
        <f>IF(G880="error","error",IF(M2639="","",M2639))</f>
        <v/>
      </c>
      <c r="E880" s="2" t="str">
        <f>IF(G880="error","error",IF(N2639="","",N2639))</f>
        <v/>
      </c>
      <c r="F880" s="2" t="str">
        <f>IF(O2639="","",O2639)</f>
        <v/>
      </c>
      <c r="G880" t="str">
        <f>IF(Q2639="error","error","")</f>
        <v/>
      </c>
    </row>
    <row r="881" spans="1:7" x14ac:dyDescent="0.3">
      <c r="A881" s="2" t="str">
        <f>IF(J2642="","",J2642)</f>
        <v/>
      </c>
      <c r="B881" s="2" t="str">
        <f>IF(G881="error","error",IF(K2642="","",K2642))</f>
        <v/>
      </c>
      <c r="C881" s="2" t="str">
        <f>IF(G881="error","error",IF(L2642="","",L2642))</f>
        <v/>
      </c>
      <c r="D881" s="2" t="str">
        <f>IF(G881="error","error",IF(M2642="","",M2642))</f>
        <v/>
      </c>
      <c r="E881" s="2" t="str">
        <f>IF(G881="error","error",IF(N2642="","",N2642))</f>
        <v/>
      </c>
      <c r="F881" s="2" t="str">
        <f>IF(O2642="","",O2642)</f>
        <v/>
      </c>
      <c r="G881" t="str">
        <f>IF(Q2642="error","error","")</f>
        <v/>
      </c>
    </row>
    <row r="882" spans="1:7" x14ac:dyDescent="0.3">
      <c r="A882" s="2" t="str">
        <f>IF(J2645="","",J2645)</f>
        <v/>
      </c>
      <c r="B882" s="2" t="str">
        <f>IF(G882="error","error",IF(K2645="","",K2645))</f>
        <v/>
      </c>
      <c r="C882" s="2" t="str">
        <f>IF(G882="error","error",IF(L2645="","",L2645))</f>
        <v/>
      </c>
      <c r="D882" s="2" t="str">
        <f>IF(G882="error","error",IF(M2645="","",M2645))</f>
        <v/>
      </c>
      <c r="E882" s="2" t="str">
        <f>IF(G882="error","error",IF(N2645="","",N2645))</f>
        <v/>
      </c>
      <c r="F882" s="2" t="str">
        <f>IF(O2645="","",O2645)</f>
        <v/>
      </c>
      <c r="G882" t="str">
        <f>IF(Q2645="error","error","")</f>
        <v/>
      </c>
    </row>
    <row r="883" spans="1:7" x14ac:dyDescent="0.3">
      <c r="A883" s="2" t="str">
        <f>IF(J2648="","",J2648)</f>
        <v/>
      </c>
      <c r="B883" s="2" t="str">
        <f>IF(G883="error","error",IF(K2648="","",K2648))</f>
        <v/>
      </c>
      <c r="C883" s="2" t="str">
        <f>IF(G883="error","error",IF(L2648="","",L2648))</f>
        <v/>
      </c>
      <c r="D883" s="2" t="str">
        <f>IF(G883="error","error",IF(M2648="","",M2648))</f>
        <v/>
      </c>
      <c r="E883" s="2" t="str">
        <f>IF(G883="error","error",IF(N2648="","",N2648))</f>
        <v/>
      </c>
      <c r="F883" s="2" t="str">
        <f>IF(O2648="","",O2648)</f>
        <v/>
      </c>
      <c r="G883" t="str">
        <f>IF(Q2648="error","error","")</f>
        <v/>
      </c>
    </row>
    <row r="884" spans="1:7" x14ac:dyDescent="0.3">
      <c r="A884" s="2" t="str">
        <f>IF(J2651="","",J2651)</f>
        <v/>
      </c>
      <c r="B884" s="2" t="str">
        <f>IF(G884="error","error",IF(K2651="","",K2651))</f>
        <v/>
      </c>
      <c r="C884" s="2" t="str">
        <f>IF(G884="error","error",IF(L2651="","",L2651))</f>
        <v/>
      </c>
      <c r="D884" s="2" t="str">
        <f>IF(G884="error","error",IF(M2651="","",M2651))</f>
        <v/>
      </c>
      <c r="E884" s="2" t="str">
        <f>IF(G884="error","error",IF(N2651="","",N2651))</f>
        <v/>
      </c>
      <c r="F884" s="2" t="str">
        <f>IF(O2651="","",O2651)</f>
        <v/>
      </c>
      <c r="G884" t="str">
        <f>IF(Q2651="error","error","")</f>
        <v/>
      </c>
    </row>
    <row r="885" spans="1:7" x14ac:dyDescent="0.3">
      <c r="A885" s="2" t="str">
        <f>IF(J2654="","",J2654)</f>
        <v/>
      </c>
      <c r="B885" s="2" t="str">
        <f>IF(G885="error","error",IF(K2654="","",K2654))</f>
        <v/>
      </c>
      <c r="C885" s="2" t="str">
        <f>IF(G885="error","error",IF(L2654="","",L2654))</f>
        <v/>
      </c>
      <c r="D885" s="2" t="str">
        <f>IF(G885="error","error",IF(M2654="","",M2654))</f>
        <v/>
      </c>
      <c r="E885" s="2" t="str">
        <f>IF(G885="error","error",IF(N2654="","",N2654))</f>
        <v/>
      </c>
      <c r="F885" s="2" t="str">
        <f>IF(O2654="","",O2654)</f>
        <v/>
      </c>
      <c r="G885" t="str">
        <f>IF(Q2654="error","error","")</f>
        <v/>
      </c>
    </row>
    <row r="886" spans="1:7" x14ac:dyDescent="0.3">
      <c r="A886" s="2" t="str">
        <f>IF(J2657="","",J2657)</f>
        <v/>
      </c>
      <c r="B886" s="2" t="str">
        <f>IF(G886="error","error",IF(K2657="","",K2657))</f>
        <v/>
      </c>
      <c r="C886" s="2" t="str">
        <f>IF(G886="error","error",IF(L2657="","",L2657))</f>
        <v/>
      </c>
      <c r="D886" s="2" t="str">
        <f>IF(G886="error","error",IF(M2657="","",M2657))</f>
        <v/>
      </c>
      <c r="E886" s="2" t="str">
        <f>IF(G886="error","error",IF(N2657="","",N2657))</f>
        <v/>
      </c>
      <c r="F886" s="2" t="str">
        <f>IF(O2657="","",O2657)</f>
        <v/>
      </c>
      <c r="G886" t="str">
        <f>IF(Q2657="error","error","")</f>
        <v/>
      </c>
    </row>
    <row r="887" spans="1:7" x14ac:dyDescent="0.3">
      <c r="A887" s="2" t="str">
        <f>IF(J2660="","",J2660)</f>
        <v/>
      </c>
      <c r="B887" s="2" t="str">
        <f>IF(G887="error","error",IF(K2660="","",K2660))</f>
        <v/>
      </c>
      <c r="C887" s="2" t="str">
        <f>IF(G887="error","error",IF(L2660="","",L2660))</f>
        <v/>
      </c>
      <c r="D887" s="2" t="str">
        <f>IF(G887="error","error",IF(M2660="","",M2660))</f>
        <v/>
      </c>
      <c r="E887" s="2" t="str">
        <f>IF(G887="error","error",IF(N2660="","",N2660))</f>
        <v/>
      </c>
      <c r="F887" s="2" t="str">
        <f>IF(O2660="","",O2660)</f>
        <v/>
      </c>
      <c r="G887" t="str">
        <f>IF(Q2660="error","error","")</f>
        <v/>
      </c>
    </row>
    <row r="888" spans="1:7" x14ac:dyDescent="0.3">
      <c r="A888" s="2" t="str">
        <f>IF(J2663="","",J2663)</f>
        <v/>
      </c>
      <c r="B888" s="2" t="str">
        <f>IF(G888="error","error",IF(K2663="","",K2663))</f>
        <v/>
      </c>
      <c r="C888" s="2" t="str">
        <f>IF(G888="error","error",IF(L2663="","",L2663))</f>
        <v/>
      </c>
      <c r="D888" s="2" t="str">
        <f>IF(G888="error","error",IF(M2663="","",M2663))</f>
        <v/>
      </c>
      <c r="E888" s="2" t="str">
        <f>IF(G888="error","error",IF(N2663="","",N2663))</f>
        <v/>
      </c>
      <c r="F888" s="2" t="str">
        <f>IF(O2663="","",O2663)</f>
        <v/>
      </c>
      <c r="G888" t="str">
        <f>IF(Q2663="error","error","")</f>
        <v/>
      </c>
    </row>
    <row r="889" spans="1:7" x14ac:dyDescent="0.3">
      <c r="A889" s="2" t="str">
        <f>IF(J2666="","",J2666)</f>
        <v/>
      </c>
      <c r="B889" s="2" t="str">
        <f>IF(G889="error","error",IF(K2666="","",K2666))</f>
        <v/>
      </c>
      <c r="C889" s="2" t="str">
        <f>IF(G889="error","error",IF(L2666="","",L2666))</f>
        <v/>
      </c>
      <c r="D889" s="2" t="str">
        <f>IF(G889="error","error",IF(M2666="","",M2666))</f>
        <v/>
      </c>
      <c r="E889" s="2" t="str">
        <f>IF(G889="error","error",IF(N2666="","",N2666))</f>
        <v/>
      </c>
      <c r="F889" s="2" t="str">
        <f>IF(O2666="","",O2666)</f>
        <v/>
      </c>
      <c r="G889" t="str">
        <f>IF(Q2666="error","error","")</f>
        <v/>
      </c>
    </row>
    <row r="890" spans="1:7" x14ac:dyDescent="0.3">
      <c r="A890" s="2" t="str">
        <f>IF(J2669="","",J2669)</f>
        <v/>
      </c>
      <c r="B890" s="2" t="str">
        <f>IF(G890="error","error",IF(K2669="","",K2669))</f>
        <v/>
      </c>
      <c r="C890" s="2" t="str">
        <f>IF(G890="error","error",IF(L2669="","",L2669))</f>
        <v/>
      </c>
      <c r="D890" s="2" t="str">
        <f>IF(G890="error","error",IF(M2669="","",M2669))</f>
        <v/>
      </c>
      <c r="E890" s="2" t="str">
        <f>IF(G890="error","error",IF(N2669="","",N2669))</f>
        <v/>
      </c>
      <c r="F890" s="2" t="str">
        <f>IF(O2669="","",O2669)</f>
        <v/>
      </c>
      <c r="G890" t="str">
        <f>IF(Q2669="error","error","")</f>
        <v/>
      </c>
    </row>
    <row r="891" spans="1:7" x14ac:dyDescent="0.3">
      <c r="A891" s="2" t="str">
        <f>IF(J2672="","",J2672)</f>
        <v/>
      </c>
      <c r="B891" s="2" t="str">
        <f>IF(G891="error","error",IF(K2672="","",K2672))</f>
        <v/>
      </c>
      <c r="C891" s="2" t="str">
        <f>IF(G891="error","error",IF(L2672="","",L2672))</f>
        <v/>
      </c>
      <c r="D891" s="2" t="str">
        <f>IF(G891="error","error",IF(M2672="","",M2672))</f>
        <v/>
      </c>
      <c r="E891" s="2" t="str">
        <f>IF(G891="error","error",IF(N2672="","",N2672))</f>
        <v/>
      </c>
      <c r="F891" s="2" t="str">
        <f>IF(O2672="","",O2672)</f>
        <v/>
      </c>
      <c r="G891" t="str">
        <f>IF(Q2672="error","error","")</f>
        <v/>
      </c>
    </row>
    <row r="892" spans="1:7" x14ac:dyDescent="0.3">
      <c r="A892" s="2" t="str">
        <f>IF(J2675="","",J2675)</f>
        <v/>
      </c>
      <c r="B892" s="2" t="str">
        <f>IF(G892="error","error",IF(K2675="","",K2675))</f>
        <v/>
      </c>
      <c r="C892" s="2" t="str">
        <f>IF(G892="error","error",IF(L2675="","",L2675))</f>
        <v/>
      </c>
      <c r="D892" s="2" t="str">
        <f>IF(G892="error","error",IF(M2675="","",M2675))</f>
        <v/>
      </c>
      <c r="E892" s="2" t="str">
        <f>IF(G892="error","error",IF(N2675="","",N2675))</f>
        <v/>
      </c>
      <c r="F892" s="2" t="str">
        <f>IF(O2675="","",O2675)</f>
        <v/>
      </c>
      <c r="G892" t="str">
        <f>IF(Q2675="error","error","")</f>
        <v/>
      </c>
    </row>
    <row r="893" spans="1:7" x14ac:dyDescent="0.3">
      <c r="A893" s="2" t="str">
        <f>IF(J2678="","",J2678)</f>
        <v/>
      </c>
      <c r="B893" s="2" t="str">
        <f>IF(G893="error","error",IF(K2678="","",K2678))</f>
        <v/>
      </c>
      <c r="C893" s="2" t="str">
        <f>IF(G893="error","error",IF(L2678="","",L2678))</f>
        <v/>
      </c>
      <c r="D893" s="2" t="str">
        <f>IF(G893="error","error",IF(M2678="","",M2678))</f>
        <v/>
      </c>
      <c r="E893" s="2" t="str">
        <f>IF(G893="error","error",IF(N2678="","",N2678))</f>
        <v/>
      </c>
      <c r="F893" s="2" t="str">
        <f>IF(O2678="","",O2678)</f>
        <v/>
      </c>
      <c r="G893" t="str">
        <f>IF(Q2678="error","error","")</f>
        <v/>
      </c>
    </row>
    <row r="894" spans="1:7" x14ac:dyDescent="0.3">
      <c r="A894" s="2" t="str">
        <f>IF(J2681="","",J2681)</f>
        <v/>
      </c>
      <c r="B894" s="2" t="str">
        <f>IF(G894="error","error",IF(K2681="","",K2681))</f>
        <v/>
      </c>
      <c r="C894" s="2" t="str">
        <f>IF(G894="error","error",IF(L2681="","",L2681))</f>
        <v/>
      </c>
      <c r="D894" s="2" t="str">
        <f>IF(G894="error","error",IF(M2681="","",M2681))</f>
        <v/>
      </c>
      <c r="E894" s="2" t="str">
        <f>IF(G894="error","error",IF(N2681="","",N2681))</f>
        <v/>
      </c>
      <c r="F894" s="2" t="str">
        <f>IF(O2681="","",O2681)</f>
        <v/>
      </c>
      <c r="G894" t="str">
        <f>IF(Q2681="error","error","")</f>
        <v/>
      </c>
    </row>
    <row r="895" spans="1:7" x14ac:dyDescent="0.3">
      <c r="A895" s="2" t="str">
        <f>IF(J2684="","",J2684)</f>
        <v/>
      </c>
      <c r="B895" s="2" t="str">
        <f>IF(G895="error","error",IF(K2684="","",K2684))</f>
        <v/>
      </c>
      <c r="C895" s="2" t="str">
        <f>IF(G895="error","error",IF(L2684="","",L2684))</f>
        <v/>
      </c>
      <c r="D895" s="2" t="str">
        <f>IF(G895="error","error",IF(M2684="","",M2684))</f>
        <v/>
      </c>
      <c r="E895" s="2" t="str">
        <f>IF(G895="error","error",IF(N2684="","",N2684))</f>
        <v/>
      </c>
      <c r="F895" s="2" t="str">
        <f>IF(O2684="","",O2684)</f>
        <v/>
      </c>
      <c r="G895" t="str">
        <f>IF(Q2684="error","error","")</f>
        <v/>
      </c>
    </row>
    <row r="896" spans="1:7" x14ac:dyDescent="0.3">
      <c r="A896" s="2" t="str">
        <f>IF(J2687="","",J2687)</f>
        <v/>
      </c>
      <c r="B896" s="2" t="str">
        <f>IF(G896="error","error",IF(K2687="","",K2687))</f>
        <v/>
      </c>
      <c r="C896" s="2" t="str">
        <f>IF(G896="error","error",IF(L2687="","",L2687))</f>
        <v/>
      </c>
      <c r="D896" s="2" t="str">
        <f>IF(G896="error","error",IF(M2687="","",M2687))</f>
        <v/>
      </c>
      <c r="E896" s="2" t="str">
        <f>IF(G896="error","error",IF(N2687="","",N2687))</f>
        <v/>
      </c>
      <c r="F896" s="2" t="str">
        <f>IF(O2687="","",O2687)</f>
        <v/>
      </c>
      <c r="G896" t="str">
        <f>IF(Q2687="error","error","")</f>
        <v/>
      </c>
    </row>
    <row r="897" spans="1:7" x14ac:dyDescent="0.3">
      <c r="A897" s="2" t="str">
        <f>IF(J2690="","",J2690)</f>
        <v/>
      </c>
      <c r="B897" s="2" t="str">
        <f>IF(G897="error","error",IF(K2690="","",K2690))</f>
        <v/>
      </c>
      <c r="C897" s="2" t="str">
        <f>IF(G897="error","error",IF(L2690="","",L2690))</f>
        <v/>
      </c>
      <c r="D897" s="2" t="str">
        <f>IF(G897="error","error",IF(M2690="","",M2690))</f>
        <v/>
      </c>
      <c r="E897" s="2" t="str">
        <f>IF(G897="error","error",IF(N2690="","",N2690))</f>
        <v/>
      </c>
      <c r="F897" s="2" t="str">
        <f>IF(O2690="","",O2690)</f>
        <v/>
      </c>
      <c r="G897" t="str">
        <f>IF(Q2690="error","error","")</f>
        <v/>
      </c>
    </row>
    <row r="898" spans="1:7" x14ac:dyDescent="0.3">
      <c r="A898" s="2" t="str">
        <f>IF(J2693="","",J2693)</f>
        <v/>
      </c>
      <c r="B898" s="2" t="str">
        <f>IF(G898="error","error",IF(K2693="","",K2693))</f>
        <v/>
      </c>
      <c r="C898" s="2" t="str">
        <f>IF(G898="error","error",IF(L2693="","",L2693))</f>
        <v/>
      </c>
      <c r="D898" s="2" t="str">
        <f>IF(G898="error","error",IF(M2693="","",M2693))</f>
        <v/>
      </c>
      <c r="E898" s="2" t="str">
        <f>IF(G898="error","error",IF(N2693="","",N2693))</f>
        <v/>
      </c>
      <c r="F898" s="2" t="str">
        <f>IF(O2693="","",O2693)</f>
        <v/>
      </c>
      <c r="G898" t="str">
        <f>IF(Q2693="error","error","")</f>
        <v/>
      </c>
    </row>
    <row r="899" spans="1:7" x14ac:dyDescent="0.3">
      <c r="A899" s="2" t="str">
        <f>IF(J2696="","",J2696)</f>
        <v/>
      </c>
      <c r="B899" s="2" t="str">
        <f>IF(G899="error","error",IF(K2696="","",K2696))</f>
        <v/>
      </c>
      <c r="C899" s="2" t="str">
        <f>IF(G899="error","error",IF(L2696="","",L2696))</f>
        <v/>
      </c>
      <c r="D899" s="2" t="str">
        <f>IF(G899="error","error",IF(M2696="","",M2696))</f>
        <v/>
      </c>
      <c r="E899" s="2" t="str">
        <f>IF(G899="error","error",IF(N2696="","",N2696))</f>
        <v/>
      </c>
      <c r="F899" s="2" t="str">
        <f>IF(O2696="","",O2696)</f>
        <v/>
      </c>
      <c r="G899" t="str">
        <f>IF(Q2696="error","error","")</f>
        <v/>
      </c>
    </row>
    <row r="900" spans="1:7" x14ac:dyDescent="0.3">
      <c r="A900" s="2" t="str">
        <f>IF(J2699="","",J2699)</f>
        <v/>
      </c>
      <c r="B900" s="2" t="str">
        <f>IF(G900="error","error",IF(K2699="","",K2699))</f>
        <v/>
      </c>
      <c r="C900" s="2" t="str">
        <f>IF(G900="error","error",IF(L2699="","",L2699))</f>
        <v/>
      </c>
      <c r="D900" s="2" t="str">
        <f>IF(G900="error","error",IF(M2699="","",M2699))</f>
        <v/>
      </c>
      <c r="E900" s="2" t="str">
        <f>IF(G900="error","error",IF(N2699="","",N2699))</f>
        <v/>
      </c>
      <c r="F900" s="2" t="str">
        <f>IF(O2699="","",O2699)</f>
        <v/>
      </c>
      <c r="G900" t="str">
        <f>IF(Q2699="error","error","")</f>
        <v/>
      </c>
    </row>
    <row r="901" spans="1:7" x14ac:dyDescent="0.3">
      <c r="A901" s="2" t="str">
        <f>IF(J2702="","",J2702)</f>
        <v/>
      </c>
      <c r="B901" s="2" t="str">
        <f>IF(G901="error","error",IF(K2702="","",K2702))</f>
        <v/>
      </c>
      <c r="C901" s="2" t="str">
        <f>IF(G901="error","error",IF(L2702="","",L2702))</f>
        <v/>
      </c>
      <c r="D901" s="2" t="str">
        <f>IF(G901="error","error",IF(M2702="","",M2702))</f>
        <v/>
      </c>
      <c r="E901" s="2" t="str">
        <f>IF(G901="error","error",IF(N2702="","",N2702))</f>
        <v/>
      </c>
      <c r="F901" s="2" t="str">
        <f>IF(O2702="","",O2702)</f>
        <v/>
      </c>
      <c r="G901" t="str">
        <f>IF(Q2702="error","error","")</f>
        <v/>
      </c>
    </row>
    <row r="902" spans="1:7" x14ac:dyDescent="0.3">
      <c r="A902" s="2" t="str">
        <f>IF(J2705="","",J2705)</f>
        <v/>
      </c>
      <c r="B902" s="2" t="str">
        <f>IF(G902="error","error",IF(K2705="","",K2705))</f>
        <v/>
      </c>
      <c r="C902" s="2" t="str">
        <f>IF(G902="error","error",IF(L2705="","",L2705))</f>
        <v/>
      </c>
      <c r="D902" s="2" t="str">
        <f>IF(G902="error","error",IF(M2705="","",M2705))</f>
        <v/>
      </c>
      <c r="E902" s="2" t="str">
        <f>IF(G902="error","error",IF(N2705="","",N2705))</f>
        <v/>
      </c>
      <c r="F902" s="2" t="str">
        <f>IF(O2705="","",O2705)</f>
        <v/>
      </c>
      <c r="G902" t="str">
        <f>IF(Q2705="error","error","")</f>
        <v/>
      </c>
    </row>
    <row r="903" spans="1:7" x14ac:dyDescent="0.3">
      <c r="A903" s="2" t="str">
        <f>IF(J2708="","",J2708)</f>
        <v/>
      </c>
      <c r="B903" s="2" t="str">
        <f>IF(G903="error","error",IF(K2708="","",K2708))</f>
        <v/>
      </c>
      <c r="C903" s="2" t="str">
        <f>IF(G903="error","error",IF(L2708="","",L2708))</f>
        <v/>
      </c>
      <c r="D903" s="2" t="str">
        <f>IF(G903="error","error",IF(M2708="","",M2708))</f>
        <v/>
      </c>
      <c r="E903" s="2" t="str">
        <f>IF(G903="error","error",IF(N2708="","",N2708))</f>
        <v/>
      </c>
      <c r="F903" s="2" t="str">
        <f>IF(O2708="","",O2708)</f>
        <v/>
      </c>
      <c r="G903" t="str">
        <f>IF(Q2708="error","error","")</f>
        <v/>
      </c>
    </row>
    <row r="904" spans="1:7" x14ac:dyDescent="0.3">
      <c r="A904" s="2" t="str">
        <f>IF(J2711="","",J2711)</f>
        <v/>
      </c>
      <c r="B904" s="2" t="str">
        <f>IF(G904="error","error",IF(K2711="","",K2711))</f>
        <v/>
      </c>
      <c r="C904" s="2" t="str">
        <f>IF(G904="error","error",IF(L2711="","",L2711))</f>
        <v/>
      </c>
      <c r="D904" s="2" t="str">
        <f>IF(G904="error","error",IF(M2711="","",M2711))</f>
        <v/>
      </c>
      <c r="E904" s="2" t="str">
        <f>IF(G904="error","error",IF(N2711="","",N2711))</f>
        <v/>
      </c>
      <c r="F904" s="2" t="str">
        <f>IF(O2711="","",O2711)</f>
        <v/>
      </c>
      <c r="G904" t="str">
        <f>IF(Q2711="error","error","")</f>
        <v/>
      </c>
    </row>
    <row r="905" spans="1:7" x14ac:dyDescent="0.3">
      <c r="A905" s="2" t="str">
        <f>IF(J2714="","",J2714)</f>
        <v/>
      </c>
      <c r="B905" s="2" t="str">
        <f>IF(G905="error","error",IF(K2714="","",K2714))</f>
        <v/>
      </c>
      <c r="C905" s="2" t="str">
        <f>IF(G905="error","error",IF(L2714="","",L2714))</f>
        <v/>
      </c>
      <c r="D905" s="2" t="str">
        <f>IF(G905="error","error",IF(M2714="","",M2714))</f>
        <v/>
      </c>
      <c r="E905" s="2" t="str">
        <f>IF(G905="error","error",IF(N2714="","",N2714))</f>
        <v/>
      </c>
      <c r="F905" s="2" t="str">
        <f>IF(O2714="","",O2714)</f>
        <v/>
      </c>
      <c r="G905" t="str">
        <f>IF(Q2714="error","error","")</f>
        <v/>
      </c>
    </row>
    <row r="906" spans="1:7" x14ac:dyDescent="0.3">
      <c r="A906" s="2" t="str">
        <f>IF(J2717="","",J2717)</f>
        <v/>
      </c>
      <c r="B906" s="2" t="str">
        <f>IF(G906="error","error",IF(K2717="","",K2717))</f>
        <v/>
      </c>
      <c r="C906" s="2" t="str">
        <f>IF(G906="error","error",IF(L2717="","",L2717))</f>
        <v/>
      </c>
      <c r="D906" s="2" t="str">
        <f>IF(G906="error","error",IF(M2717="","",M2717))</f>
        <v/>
      </c>
      <c r="E906" s="2" t="str">
        <f>IF(G906="error","error",IF(N2717="","",N2717))</f>
        <v/>
      </c>
      <c r="F906" s="2" t="str">
        <f>IF(O2717="","",O2717)</f>
        <v/>
      </c>
      <c r="G906" t="str">
        <f>IF(Q2717="error","error","")</f>
        <v/>
      </c>
    </row>
    <row r="907" spans="1:7" x14ac:dyDescent="0.3">
      <c r="A907" s="2" t="str">
        <f>IF(J2720="","",J2720)</f>
        <v/>
      </c>
      <c r="B907" s="2" t="str">
        <f>IF(G907="error","error",IF(K2720="","",K2720))</f>
        <v/>
      </c>
      <c r="C907" s="2" t="str">
        <f>IF(G907="error","error",IF(L2720="","",L2720))</f>
        <v/>
      </c>
      <c r="D907" s="2" t="str">
        <f>IF(G907="error","error",IF(M2720="","",M2720))</f>
        <v/>
      </c>
      <c r="E907" s="2" t="str">
        <f>IF(G907="error","error",IF(N2720="","",N2720))</f>
        <v/>
      </c>
      <c r="F907" s="2" t="str">
        <f>IF(O2720="","",O2720)</f>
        <v/>
      </c>
      <c r="G907" t="str">
        <f>IF(Q2720="error","error","")</f>
        <v/>
      </c>
    </row>
    <row r="908" spans="1:7" x14ac:dyDescent="0.3">
      <c r="A908" s="2" t="str">
        <f>IF(J2723="","",J2723)</f>
        <v/>
      </c>
      <c r="B908" s="2" t="str">
        <f>IF(G908="error","error",IF(K2723="","",K2723))</f>
        <v/>
      </c>
      <c r="C908" s="2" t="str">
        <f>IF(G908="error","error",IF(L2723="","",L2723))</f>
        <v/>
      </c>
      <c r="D908" s="2" t="str">
        <f>IF(G908="error","error",IF(M2723="","",M2723))</f>
        <v/>
      </c>
      <c r="E908" s="2" t="str">
        <f>IF(G908="error","error",IF(N2723="","",N2723))</f>
        <v/>
      </c>
      <c r="F908" s="2" t="str">
        <f>IF(O2723="","",O2723)</f>
        <v/>
      </c>
      <c r="G908" t="str">
        <f>IF(Q2723="error","error","")</f>
        <v/>
      </c>
    </row>
    <row r="909" spans="1:7" x14ac:dyDescent="0.3">
      <c r="A909" s="2" t="str">
        <f>IF(J2726="","",J2726)</f>
        <v/>
      </c>
      <c r="B909" s="2" t="str">
        <f>IF(G909="error","error",IF(K2726="","",K2726))</f>
        <v/>
      </c>
      <c r="C909" s="2" t="str">
        <f>IF(G909="error","error",IF(L2726="","",L2726))</f>
        <v/>
      </c>
      <c r="D909" s="2" t="str">
        <f>IF(G909="error","error",IF(M2726="","",M2726))</f>
        <v/>
      </c>
      <c r="E909" s="2" t="str">
        <f>IF(G909="error","error",IF(N2726="","",N2726))</f>
        <v/>
      </c>
      <c r="F909" s="2" t="str">
        <f>IF(O2726="","",O2726)</f>
        <v/>
      </c>
      <c r="G909" t="str">
        <f>IF(Q2726="error","error","")</f>
        <v/>
      </c>
    </row>
    <row r="910" spans="1:7" x14ac:dyDescent="0.3">
      <c r="A910" s="2" t="str">
        <f>IF(J2729="","",J2729)</f>
        <v/>
      </c>
      <c r="B910" s="2" t="str">
        <f>IF(G910="error","error",IF(K2729="","",K2729))</f>
        <v/>
      </c>
      <c r="C910" s="2" t="str">
        <f>IF(G910="error","error",IF(L2729="","",L2729))</f>
        <v/>
      </c>
      <c r="D910" s="2" t="str">
        <f>IF(G910="error","error",IF(M2729="","",M2729))</f>
        <v/>
      </c>
      <c r="E910" s="2" t="str">
        <f>IF(G910="error","error",IF(N2729="","",N2729))</f>
        <v/>
      </c>
      <c r="F910" s="2" t="str">
        <f>IF(O2729="","",O2729)</f>
        <v/>
      </c>
      <c r="G910" t="str">
        <f>IF(Q2729="error","error","")</f>
        <v/>
      </c>
    </row>
    <row r="911" spans="1:7" x14ac:dyDescent="0.3">
      <c r="A911" s="2" t="str">
        <f>IF(J2732="","",J2732)</f>
        <v/>
      </c>
      <c r="B911" s="2" t="str">
        <f>IF(G911="error","error",IF(K2732="","",K2732))</f>
        <v/>
      </c>
      <c r="C911" s="2" t="str">
        <f>IF(G911="error","error",IF(L2732="","",L2732))</f>
        <v/>
      </c>
      <c r="D911" s="2" t="str">
        <f>IF(G911="error","error",IF(M2732="","",M2732))</f>
        <v/>
      </c>
      <c r="E911" s="2" t="str">
        <f>IF(G911="error","error",IF(N2732="","",N2732))</f>
        <v/>
      </c>
      <c r="F911" s="2" t="str">
        <f>IF(O2732="","",O2732)</f>
        <v/>
      </c>
      <c r="G911" t="str">
        <f>IF(Q2732="error","error","")</f>
        <v/>
      </c>
    </row>
    <row r="912" spans="1:7" x14ac:dyDescent="0.3">
      <c r="A912" s="2" t="str">
        <f>IF(J2735="","",J2735)</f>
        <v/>
      </c>
      <c r="B912" s="2" t="str">
        <f>IF(G912="error","error",IF(K2735="","",K2735))</f>
        <v/>
      </c>
      <c r="C912" s="2" t="str">
        <f>IF(G912="error","error",IF(L2735="","",L2735))</f>
        <v/>
      </c>
      <c r="D912" s="2" t="str">
        <f>IF(G912="error","error",IF(M2735="","",M2735))</f>
        <v/>
      </c>
      <c r="E912" s="2" t="str">
        <f>IF(G912="error","error",IF(N2735="","",N2735))</f>
        <v/>
      </c>
      <c r="F912" s="2" t="str">
        <f>IF(O2735="","",O2735)</f>
        <v/>
      </c>
      <c r="G912" t="str">
        <f>IF(Q2735="error","error","")</f>
        <v/>
      </c>
    </row>
    <row r="913" spans="1:7" x14ac:dyDescent="0.3">
      <c r="A913" s="2" t="str">
        <f>IF(J2738="","",J2738)</f>
        <v/>
      </c>
      <c r="B913" s="2" t="str">
        <f>IF(G913="error","error",IF(K2738="","",K2738))</f>
        <v/>
      </c>
      <c r="C913" s="2" t="str">
        <f>IF(G913="error","error",IF(L2738="","",L2738))</f>
        <v/>
      </c>
      <c r="D913" s="2" t="str">
        <f>IF(G913="error","error",IF(M2738="","",M2738))</f>
        <v/>
      </c>
      <c r="E913" s="2" t="str">
        <f>IF(G913="error","error",IF(N2738="","",N2738))</f>
        <v/>
      </c>
      <c r="F913" s="2" t="str">
        <f>IF(O2738="","",O2738)</f>
        <v/>
      </c>
      <c r="G913" t="str">
        <f>IF(Q2738="error","error","")</f>
        <v/>
      </c>
    </row>
    <row r="914" spans="1:7" x14ac:dyDescent="0.3">
      <c r="A914" s="2" t="str">
        <f>IF(J2741="","",J2741)</f>
        <v/>
      </c>
      <c r="B914" s="2" t="str">
        <f>IF(G914="error","error",IF(K2741="","",K2741))</f>
        <v/>
      </c>
      <c r="C914" s="2" t="str">
        <f>IF(G914="error","error",IF(L2741="","",L2741))</f>
        <v/>
      </c>
      <c r="D914" s="2" t="str">
        <f>IF(G914="error","error",IF(M2741="","",M2741))</f>
        <v/>
      </c>
      <c r="E914" s="2" t="str">
        <f>IF(G914="error","error",IF(N2741="","",N2741))</f>
        <v/>
      </c>
      <c r="F914" s="2" t="str">
        <f>IF(O2741="","",O2741)</f>
        <v/>
      </c>
      <c r="G914" t="str">
        <f>IF(Q2741="error","error","")</f>
        <v/>
      </c>
    </row>
    <row r="915" spans="1:7" x14ac:dyDescent="0.3">
      <c r="A915" s="2" t="str">
        <f>IF(J2744="","",J2744)</f>
        <v/>
      </c>
      <c r="B915" s="2" t="str">
        <f>IF(G915="error","error",IF(K2744="","",K2744))</f>
        <v/>
      </c>
      <c r="C915" s="2" t="str">
        <f>IF(G915="error","error",IF(L2744="","",L2744))</f>
        <v/>
      </c>
      <c r="D915" s="2" t="str">
        <f>IF(G915="error","error",IF(M2744="","",M2744))</f>
        <v/>
      </c>
      <c r="E915" s="2" t="str">
        <f>IF(G915="error","error",IF(N2744="","",N2744))</f>
        <v/>
      </c>
      <c r="F915" s="2" t="str">
        <f>IF(O2744="","",O2744)</f>
        <v/>
      </c>
      <c r="G915" t="str">
        <f>IF(Q2744="error","error","")</f>
        <v/>
      </c>
    </row>
    <row r="916" spans="1:7" x14ac:dyDescent="0.3">
      <c r="A916" s="2" t="str">
        <f>IF(J2747="","",J2747)</f>
        <v/>
      </c>
      <c r="B916" s="2" t="str">
        <f>IF(G916="error","error",IF(K2747="","",K2747))</f>
        <v/>
      </c>
      <c r="C916" s="2" t="str">
        <f>IF(G916="error","error",IF(L2747="","",L2747))</f>
        <v/>
      </c>
      <c r="D916" s="2" t="str">
        <f>IF(G916="error","error",IF(M2747="","",M2747))</f>
        <v/>
      </c>
      <c r="E916" s="2" t="str">
        <f>IF(G916="error","error",IF(N2747="","",N2747))</f>
        <v/>
      </c>
      <c r="F916" s="2" t="str">
        <f>IF(O2747="","",O2747)</f>
        <v/>
      </c>
      <c r="G916" t="str">
        <f>IF(Q2747="error","error","")</f>
        <v/>
      </c>
    </row>
    <row r="917" spans="1:7" x14ac:dyDescent="0.3">
      <c r="A917" s="2" t="str">
        <f>IF(J2750="","",J2750)</f>
        <v/>
      </c>
      <c r="B917" s="2" t="str">
        <f>IF(G917="error","error",IF(K2750="","",K2750))</f>
        <v/>
      </c>
      <c r="C917" s="2" t="str">
        <f>IF(G917="error","error",IF(L2750="","",L2750))</f>
        <v/>
      </c>
      <c r="D917" s="2" t="str">
        <f>IF(G917="error","error",IF(M2750="","",M2750))</f>
        <v/>
      </c>
      <c r="E917" s="2" t="str">
        <f>IF(G917="error","error",IF(N2750="","",N2750))</f>
        <v/>
      </c>
      <c r="F917" s="2" t="str">
        <f>IF(O2750="","",O2750)</f>
        <v/>
      </c>
      <c r="G917" t="str">
        <f>IF(Q2750="error","error","")</f>
        <v/>
      </c>
    </row>
    <row r="918" spans="1:7" x14ac:dyDescent="0.3">
      <c r="A918" s="2" t="str">
        <f>IF(J2753="","",J2753)</f>
        <v/>
      </c>
      <c r="B918" s="2" t="str">
        <f>IF(G918="error","error",IF(K2753="","",K2753))</f>
        <v/>
      </c>
      <c r="C918" s="2" t="str">
        <f>IF(G918="error","error",IF(L2753="","",L2753))</f>
        <v/>
      </c>
      <c r="D918" s="2" t="str">
        <f>IF(G918="error","error",IF(M2753="","",M2753))</f>
        <v/>
      </c>
      <c r="E918" s="2" t="str">
        <f>IF(G918="error","error",IF(N2753="","",N2753))</f>
        <v/>
      </c>
      <c r="F918" s="2" t="str">
        <f>IF(O2753="","",O2753)</f>
        <v/>
      </c>
      <c r="G918" t="str">
        <f>IF(Q2753="error","error","")</f>
        <v/>
      </c>
    </row>
    <row r="919" spans="1:7" x14ac:dyDescent="0.3">
      <c r="A919" s="2" t="str">
        <f>IF(J2756="","",J2756)</f>
        <v/>
      </c>
      <c r="B919" s="2" t="str">
        <f>IF(G919="error","error",IF(K2756="","",K2756))</f>
        <v/>
      </c>
      <c r="C919" s="2" t="str">
        <f>IF(G919="error","error",IF(L2756="","",L2756))</f>
        <v/>
      </c>
      <c r="D919" s="2" t="str">
        <f>IF(G919="error","error",IF(M2756="","",M2756))</f>
        <v/>
      </c>
      <c r="E919" s="2" t="str">
        <f>IF(G919="error","error",IF(N2756="","",N2756))</f>
        <v/>
      </c>
      <c r="F919" s="2" t="str">
        <f>IF(O2756="","",O2756)</f>
        <v/>
      </c>
      <c r="G919" t="str">
        <f>IF(Q2756="error","error","")</f>
        <v/>
      </c>
    </row>
    <row r="920" spans="1:7" x14ac:dyDescent="0.3">
      <c r="A920" s="2" t="str">
        <f>IF(J2759="","",J2759)</f>
        <v/>
      </c>
      <c r="B920" s="2" t="str">
        <f>IF(G920="error","error",IF(K2759="","",K2759))</f>
        <v/>
      </c>
      <c r="C920" s="2" t="str">
        <f>IF(G920="error","error",IF(L2759="","",L2759))</f>
        <v/>
      </c>
      <c r="D920" s="2" t="str">
        <f>IF(G920="error","error",IF(M2759="","",M2759))</f>
        <v/>
      </c>
      <c r="E920" s="2" t="str">
        <f>IF(G920="error","error",IF(N2759="","",N2759))</f>
        <v/>
      </c>
      <c r="F920" s="2" t="str">
        <f>IF(O2759="","",O2759)</f>
        <v/>
      </c>
      <c r="G920" t="str">
        <f>IF(Q2759="error","error","")</f>
        <v/>
      </c>
    </row>
    <row r="921" spans="1:7" x14ac:dyDescent="0.3">
      <c r="A921" s="2" t="str">
        <f>IF(J2762="","",J2762)</f>
        <v/>
      </c>
      <c r="B921" s="2" t="str">
        <f>IF(G921="error","error",IF(K2762="","",K2762))</f>
        <v/>
      </c>
      <c r="C921" s="2" t="str">
        <f>IF(G921="error","error",IF(L2762="","",L2762))</f>
        <v/>
      </c>
      <c r="D921" s="2" t="str">
        <f>IF(G921="error","error",IF(M2762="","",M2762))</f>
        <v/>
      </c>
      <c r="E921" s="2" t="str">
        <f>IF(G921="error","error",IF(N2762="","",N2762))</f>
        <v/>
      </c>
      <c r="F921" s="2" t="str">
        <f>IF(O2762="","",O2762)</f>
        <v/>
      </c>
      <c r="G921" t="str">
        <f>IF(Q2762="error","error","")</f>
        <v/>
      </c>
    </row>
    <row r="922" spans="1:7" x14ac:dyDescent="0.3">
      <c r="A922" s="2" t="str">
        <f>IF(J2765="","",J2765)</f>
        <v/>
      </c>
      <c r="B922" s="2" t="str">
        <f>IF(G922="error","error",IF(K2765="","",K2765))</f>
        <v/>
      </c>
      <c r="C922" s="2" t="str">
        <f>IF(G922="error","error",IF(L2765="","",L2765))</f>
        <v/>
      </c>
      <c r="D922" s="2" t="str">
        <f>IF(G922="error","error",IF(M2765="","",M2765))</f>
        <v/>
      </c>
      <c r="E922" s="2" t="str">
        <f>IF(G922="error","error",IF(N2765="","",N2765))</f>
        <v/>
      </c>
      <c r="F922" s="2" t="str">
        <f>IF(O2765="","",O2765)</f>
        <v/>
      </c>
      <c r="G922" t="str">
        <f>IF(Q2765="error","error","")</f>
        <v/>
      </c>
    </row>
    <row r="923" spans="1:7" x14ac:dyDescent="0.3">
      <c r="A923" s="2" t="str">
        <f>IF(J2768="","",J2768)</f>
        <v/>
      </c>
      <c r="B923" s="2" t="str">
        <f>IF(G923="error","error",IF(K2768="","",K2768))</f>
        <v/>
      </c>
      <c r="C923" s="2" t="str">
        <f>IF(G923="error","error",IF(L2768="","",L2768))</f>
        <v/>
      </c>
      <c r="D923" s="2" t="str">
        <f>IF(G923="error","error",IF(M2768="","",M2768))</f>
        <v/>
      </c>
      <c r="E923" s="2" t="str">
        <f>IF(G923="error","error",IF(N2768="","",N2768))</f>
        <v/>
      </c>
      <c r="F923" s="2" t="str">
        <f>IF(O2768="","",O2768)</f>
        <v/>
      </c>
      <c r="G923" t="str">
        <f>IF(Q2768="error","error","")</f>
        <v/>
      </c>
    </row>
    <row r="924" spans="1:7" x14ac:dyDescent="0.3">
      <c r="A924" s="2" t="str">
        <f>IF(J2771="","",J2771)</f>
        <v/>
      </c>
      <c r="B924" s="2" t="str">
        <f>IF(G924="error","error",IF(K2771="","",K2771))</f>
        <v/>
      </c>
      <c r="C924" s="2" t="str">
        <f>IF(G924="error","error",IF(L2771="","",L2771))</f>
        <v/>
      </c>
      <c r="D924" s="2" t="str">
        <f>IF(G924="error","error",IF(M2771="","",M2771))</f>
        <v/>
      </c>
      <c r="E924" s="2" t="str">
        <f>IF(G924="error","error",IF(N2771="","",N2771))</f>
        <v/>
      </c>
      <c r="F924" s="2" t="str">
        <f>IF(O2771="","",O2771)</f>
        <v/>
      </c>
      <c r="G924" t="str">
        <f>IF(Q2771="error","error","")</f>
        <v/>
      </c>
    </row>
    <row r="925" spans="1:7" x14ac:dyDescent="0.3">
      <c r="A925" s="2" t="str">
        <f>IF(J2774="","",J2774)</f>
        <v/>
      </c>
      <c r="B925" s="2" t="str">
        <f>IF(G925="error","error",IF(K2774="","",K2774))</f>
        <v/>
      </c>
      <c r="C925" s="2" t="str">
        <f>IF(G925="error","error",IF(L2774="","",L2774))</f>
        <v/>
      </c>
      <c r="D925" s="2" t="str">
        <f>IF(G925="error","error",IF(M2774="","",M2774))</f>
        <v/>
      </c>
      <c r="E925" s="2" t="str">
        <f>IF(G925="error","error",IF(N2774="","",N2774))</f>
        <v/>
      </c>
      <c r="F925" s="2" t="str">
        <f>IF(O2774="","",O2774)</f>
        <v/>
      </c>
      <c r="G925" t="str">
        <f>IF(Q2774="error","error","")</f>
        <v/>
      </c>
    </row>
    <row r="926" spans="1:7" x14ac:dyDescent="0.3">
      <c r="A926" s="2" t="str">
        <f>IF(J2777="","",J2777)</f>
        <v/>
      </c>
      <c r="B926" s="2" t="str">
        <f>IF(G926="error","error",IF(K2777="","",K2777))</f>
        <v/>
      </c>
      <c r="C926" s="2" t="str">
        <f>IF(G926="error","error",IF(L2777="","",L2777))</f>
        <v/>
      </c>
      <c r="D926" s="2" t="str">
        <f>IF(G926="error","error",IF(M2777="","",M2777))</f>
        <v/>
      </c>
      <c r="E926" s="2" t="str">
        <f>IF(G926="error","error",IF(N2777="","",N2777))</f>
        <v/>
      </c>
      <c r="F926" s="2" t="str">
        <f>IF(O2777="","",O2777)</f>
        <v/>
      </c>
      <c r="G926" t="str">
        <f>IF(Q2777="error","error","")</f>
        <v/>
      </c>
    </row>
    <row r="927" spans="1:7" x14ac:dyDescent="0.3">
      <c r="A927" s="2" t="str">
        <f>IF(J2780="","",J2780)</f>
        <v/>
      </c>
      <c r="B927" s="2" t="str">
        <f>IF(G927="error","error",IF(K2780="","",K2780))</f>
        <v/>
      </c>
      <c r="C927" s="2" t="str">
        <f>IF(G927="error","error",IF(L2780="","",L2780))</f>
        <v/>
      </c>
      <c r="D927" s="2" t="str">
        <f>IF(G927="error","error",IF(M2780="","",M2780))</f>
        <v/>
      </c>
      <c r="E927" s="2" t="str">
        <f>IF(G927="error","error",IF(N2780="","",N2780))</f>
        <v/>
      </c>
      <c r="F927" s="2" t="str">
        <f>IF(O2780="","",O2780)</f>
        <v/>
      </c>
      <c r="G927" t="str">
        <f>IF(Q2780="error","error","")</f>
        <v/>
      </c>
    </row>
    <row r="928" spans="1:7" x14ac:dyDescent="0.3">
      <c r="A928" s="2" t="str">
        <f>IF(J2783="","",J2783)</f>
        <v/>
      </c>
      <c r="B928" s="2" t="str">
        <f>IF(G928="error","error",IF(K2783="","",K2783))</f>
        <v/>
      </c>
      <c r="C928" s="2" t="str">
        <f>IF(G928="error","error",IF(L2783="","",L2783))</f>
        <v/>
      </c>
      <c r="D928" s="2" t="str">
        <f>IF(G928="error","error",IF(M2783="","",M2783))</f>
        <v/>
      </c>
      <c r="E928" s="2" t="str">
        <f>IF(G928="error","error",IF(N2783="","",N2783))</f>
        <v/>
      </c>
      <c r="F928" s="2" t="str">
        <f>IF(O2783="","",O2783)</f>
        <v/>
      </c>
      <c r="G928" t="str">
        <f>IF(Q2783="error","error","")</f>
        <v/>
      </c>
    </row>
    <row r="929" spans="1:7" x14ac:dyDescent="0.3">
      <c r="A929" s="2" t="str">
        <f>IF(J2786="","",J2786)</f>
        <v/>
      </c>
      <c r="B929" s="2" t="str">
        <f>IF(G929="error","error",IF(K2786="","",K2786))</f>
        <v/>
      </c>
      <c r="C929" s="2" t="str">
        <f>IF(G929="error","error",IF(L2786="","",L2786))</f>
        <v/>
      </c>
      <c r="D929" s="2" t="str">
        <f>IF(G929="error","error",IF(M2786="","",M2786))</f>
        <v/>
      </c>
      <c r="E929" s="2" t="str">
        <f>IF(G929="error","error",IF(N2786="","",N2786))</f>
        <v/>
      </c>
      <c r="F929" s="2" t="str">
        <f>IF(O2786="","",O2786)</f>
        <v/>
      </c>
      <c r="G929" t="str">
        <f>IF(Q2786="error","error","")</f>
        <v/>
      </c>
    </row>
    <row r="930" spans="1:7" x14ac:dyDescent="0.3">
      <c r="A930" s="2" t="str">
        <f>IF(J2789="","",J2789)</f>
        <v/>
      </c>
      <c r="B930" s="2" t="str">
        <f>IF(G930="error","error",IF(K2789="","",K2789))</f>
        <v/>
      </c>
      <c r="C930" s="2" t="str">
        <f>IF(G930="error","error",IF(L2789="","",L2789))</f>
        <v/>
      </c>
      <c r="D930" s="2" t="str">
        <f>IF(G930="error","error",IF(M2789="","",M2789))</f>
        <v/>
      </c>
      <c r="E930" s="2" t="str">
        <f>IF(G930="error","error",IF(N2789="","",N2789))</f>
        <v/>
      </c>
      <c r="F930" s="2" t="str">
        <f>IF(O2789="","",O2789)</f>
        <v/>
      </c>
      <c r="G930" t="str">
        <f>IF(Q2789="error","error","")</f>
        <v/>
      </c>
    </row>
    <row r="931" spans="1:7" x14ac:dyDescent="0.3">
      <c r="A931" s="2" t="str">
        <f>IF(J2792="","",J2792)</f>
        <v/>
      </c>
      <c r="B931" s="2" t="str">
        <f>IF(G931="error","error",IF(K2792="","",K2792))</f>
        <v/>
      </c>
      <c r="C931" s="2" t="str">
        <f>IF(G931="error","error",IF(L2792="","",L2792))</f>
        <v/>
      </c>
      <c r="D931" s="2" t="str">
        <f>IF(G931="error","error",IF(M2792="","",M2792))</f>
        <v/>
      </c>
      <c r="E931" s="2" t="str">
        <f>IF(G931="error","error",IF(N2792="","",N2792))</f>
        <v/>
      </c>
      <c r="F931" s="2" t="str">
        <f>IF(O2792="","",O2792)</f>
        <v/>
      </c>
      <c r="G931" t="str">
        <f>IF(Q2792="error","error","")</f>
        <v/>
      </c>
    </row>
    <row r="932" spans="1:7" x14ac:dyDescent="0.3">
      <c r="A932" s="2" t="str">
        <f>IF(J2795="","",J2795)</f>
        <v/>
      </c>
      <c r="B932" s="2" t="str">
        <f>IF(G932="error","error",IF(K2795="","",K2795))</f>
        <v/>
      </c>
      <c r="C932" s="2" t="str">
        <f>IF(G932="error","error",IF(L2795="","",L2795))</f>
        <v/>
      </c>
      <c r="D932" s="2" t="str">
        <f>IF(G932="error","error",IF(M2795="","",M2795))</f>
        <v/>
      </c>
      <c r="E932" s="2" t="str">
        <f>IF(G932="error","error",IF(N2795="","",N2795))</f>
        <v/>
      </c>
      <c r="F932" s="2" t="str">
        <f>IF(O2795="","",O2795)</f>
        <v/>
      </c>
      <c r="G932" t="str">
        <f>IF(Q2795="error","error","")</f>
        <v/>
      </c>
    </row>
    <row r="933" spans="1:7" x14ac:dyDescent="0.3">
      <c r="A933" s="2" t="str">
        <f>IF(J2798="","",J2798)</f>
        <v/>
      </c>
      <c r="B933" s="2" t="str">
        <f>IF(G933="error","error",IF(K2798="","",K2798))</f>
        <v/>
      </c>
      <c r="C933" s="2" t="str">
        <f>IF(G933="error","error",IF(L2798="","",L2798))</f>
        <v/>
      </c>
      <c r="D933" s="2" t="str">
        <f>IF(G933="error","error",IF(M2798="","",M2798))</f>
        <v/>
      </c>
      <c r="E933" s="2" t="str">
        <f>IF(G933="error","error",IF(N2798="","",N2798))</f>
        <v/>
      </c>
      <c r="F933" s="2" t="str">
        <f>IF(O2798="","",O2798)</f>
        <v/>
      </c>
      <c r="G933" t="str">
        <f>IF(Q2798="error","error","")</f>
        <v/>
      </c>
    </row>
    <row r="934" spans="1:7" x14ac:dyDescent="0.3">
      <c r="A934" s="2" t="str">
        <f>IF(J2801="","",J2801)</f>
        <v/>
      </c>
      <c r="B934" s="2" t="str">
        <f>IF(G934="error","error",IF(K2801="","",K2801))</f>
        <v/>
      </c>
      <c r="C934" s="2" t="str">
        <f>IF(G934="error","error",IF(L2801="","",L2801))</f>
        <v/>
      </c>
      <c r="D934" s="2" t="str">
        <f>IF(G934="error","error",IF(M2801="","",M2801))</f>
        <v/>
      </c>
      <c r="E934" s="2" t="str">
        <f>IF(G934="error","error",IF(N2801="","",N2801))</f>
        <v/>
      </c>
      <c r="F934" s="2" t="str">
        <f>IF(O2801="","",O2801)</f>
        <v/>
      </c>
      <c r="G934" t="str">
        <f>IF(Q2801="error","error","")</f>
        <v/>
      </c>
    </row>
    <row r="935" spans="1:7" x14ac:dyDescent="0.3">
      <c r="A935" s="2" t="str">
        <f>IF(J2804="","",J2804)</f>
        <v/>
      </c>
      <c r="B935" s="2" t="str">
        <f>IF(G935="error","error",IF(K2804="","",K2804))</f>
        <v/>
      </c>
      <c r="C935" s="2" t="str">
        <f>IF(G935="error","error",IF(L2804="","",L2804))</f>
        <v/>
      </c>
      <c r="D935" s="2" t="str">
        <f>IF(G935="error","error",IF(M2804="","",M2804))</f>
        <v/>
      </c>
      <c r="E935" s="2" t="str">
        <f>IF(G935="error","error",IF(N2804="","",N2804))</f>
        <v/>
      </c>
      <c r="F935" s="2" t="str">
        <f>IF(O2804="","",O2804)</f>
        <v/>
      </c>
      <c r="G935" t="str">
        <f>IF(Q2804="error","error","")</f>
        <v/>
      </c>
    </row>
    <row r="936" spans="1:7" x14ac:dyDescent="0.3">
      <c r="A936" s="2" t="str">
        <f>IF(J2807="","",J2807)</f>
        <v/>
      </c>
      <c r="B936" s="2" t="str">
        <f>IF(G936="error","error",IF(K2807="","",K2807))</f>
        <v/>
      </c>
      <c r="C936" s="2" t="str">
        <f>IF(G936="error","error",IF(L2807="","",L2807))</f>
        <v/>
      </c>
      <c r="D936" s="2" t="str">
        <f>IF(G936="error","error",IF(M2807="","",M2807))</f>
        <v/>
      </c>
      <c r="E936" s="2" t="str">
        <f>IF(G936="error","error",IF(N2807="","",N2807))</f>
        <v/>
      </c>
      <c r="F936" s="2" t="str">
        <f>IF(O2807="","",O2807)</f>
        <v/>
      </c>
      <c r="G936" t="str">
        <f>IF(Q2807="error","error","")</f>
        <v/>
      </c>
    </row>
    <row r="937" spans="1:7" x14ac:dyDescent="0.3">
      <c r="A937" s="2" t="str">
        <f>IF(J2810="","",J2810)</f>
        <v/>
      </c>
      <c r="B937" s="2" t="str">
        <f>IF(G937="error","error",IF(K2810="","",K2810))</f>
        <v/>
      </c>
      <c r="C937" s="2" t="str">
        <f>IF(G937="error","error",IF(L2810="","",L2810))</f>
        <v/>
      </c>
      <c r="D937" s="2" t="str">
        <f>IF(G937="error","error",IF(M2810="","",M2810))</f>
        <v/>
      </c>
      <c r="E937" s="2" t="str">
        <f>IF(G937="error","error",IF(N2810="","",N2810))</f>
        <v/>
      </c>
      <c r="F937" s="2" t="str">
        <f>IF(O2810="","",O2810)</f>
        <v/>
      </c>
      <c r="G937" t="str">
        <f>IF(Q2810="error","error","")</f>
        <v/>
      </c>
    </row>
    <row r="938" spans="1:7" x14ac:dyDescent="0.3">
      <c r="A938" s="2" t="str">
        <f>IF(J2813="","",J2813)</f>
        <v/>
      </c>
      <c r="B938" s="2" t="str">
        <f>IF(G938="error","error",IF(K2813="","",K2813))</f>
        <v/>
      </c>
      <c r="C938" s="2" t="str">
        <f>IF(G938="error","error",IF(L2813="","",L2813))</f>
        <v/>
      </c>
      <c r="D938" s="2" t="str">
        <f>IF(G938="error","error",IF(M2813="","",M2813))</f>
        <v/>
      </c>
      <c r="E938" s="2" t="str">
        <f>IF(G938="error","error",IF(N2813="","",N2813))</f>
        <v/>
      </c>
      <c r="F938" s="2" t="str">
        <f>IF(O2813="","",O2813)</f>
        <v/>
      </c>
      <c r="G938" t="str">
        <f>IF(Q2813="error","error","")</f>
        <v/>
      </c>
    </row>
    <row r="939" spans="1:7" x14ac:dyDescent="0.3">
      <c r="A939" s="2" t="str">
        <f>IF(J2816="","",J2816)</f>
        <v/>
      </c>
      <c r="B939" s="2" t="str">
        <f>IF(G939="error","error",IF(K2816="","",K2816))</f>
        <v/>
      </c>
      <c r="C939" s="2" t="str">
        <f>IF(G939="error","error",IF(L2816="","",L2816))</f>
        <v/>
      </c>
      <c r="D939" s="2" t="str">
        <f>IF(G939="error","error",IF(M2816="","",M2816))</f>
        <v/>
      </c>
      <c r="E939" s="2" t="str">
        <f>IF(G939="error","error",IF(N2816="","",N2816))</f>
        <v/>
      </c>
      <c r="F939" s="2" t="str">
        <f>IF(O2816="","",O2816)</f>
        <v/>
      </c>
      <c r="G939" t="str">
        <f>IF(Q2816="error","error","")</f>
        <v/>
      </c>
    </row>
    <row r="940" spans="1:7" x14ac:dyDescent="0.3">
      <c r="A940" s="2" t="str">
        <f>IF(J2819="","",J2819)</f>
        <v/>
      </c>
      <c r="B940" s="2" t="str">
        <f>IF(G940="error","error",IF(K2819="","",K2819))</f>
        <v/>
      </c>
      <c r="C940" s="2" t="str">
        <f>IF(G940="error","error",IF(L2819="","",L2819))</f>
        <v/>
      </c>
      <c r="D940" s="2" t="str">
        <f>IF(G940="error","error",IF(M2819="","",M2819))</f>
        <v/>
      </c>
      <c r="E940" s="2" t="str">
        <f>IF(G940="error","error",IF(N2819="","",N2819))</f>
        <v/>
      </c>
      <c r="F940" s="2" t="str">
        <f>IF(O2819="","",O2819)</f>
        <v/>
      </c>
      <c r="G940" t="str">
        <f>IF(Q2819="error","error","")</f>
        <v/>
      </c>
    </row>
    <row r="941" spans="1:7" x14ac:dyDescent="0.3">
      <c r="A941" s="2" t="str">
        <f>IF(J2822="","",J2822)</f>
        <v/>
      </c>
      <c r="B941" s="2" t="str">
        <f>IF(G941="error","error",IF(K2822="","",K2822))</f>
        <v/>
      </c>
      <c r="C941" s="2" t="str">
        <f>IF(G941="error","error",IF(L2822="","",L2822))</f>
        <v/>
      </c>
      <c r="D941" s="2" t="str">
        <f>IF(G941="error","error",IF(M2822="","",M2822))</f>
        <v/>
      </c>
      <c r="E941" s="2" t="str">
        <f>IF(G941="error","error",IF(N2822="","",N2822))</f>
        <v/>
      </c>
      <c r="F941" s="2" t="str">
        <f>IF(O2822="","",O2822)</f>
        <v/>
      </c>
      <c r="G941" t="str">
        <f>IF(Q2822="error","error","")</f>
        <v/>
      </c>
    </row>
    <row r="942" spans="1:7" x14ac:dyDescent="0.3">
      <c r="A942" s="2" t="str">
        <f>IF(J2825="","",J2825)</f>
        <v/>
      </c>
      <c r="B942" s="2" t="str">
        <f>IF(G942="error","error",IF(K2825="","",K2825))</f>
        <v/>
      </c>
      <c r="C942" s="2" t="str">
        <f>IF(G942="error","error",IF(L2825="","",L2825))</f>
        <v/>
      </c>
      <c r="D942" s="2" t="str">
        <f>IF(G942="error","error",IF(M2825="","",M2825))</f>
        <v/>
      </c>
      <c r="E942" s="2" t="str">
        <f>IF(G942="error","error",IF(N2825="","",N2825))</f>
        <v/>
      </c>
      <c r="F942" s="2" t="str">
        <f>IF(O2825="","",O2825)</f>
        <v/>
      </c>
      <c r="G942" t="str">
        <f>IF(Q2825="error","error","")</f>
        <v/>
      </c>
    </row>
    <row r="943" spans="1:7" x14ac:dyDescent="0.3">
      <c r="A943" s="2" t="str">
        <f>IF(J2828="","",J2828)</f>
        <v/>
      </c>
      <c r="B943" s="2" t="str">
        <f>IF(G943="error","error",IF(K2828="","",K2828))</f>
        <v/>
      </c>
      <c r="C943" s="2" t="str">
        <f>IF(G943="error","error",IF(L2828="","",L2828))</f>
        <v/>
      </c>
      <c r="D943" s="2" t="str">
        <f>IF(G943="error","error",IF(M2828="","",M2828))</f>
        <v/>
      </c>
      <c r="E943" s="2" t="str">
        <f>IF(G943="error","error",IF(N2828="","",N2828))</f>
        <v/>
      </c>
      <c r="F943" s="2" t="str">
        <f>IF(O2828="","",O2828)</f>
        <v/>
      </c>
      <c r="G943" t="str">
        <f>IF(Q2828="error","error","")</f>
        <v/>
      </c>
    </row>
    <row r="944" spans="1:7" x14ac:dyDescent="0.3">
      <c r="A944" s="2" t="str">
        <f>IF(J2831="","",J2831)</f>
        <v/>
      </c>
      <c r="B944" s="2" t="str">
        <f>IF(G944="error","error",IF(K2831="","",K2831))</f>
        <v/>
      </c>
      <c r="C944" s="2" t="str">
        <f>IF(G944="error","error",IF(L2831="","",L2831))</f>
        <v/>
      </c>
      <c r="D944" s="2" t="str">
        <f>IF(G944="error","error",IF(M2831="","",M2831))</f>
        <v/>
      </c>
      <c r="E944" s="2" t="str">
        <f>IF(G944="error","error",IF(N2831="","",N2831))</f>
        <v/>
      </c>
      <c r="F944" s="2" t="str">
        <f>IF(O2831="","",O2831)</f>
        <v/>
      </c>
      <c r="G944" t="str">
        <f>IF(Q2831="error","error","")</f>
        <v/>
      </c>
    </row>
    <row r="945" spans="1:7" x14ac:dyDescent="0.3">
      <c r="A945" s="2" t="str">
        <f>IF(J2834="","",J2834)</f>
        <v/>
      </c>
      <c r="B945" s="2" t="str">
        <f>IF(G945="error","error",IF(K2834="","",K2834))</f>
        <v/>
      </c>
      <c r="C945" s="2" t="str">
        <f>IF(G945="error","error",IF(L2834="","",L2834))</f>
        <v/>
      </c>
      <c r="D945" s="2" t="str">
        <f>IF(G945="error","error",IF(M2834="","",M2834))</f>
        <v/>
      </c>
      <c r="E945" s="2" t="str">
        <f>IF(G945="error","error",IF(N2834="","",N2834))</f>
        <v/>
      </c>
      <c r="F945" s="2" t="str">
        <f>IF(O2834="","",O2834)</f>
        <v/>
      </c>
      <c r="G945" t="str">
        <f>IF(Q2834="error","error","")</f>
        <v/>
      </c>
    </row>
    <row r="946" spans="1:7" x14ac:dyDescent="0.3">
      <c r="A946" s="2" t="str">
        <f>IF(J2837="","",J2837)</f>
        <v/>
      </c>
      <c r="B946" s="2" t="str">
        <f>IF(G946="error","error",IF(K2837="","",K2837))</f>
        <v/>
      </c>
      <c r="C946" s="2" t="str">
        <f>IF(G946="error","error",IF(L2837="","",L2837))</f>
        <v/>
      </c>
      <c r="D946" s="2" t="str">
        <f>IF(G946="error","error",IF(M2837="","",M2837))</f>
        <v/>
      </c>
      <c r="E946" s="2" t="str">
        <f>IF(G946="error","error",IF(N2837="","",N2837))</f>
        <v/>
      </c>
      <c r="F946" s="2" t="str">
        <f>IF(O2837="","",O2837)</f>
        <v/>
      </c>
      <c r="G946" t="str">
        <f>IF(Q2837="error","error","")</f>
        <v/>
      </c>
    </row>
    <row r="947" spans="1:7" x14ac:dyDescent="0.3">
      <c r="A947" s="2" t="str">
        <f>IF(J2840="","",J2840)</f>
        <v/>
      </c>
      <c r="B947" s="2" t="str">
        <f>IF(G947="error","error",IF(K2840="","",K2840))</f>
        <v/>
      </c>
      <c r="C947" s="2" t="str">
        <f>IF(G947="error","error",IF(L2840="","",L2840))</f>
        <v/>
      </c>
      <c r="D947" s="2" t="str">
        <f>IF(G947="error","error",IF(M2840="","",M2840))</f>
        <v/>
      </c>
      <c r="E947" s="2" t="str">
        <f>IF(G947="error","error",IF(N2840="","",N2840))</f>
        <v/>
      </c>
      <c r="F947" s="2" t="str">
        <f>IF(O2840="","",O2840)</f>
        <v/>
      </c>
      <c r="G947" t="str">
        <f>IF(Q2840="error","error","")</f>
        <v/>
      </c>
    </row>
    <row r="948" spans="1:7" x14ac:dyDescent="0.3">
      <c r="A948" s="2" t="str">
        <f>IF(J2843="","",J2843)</f>
        <v/>
      </c>
      <c r="B948" s="2" t="str">
        <f>IF(G948="error","error",IF(K2843="","",K2843))</f>
        <v/>
      </c>
      <c r="C948" s="2" t="str">
        <f>IF(G948="error","error",IF(L2843="","",L2843))</f>
        <v/>
      </c>
      <c r="D948" s="2" t="str">
        <f>IF(G948="error","error",IF(M2843="","",M2843))</f>
        <v/>
      </c>
      <c r="E948" s="2" t="str">
        <f>IF(G948="error","error",IF(N2843="","",N2843))</f>
        <v/>
      </c>
      <c r="F948" s="2" t="str">
        <f>IF(O2843="","",O2843)</f>
        <v/>
      </c>
      <c r="G948" t="str">
        <f>IF(Q2843="error","error","")</f>
        <v/>
      </c>
    </row>
    <row r="949" spans="1:7" x14ac:dyDescent="0.3">
      <c r="A949" s="2" t="str">
        <f>IF(J2846="","",J2846)</f>
        <v/>
      </c>
      <c r="B949" s="2" t="str">
        <f>IF(G949="error","error",IF(K2846="","",K2846))</f>
        <v/>
      </c>
      <c r="C949" s="2" t="str">
        <f>IF(G949="error","error",IF(L2846="","",L2846))</f>
        <v/>
      </c>
      <c r="D949" s="2" t="str">
        <f>IF(G949="error","error",IF(M2846="","",M2846))</f>
        <v/>
      </c>
      <c r="E949" s="2" t="str">
        <f>IF(G949="error","error",IF(N2846="","",N2846))</f>
        <v/>
      </c>
      <c r="F949" s="2" t="str">
        <f>IF(O2846="","",O2846)</f>
        <v/>
      </c>
      <c r="G949" t="str">
        <f>IF(Q2846="error","error","")</f>
        <v/>
      </c>
    </row>
    <row r="950" spans="1:7" x14ac:dyDescent="0.3">
      <c r="A950" s="2" t="str">
        <f>IF(J2849="","",J2849)</f>
        <v/>
      </c>
      <c r="B950" s="2" t="str">
        <f>IF(G950="error","error",IF(K2849="","",K2849))</f>
        <v/>
      </c>
      <c r="C950" s="2" t="str">
        <f>IF(G950="error","error",IF(L2849="","",L2849))</f>
        <v/>
      </c>
      <c r="D950" s="2" t="str">
        <f>IF(G950="error","error",IF(M2849="","",M2849))</f>
        <v/>
      </c>
      <c r="E950" s="2" t="str">
        <f>IF(G950="error","error",IF(N2849="","",N2849))</f>
        <v/>
      </c>
      <c r="F950" s="2" t="str">
        <f>IF(O2849="","",O2849)</f>
        <v/>
      </c>
      <c r="G950" t="str">
        <f>IF(Q2849="error","error","")</f>
        <v/>
      </c>
    </row>
    <row r="951" spans="1:7" x14ac:dyDescent="0.3">
      <c r="A951" s="2" t="str">
        <f>IF(J2852="","",J2852)</f>
        <v/>
      </c>
      <c r="B951" s="2" t="str">
        <f>IF(G951="error","error",IF(K2852="","",K2852))</f>
        <v/>
      </c>
      <c r="C951" s="2" t="str">
        <f>IF(G951="error","error",IF(L2852="","",L2852))</f>
        <v/>
      </c>
      <c r="D951" s="2" t="str">
        <f>IF(G951="error","error",IF(M2852="","",M2852))</f>
        <v/>
      </c>
      <c r="E951" s="2" t="str">
        <f>IF(G951="error","error",IF(N2852="","",N2852))</f>
        <v/>
      </c>
      <c r="F951" s="2" t="str">
        <f>IF(O2852="","",O2852)</f>
        <v/>
      </c>
      <c r="G951" t="str">
        <f>IF(Q2852="error","error","")</f>
        <v/>
      </c>
    </row>
    <row r="952" spans="1:7" x14ac:dyDescent="0.3">
      <c r="A952" s="2" t="str">
        <f>IF(J2855="","",J2855)</f>
        <v/>
      </c>
      <c r="B952" s="2" t="str">
        <f>IF(G952="error","error",IF(K2855="","",K2855))</f>
        <v/>
      </c>
      <c r="C952" s="2" t="str">
        <f>IF(G952="error","error",IF(L2855="","",L2855))</f>
        <v/>
      </c>
      <c r="D952" s="2" t="str">
        <f>IF(G952="error","error",IF(M2855="","",M2855))</f>
        <v/>
      </c>
      <c r="E952" s="2" t="str">
        <f>IF(G952="error","error",IF(N2855="","",N2855))</f>
        <v/>
      </c>
      <c r="F952" s="2" t="str">
        <f>IF(O2855="","",O2855)</f>
        <v/>
      </c>
      <c r="G952" t="str">
        <f>IF(Q2855="error","error","")</f>
        <v/>
      </c>
    </row>
    <row r="953" spans="1:7" x14ac:dyDescent="0.3">
      <c r="A953" s="2" t="str">
        <f>IF(J2858="","",J2858)</f>
        <v/>
      </c>
      <c r="B953" s="2" t="str">
        <f>IF(G953="error","error",IF(K2858="","",K2858))</f>
        <v/>
      </c>
      <c r="C953" s="2" t="str">
        <f>IF(G953="error","error",IF(L2858="","",L2858))</f>
        <v/>
      </c>
      <c r="D953" s="2" t="str">
        <f>IF(G953="error","error",IF(M2858="","",M2858))</f>
        <v/>
      </c>
      <c r="E953" s="2" t="str">
        <f>IF(G953="error","error",IF(N2858="","",N2858))</f>
        <v/>
      </c>
      <c r="F953" s="2" t="str">
        <f>IF(O2858="","",O2858)</f>
        <v/>
      </c>
      <c r="G953" t="str">
        <f>IF(Q2858="error","error","")</f>
        <v/>
      </c>
    </row>
    <row r="954" spans="1:7" x14ac:dyDescent="0.3">
      <c r="A954" s="2" t="str">
        <f>IF(J2861="","",J2861)</f>
        <v/>
      </c>
      <c r="B954" s="2" t="str">
        <f>IF(G954="error","error",IF(K2861="","",K2861))</f>
        <v/>
      </c>
      <c r="C954" s="2" t="str">
        <f>IF(G954="error","error",IF(L2861="","",L2861))</f>
        <v/>
      </c>
      <c r="D954" s="2" t="str">
        <f>IF(G954="error","error",IF(M2861="","",M2861))</f>
        <v/>
      </c>
      <c r="E954" s="2" t="str">
        <f>IF(G954="error","error",IF(N2861="","",N2861))</f>
        <v/>
      </c>
      <c r="F954" s="2" t="str">
        <f>IF(O2861="","",O2861)</f>
        <v/>
      </c>
      <c r="G954" t="str">
        <f>IF(Q2861="error","error","")</f>
        <v/>
      </c>
    </row>
    <row r="955" spans="1:7" x14ac:dyDescent="0.3">
      <c r="A955" s="2" t="str">
        <f>IF(J2864="","",J2864)</f>
        <v/>
      </c>
      <c r="B955" s="2" t="str">
        <f>IF(G955="error","error",IF(K2864="","",K2864))</f>
        <v/>
      </c>
      <c r="C955" s="2" t="str">
        <f>IF(G955="error","error",IF(L2864="","",L2864))</f>
        <v/>
      </c>
      <c r="D955" s="2" t="str">
        <f>IF(G955="error","error",IF(M2864="","",M2864))</f>
        <v/>
      </c>
      <c r="E955" s="2" t="str">
        <f>IF(G955="error","error",IF(N2864="","",N2864))</f>
        <v/>
      </c>
      <c r="F955" s="2" t="str">
        <f>IF(O2864="","",O2864)</f>
        <v/>
      </c>
      <c r="G955" t="str">
        <f>IF(Q2864="error","error","")</f>
        <v/>
      </c>
    </row>
    <row r="956" spans="1:7" x14ac:dyDescent="0.3">
      <c r="A956" s="2" t="str">
        <f>IF(J2867="","",J2867)</f>
        <v/>
      </c>
      <c r="B956" s="2" t="str">
        <f>IF(G956="error","error",IF(K2867="","",K2867))</f>
        <v/>
      </c>
      <c r="C956" s="2" t="str">
        <f>IF(G956="error","error",IF(L2867="","",L2867))</f>
        <v/>
      </c>
      <c r="D956" s="2" t="str">
        <f>IF(G956="error","error",IF(M2867="","",M2867))</f>
        <v/>
      </c>
      <c r="E956" s="2" t="str">
        <f>IF(G956="error","error",IF(N2867="","",N2867))</f>
        <v/>
      </c>
      <c r="F956" s="2" t="str">
        <f>IF(O2867="","",O2867)</f>
        <v/>
      </c>
      <c r="G956" t="str">
        <f>IF(Q2867="error","error","")</f>
        <v/>
      </c>
    </row>
    <row r="957" spans="1:7" x14ac:dyDescent="0.3">
      <c r="A957" s="2" t="str">
        <f>IF(J2870="","",J2870)</f>
        <v/>
      </c>
      <c r="B957" s="2" t="str">
        <f>IF(G957="error","error",IF(K2870="","",K2870))</f>
        <v/>
      </c>
      <c r="C957" s="2" t="str">
        <f>IF(G957="error","error",IF(L2870="","",L2870))</f>
        <v/>
      </c>
      <c r="D957" s="2" t="str">
        <f>IF(G957="error","error",IF(M2870="","",M2870))</f>
        <v/>
      </c>
      <c r="E957" s="2" t="str">
        <f>IF(G957="error","error",IF(N2870="","",N2870))</f>
        <v/>
      </c>
      <c r="F957" s="2" t="str">
        <f>IF(O2870="","",O2870)</f>
        <v/>
      </c>
      <c r="G957" t="str">
        <f>IF(Q2870="error","error","")</f>
        <v/>
      </c>
    </row>
    <row r="958" spans="1:7" x14ac:dyDescent="0.3">
      <c r="A958" s="2" t="str">
        <f>IF(J2873="","",J2873)</f>
        <v/>
      </c>
      <c r="B958" s="2" t="str">
        <f>IF(G958="error","error",IF(K2873="","",K2873))</f>
        <v/>
      </c>
      <c r="C958" s="2" t="str">
        <f>IF(G958="error","error",IF(L2873="","",L2873))</f>
        <v/>
      </c>
      <c r="D958" s="2" t="str">
        <f>IF(G958="error","error",IF(M2873="","",M2873))</f>
        <v/>
      </c>
      <c r="E958" s="2" t="str">
        <f>IF(G958="error","error",IF(N2873="","",N2873))</f>
        <v/>
      </c>
      <c r="F958" s="2" t="str">
        <f>IF(O2873="","",O2873)</f>
        <v/>
      </c>
      <c r="G958" t="str">
        <f>IF(Q2873="error","error","")</f>
        <v/>
      </c>
    </row>
    <row r="959" spans="1:7" x14ac:dyDescent="0.3">
      <c r="A959" s="2" t="str">
        <f>IF(J2876="","",J2876)</f>
        <v/>
      </c>
      <c r="B959" s="2" t="str">
        <f>IF(G959="error","error",IF(K2876="","",K2876))</f>
        <v/>
      </c>
      <c r="C959" s="2" t="str">
        <f>IF(G959="error","error",IF(L2876="","",L2876))</f>
        <v/>
      </c>
      <c r="D959" s="2" t="str">
        <f>IF(G959="error","error",IF(M2876="","",M2876))</f>
        <v/>
      </c>
      <c r="E959" s="2" t="str">
        <f>IF(G959="error","error",IF(N2876="","",N2876))</f>
        <v/>
      </c>
      <c r="F959" s="2" t="str">
        <f>IF(O2876="","",O2876)</f>
        <v/>
      </c>
      <c r="G959" t="str">
        <f>IF(Q2876="error","error","")</f>
        <v/>
      </c>
    </row>
    <row r="960" spans="1:7" x14ac:dyDescent="0.3">
      <c r="A960" s="2" t="str">
        <f>IF(J2879="","",J2879)</f>
        <v/>
      </c>
      <c r="B960" s="2" t="str">
        <f>IF(G960="error","error",IF(K2879="","",K2879))</f>
        <v/>
      </c>
      <c r="C960" s="2" t="str">
        <f>IF(G960="error","error",IF(L2879="","",L2879))</f>
        <v/>
      </c>
      <c r="D960" s="2" t="str">
        <f>IF(G960="error","error",IF(M2879="","",M2879))</f>
        <v/>
      </c>
      <c r="E960" s="2" t="str">
        <f>IF(G960="error","error",IF(N2879="","",N2879))</f>
        <v/>
      </c>
      <c r="F960" s="2" t="str">
        <f>IF(O2879="","",O2879)</f>
        <v/>
      </c>
      <c r="G960" t="str">
        <f>IF(Q2879="error","error","")</f>
        <v/>
      </c>
    </row>
    <row r="961" spans="1:7" x14ac:dyDescent="0.3">
      <c r="A961" s="2" t="str">
        <f>IF(J2882="","",J2882)</f>
        <v/>
      </c>
      <c r="B961" s="2" t="str">
        <f>IF(G961="error","error",IF(K2882="","",K2882))</f>
        <v/>
      </c>
      <c r="C961" s="2" t="str">
        <f>IF(G961="error","error",IF(L2882="","",L2882))</f>
        <v/>
      </c>
      <c r="D961" s="2" t="str">
        <f>IF(G961="error","error",IF(M2882="","",M2882))</f>
        <v/>
      </c>
      <c r="E961" s="2" t="str">
        <f>IF(G961="error","error",IF(N2882="","",N2882))</f>
        <v/>
      </c>
      <c r="F961" s="2" t="str">
        <f>IF(O2882="","",O2882)</f>
        <v/>
      </c>
      <c r="G961" t="str">
        <f>IF(Q2882="error","error","")</f>
        <v/>
      </c>
    </row>
    <row r="962" spans="1:7" x14ac:dyDescent="0.3">
      <c r="A962" s="2" t="str">
        <f>IF(J2885="","",J2885)</f>
        <v/>
      </c>
      <c r="B962" s="2" t="str">
        <f>IF(G962="error","error",IF(K2885="","",K2885))</f>
        <v/>
      </c>
      <c r="C962" s="2" t="str">
        <f>IF(G962="error","error",IF(L2885="","",L2885))</f>
        <v/>
      </c>
      <c r="D962" s="2" t="str">
        <f>IF(G962="error","error",IF(M2885="","",M2885))</f>
        <v/>
      </c>
      <c r="E962" s="2" t="str">
        <f>IF(G962="error","error",IF(N2885="","",N2885))</f>
        <v/>
      </c>
      <c r="F962" s="2" t="str">
        <f>IF(O2885="","",O2885)</f>
        <v/>
      </c>
      <c r="G962" t="str">
        <f>IF(Q2885="error","error","")</f>
        <v/>
      </c>
    </row>
    <row r="963" spans="1:7" x14ac:dyDescent="0.3">
      <c r="A963" s="2" t="str">
        <f>IF(J2888="","",J2888)</f>
        <v/>
      </c>
      <c r="B963" s="2" t="str">
        <f>IF(G963="error","error",IF(K2888="","",K2888))</f>
        <v/>
      </c>
      <c r="C963" s="2" t="str">
        <f>IF(G963="error","error",IF(L2888="","",L2888))</f>
        <v/>
      </c>
      <c r="D963" s="2" t="str">
        <f>IF(G963="error","error",IF(M2888="","",M2888))</f>
        <v/>
      </c>
      <c r="E963" s="2" t="str">
        <f>IF(G963="error","error",IF(N2888="","",N2888))</f>
        <v/>
      </c>
      <c r="F963" s="2" t="str">
        <f>IF(O2888="","",O2888)</f>
        <v/>
      </c>
      <c r="G963" t="str">
        <f>IF(Q2888="error","error","")</f>
        <v/>
      </c>
    </row>
    <row r="964" spans="1:7" x14ac:dyDescent="0.3">
      <c r="A964" s="2" t="str">
        <f>IF(J2891="","",J2891)</f>
        <v/>
      </c>
      <c r="B964" s="2" t="str">
        <f>IF(G964="error","error",IF(K2891="","",K2891))</f>
        <v/>
      </c>
      <c r="C964" s="2" t="str">
        <f>IF(G964="error","error",IF(L2891="","",L2891))</f>
        <v/>
      </c>
      <c r="D964" s="2" t="str">
        <f>IF(G964="error","error",IF(M2891="","",M2891))</f>
        <v/>
      </c>
      <c r="E964" s="2" t="str">
        <f>IF(G964="error","error",IF(N2891="","",N2891))</f>
        <v/>
      </c>
      <c r="F964" s="2" t="str">
        <f>IF(O2891="","",O2891)</f>
        <v/>
      </c>
      <c r="G964" t="str">
        <f>IF(Q2891="error","error","")</f>
        <v/>
      </c>
    </row>
    <row r="965" spans="1:7" x14ac:dyDescent="0.3">
      <c r="A965" s="2" t="str">
        <f>IF(J2894="","",J2894)</f>
        <v/>
      </c>
      <c r="B965" s="2" t="str">
        <f>IF(G965="error","error",IF(K2894="","",K2894))</f>
        <v/>
      </c>
      <c r="C965" s="2" t="str">
        <f>IF(G965="error","error",IF(L2894="","",L2894))</f>
        <v/>
      </c>
      <c r="D965" s="2" t="str">
        <f>IF(G965="error","error",IF(M2894="","",M2894))</f>
        <v/>
      </c>
      <c r="E965" s="2" t="str">
        <f>IF(G965="error","error",IF(N2894="","",N2894))</f>
        <v/>
      </c>
      <c r="F965" s="2" t="str">
        <f>IF(O2894="","",O2894)</f>
        <v/>
      </c>
      <c r="G965" t="str">
        <f>IF(Q2894="error","error","")</f>
        <v/>
      </c>
    </row>
    <row r="966" spans="1:7" x14ac:dyDescent="0.3">
      <c r="A966" s="2" t="str">
        <f>IF(J2897="","",J2897)</f>
        <v/>
      </c>
      <c r="B966" s="2" t="str">
        <f>IF(G966="error","error",IF(K2897="","",K2897))</f>
        <v/>
      </c>
      <c r="C966" s="2" t="str">
        <f>IF(G966="error","error",IF(L2897="","",L2897))</f>
        <v/>
      </c>
      <c r="D966" s="2" t="str">
        <f>IF(G966="error","error",IF(M2897="","",M2897))</f>
        <v/>
      </c>
      <c r="E966" s="2" t="str">
        <f>IF(G966="error","error",IF(N2897="","",N2897))</f>
        <v/>
      </c>
      <c r="F966" s="2" t="str">
        <f>IF(O2897="","",O2897)</f>
        <v/>
      </c>
      <c r="G966" t="str">
        <f>IF(Q2897="error","error","")</f>
        <v/>
      </c>
    </row>
    <row r="967" spans="1:7" x14ac:dyDescent="0.3">
      <c r="A967" s="2" t="str">
        <f>IF(J2900="","",J2900)</f>
        <v/>
      </c>
      <c r="B967" s="2" t="str">
        <f>IF(G967="error","error",IF(K2900="","",K2900))</f>
        <v/>
      </c>
      <c r="C967" s="2" t="str">
        <f>IF(G967="error","error",IF(L2900="","",L2900))</f>
        <v/>
      </c>
      <c r="D967" s="2" t="str">
        <f>IF(G967="error","error",IF(M2900="","",M2900))</f>
        <v/>
      </c>
      <c r="E967" s="2" t="str">
        <f>IF(G967="error","error",IF(N2900="","",N2900))</f>
        <v/>
      </c>
      <c r="F967" s="2" t="str">
        <f>IF(O2900="","",O2900)</f>
        <v/>
      </c>
      <c r="G967" t="str">
        <f>IF(Q2900="error","error","")</f>
        <v/>
      </c>
    </row>
    <row r="968" spans="1:7" x14ac:dyDescent="0.3">
      <c r="A968" s="2" t="str">
        <f>IF(J2903="","",J2903)</f>
        <v/>
      </c>
      <c r="B968" s="2" t="str">
        <f>IF(G968="error","error",IF(K2903="","",K2903))</f>
        <v/>
      </c>
      <c r="C968" s="2" t="str">
        <f>IF(G968="error","error",IF(L2903="","",L2903))</f>
        <v/>
      </c>
      <c r="D968" s="2" t="str">
        <f>IF(G968="error","error",IF(M2903="","",M2903))</f>
        <v/>
      </c>
      <c r="E968" s="2" t="str">
        <f>IF(G968="error","error",IF(N2903="","",N2903))</f>
        <v/>
      </c>
      <c r="F968" s="2" t="str">
        <f>IF(O2903="","",O2903)</f>
        <v/>
      </c>
      <c r="G968" t="str">
        <f>IF(Q2903="error","error","")</f>
        <v/>
      </c>
    </row>
    <row r="969" spans="1:7" x14ac:dyDescent="0.3">
      <c r="A969" s="2" t="str">
        <f>IF(J2906="","",J2906)</f>
        <v/>
      </c>
      <c r="B969" s="2" t="str">
        <f>IF(G969="error","error",IF(K2906="","",K2906))</f>
        <v/>
      </c>
      <c r="C969" s="2" t="str">
        <f>IF(G969="error","error",IF(L2906="","",L2906))</f>
        <v/>
      </c>
      <c r="D969" s="2" t="str">
        <f>IF(G969="error","error",IF(M2906="","",M2906))</f>
        <v/>
      </c>
      <c r="E969" s="2" t="str">
        <f>IF(G969="error","error",IF(N2906="","",N2906))</f>
        <v/>
      </c>
      <c r="F969" s="2" t="str">
        <f>IF(O2906="","",O2906)</f>
        <v/>
      </c>
      <c r="G969" t="str">
        <f>IF(Q2906="error","error","")</f>
        <v/>
      </c>
    </row>
    <row r="970" spans="1:7" x14ac:dyDescent="0.3">
      <c r="A970" s="2" t="str">
        <f>IF(J2909="","",J2909)</f>
        <v/>
      </c>
      <c r="B970" s="2" t="str">
        <f>IF(G970="error","error",IF(K2909="","",K2909))</f>
        <v/>
      </c>
      <c r="C970" s="2" t="str">
        <f>IF(G970="error","error",IF(L2909="","",L2909))</f>
        <v/>
      </c>
      <c r="D970" s="2" t="str">
        <f>IF(G970="error","error",IF(M2909="","",M2909))</f>
        <v/>
      </c>
      <c r="E970" s="2" t="str">
        <f>IF(G970="error","error",IF(N2909="","",N2909))</f>
        <v/>
      </c>
      <c r="F970" s="2" t="str">
        <f>IF(O2909="","",O2909)</f>
        <v/>
      </c>
      <c r="G970" t="str">
        <f>IF(Q2909="error","error","")</f>
        <v/>
      </c>
    </row>
    <row r="971" spans="1:7" x14ac:dyDescent="0.3">
      <c r="A971" s="2" t="str">
        <f>IF(J2912="","",J2912)</f>
        <v/>
      </c>
      <c r="B971" s="2" t="str">
        <f>IF(G971="error","error",IF(K2912="","",K2912))</f>
        <v/>
      </c>
      <c r="C971" s="2" t="str">
        <f>IF(G971="error","error",IF(L2912="","",L2912))</f>
        <v/>
      </c>
      <c r="D971" s="2" t="str">
        <f>IF(G971="error","error",IF(M2912="","",M2912))</f>
        <v/>
      </c>
      <c r="E971" s="2" t="str">
        <f>IF(G971="error","error",IF(N2912="","",N2912))</f>
        <v/>
      </c>
      <c r="F971" s="2" t="str">
        <f>IF(O2912="","",O2912)</f>
        <v/>
      </c>
      <c r="G971" t="str">
        <f>IF(Q2912="error","error","")</f>
        <v/>
      </c>
    </row>
    <row r="972" spans="1:7" x14ac:dyDescent="0.3">
      <c r="A972" s="2" t="str">
        <f>IF(J2915="","",J2915)</f>
        <v/>
      </c>
      <c r="B972" s="2" t="str">
        <f>IF(G972="error","error",IF(K2915="","",K2915))</f>
        <v/>
      </c>
      <c r="C972" s="2" t="str">
        <f>IF(G972="error","error",IF(L2915="","",L2915))</f>
        <v/>
      </c>
      <c r="D972" s="2" t="str">
        <f>IF(G972="error","error",IF(M2915="","",M2915))</f>
        <v/>
      </c>
      <c r="E972" s="2" t="str">
        <f>IF(G972="error","error",IF(N2915="","",N2915))</f>
        <v/>
      </c>
      <c r="F972" s="2" t="str">
        <f>IF(O2915="","",O2915)</f>
        <v/>
      </c>
      <c r="G972" t="str">
        <f>IF(Q2915="error","error","")</f>
        <v/>
      </c>
    </row>
    <row r="973" spans="1:7" x14ac:dyDescent="0.3">
      <c r="A973" s="2" t="str">
        <f>IF(J2918="","",J2918)</f>
        <v/>
      </c>
      <c r="B973" s="2" t="str">
        <f>IF(G973="error","error",IF(K2918="","",K2918))</f>
        <v/>
      </c>
      <c r="C973" s="2" t="str">
        <f>IF(G973="error","error",IF(L2918="","",L2918))</f>
        <v/>
      </c>
      <c r="D973" s="2" t="str">
        <f>IF(G973="error","error",IF(M2918="","",M2918))</f>
        <v/>
      </c>
      <c r="E973" s="2" t="str">
        <f>IF(G973="error","error",IF(N2918="","",N2918))</f>
        <v/>
      </c>
      <c r="F973" s="2" t="str">
        <f>IF(O2918="","",O2918)</f>
        <v/>
      </c>
      <c r="G973" t="str">
        <f>IF(Q2918="error","error","")</f>
        <v/>
      </c>
    </row>
    <row r="974" spans="1:7" x14ac:dyDescent="0.3">
      <c r="A974" s="2" t="str">
        <f>IF(J2921="","",J2921)</f>
        <v/>
      </c>
      <c r="B974" s="2" t="str">
        <f>IF(G974="error","error",IF(K2921="","",K2921))</f>
        <v/>
      </c>
      <c r="C974" s="2" t="str">
        <f>IF(G974="error","error",IF(L2921="","",L2921))</f>
        <v/>
      </c>
      <c r="D974" s="2" t="str">
        <f>IF(G974="error","error",IF(M2921="","",M2921))</f>
        <v/>
      </c>
      <c r="E974" s="2" t="str">
        <f>IF(G974="error","error",IF(N2921="","",N2921))</f>
        <v/>
      </c>
      <c r="F974" s="2" t="str">
        <f>IF(O2921="","",O2921)</f>
        <v/>
      </c>
      <c r="G974" t="str">
        <f>IF(Q2921="error","error","")</f>
        <v/>
      </c>
    </row>
    <row r="975" spans="1:7" x14ac:dyDescent="0.3">
      <c r="A975" s="2" t="str">
        <f>IF(J2924="","",J2924)</f>
        <v/>
      </c>
      <c r="B975" s="2" t="str">
        <f>IF(G975="error","error",IF(K2924="","",K2924))</f>
        <v/>
      </c>
      <c r="C975" s="2" t="str">
        <f>IF(G975="error","error",IF(L2924="","",L2924))</f>
        <v/>
      </c>
      <c r="D975" s="2" t="str">
        <f>IF(G975="error","error",IF(M2924="","",M2924))</f>
        <v/>
      </c>
      <c r="E975" s="2" t="str">
        <f>IF(G975="error","error",IF(N2924="","",N2924))</f>
        <v/>
      </c>
      <c r="F975" s="2" t="str">
        <f>IF(O2924="","",O2924)</f>
        <v/>
      </c>
      <c r="G975" t="str">
        <f>IF(Q2924="error","error","")</f>
        <v/>
      </c>
    </row>
    <row r="976" spans="1:7" x14ac:dyDescent="0.3">
      <c r="A976" s="2" t="str">
        <f>IF(J2927="","",J2927)</f>
        <v/>
      </c>
      <c r="B976" s="2" t="str">
        <f>IF(G976="error","error",IF(K2927="","",K2927))</f>
        <v/>
      </c>
      <c r="C976" s="2" t="str">
        <f>IF(G976="error","error",IF(L2927="","",L2927))</f>
        <v/>
      </c>
      <c r="D976" s="2" t="str">
        <f>IF(G976="error","error",IF(M2927="","",M2927))</f>
        <v/>
      </c>
      <c r="E976" s="2" t="str">
        <f>IF(G976="error","error",IF(N2927="","",N2927))</f>
        <v/>
      </c>
      <c r="F976" s="2" t="str">
        <f>IF(O2927="","",O2927)</f>
        <v/>
      </c>
      <c r="G976" t="str">
        <f>IF(Q2927="error","error","")</f>
        <v/>
      </c>
    </row>
    <row r="977" spans="1:7" x14ac:dyDescent="0.3">
      <c r="A977" s="2" t="str">
        <f>IF(J2930="","",J2930)</f>
        <v/>
      </c>
      <c r="B977" s="2" t="str">
        <f>IF(G977="error","error",IF(K2930="","",K2930))</f>
        <v/>
      </c>
      <c r="C977" s="2" t="str">
        <f>IF(G977="error","error",IF(L2930="","",L2930))</f>
        <v/>
      </c>
      <c r="D977" s="2" t="str">
        <f>IF(G977="error","error",IF(M2930="","",M2930))</f>
        <v/>
      </c>
      <c r="E977" s="2" t="str">
        <f>IF(G977="error","error",IF(N2930="","",N2930))</f>
        <v/>
      </c>
      <c r="F977" s="2" t="str">
        <f>IF(O2930="","",O2930)</f>
        <v/>
      </c>
      <c r="G977" t="str">
        <f>IF(Q2930="error","error","")</f>
        <v/>
      </c>
    </row>
    <row r="978" spans="1:7" x14ac:dyDescent="0.3">
      <c r="A978" s="2" t="str">
        <f>IF(J2933="","",J2933)</f>
        <v/>
      </c>
      <c r="B978" s="2" t="str">
        <f>IF(G978="error","error",IF(K2933="","",K2933))</f>
        <v/>
      </c>
      <c r="C978" s="2" t="str">
        <f>IF(G978="error","error",IF(L2933="","",L2933))</f>
        <v/>
      </c>
      <c r="D978" s="2" t="str">
        <f>IF(G978="error","error",IF(M2933="","",M2933))</f>
        <v/>
      </c>
      <c r="E978" s="2" t="str">
        <f>IF(G978="error","error",IF(N2933="","",N2933))</f>
        <v/>
      </c>
      <c r="F978" s="2" t="str">
        <f>IF(O2933="","",O2933)</f>
        <v/>
      </c>
      <c r="G978" t="str">
        <f>IF(Q2933="error","error","")</f>
        <v/>
      </c>
    </row>
    <row r="979" spans="1:7" x14ac:dyDescent="0.3">
      <c r="A979" s="2" t="str">
        <f>IF(J2936="","",J2936)</f>
        <v/>
      </c>
      <c r="B979" s="2" t="str">
        <f>IF(G979="error","error",IF(K2936="","",K2936))</f>
        <v/>
      </c>
      <c r="C979" s="2" t="str">
        <f>IF(G979="error","error",IF(L2936="","",L2936))</f>
        <v/>
      </c>
      <c r="D979" s="2" t="str">
        <f>IF(G979="error","error",IF(M2936="","",M2936))</f>
        <v/>
      </c>
      <c r="E979" s="2" t="str">
        <f>IF(G979="error","error",IF(N2936="","",N2936))</f>
        <v/>
      </c>
      <c r="F979" s="2" t="str">
        <f>IF(O2936="","",O2936)</f>
        <v/>
      </c>
      <c r="G979" t="str">
        <f>IF(Q2936="error","error","")</f>
        <v/>
      </c>
    </row>
    <row r="980" spans="1:7" x14ac:dyDescent="0.3">
      <c r="A980" s="2" t="str">
        <f>IF(J2939="","",J2939)</f>
        <v/>
      </c>
      <c r="B980" s="2" t="str">
        <f>IF(G980="error","error",IF(K2939="","",K2939))</f>
        <v/>
      </c>
      <c r="C980" s="2" t="str">
        <f>IF(G980="error","error",IF(L2939="","",L2939))</f>
        <v/>
      </c>
      <c r="D980" s="2" t="str">
        <f>IF(G980="error","error",IF(M2939="","",M2939))</f>
        <v/>
      </c>
      <c r="E980" s="2" t="str">
        <f>IF(G980="error","error",IF(N2939="","",N2939))</f>
        <v/>
      </c>
      <c r="F980" s="2" t="str">
        <f>IF(O2939="","",O2939)</f>
        <v/>
      </c>
      <c r="G980" t="str">
        <f>IF(Q2939="error","error","")</f>
        <v/>
      </c>
    </row>
    <row r="981" spans="1:7" x14ac:dyDescent="0.3">
      <c r="A981" s="2" t="str">
        <f>IF(J2942="","",J2942)</f>
        <v/>
      </c>
      <c r="B981" s="2" t="str">
        <f>IF(G981="error","error",IF(K2942="","",K2942))</f>
        <v/>
      </c>
      <c r="C981" s="2" t="str">
        <f>IF(G981="error","error",IF(L2942="","",L2942))</f>
        <v/>
      </c>
      <c r="D981" s="2" t="str">
        <f>IF(G981="error","error",IF(M2942="","",M2942))</f>
        <v/>
      </c>
      <c r="E981" s="2" t="str">
        <f>IF(G981="error","error",IF(N2942="","",N2942))</f>
        <v/>
      </c>
      <c r="F981" s="2" t="str">
        <f>IF(O2942="","",O2942)</f>
        <v/>
      </c>
      <c r="G981" t="str">
        <f>IF(Q2942="error","error","")</f>
        <v/>
      </c>
    </row>
    <row r="982" spans="1:7" x14ac:dyDescent="0.3">
      <c r="A982" s="2" t="str">
        <f>IF(J2945="","",J2945)</f>
        <v/>
      </c>
      <c r="B982" s="2" t="str">
        <f>IF(G982="error","error",IF(K2945="","",K2945))</f>
        <v/>
      </c>
      <c r="C982" s="2" t="str">
        <f>IF(G982="error","error",IF(L2945="","",L2945))</f>
        <v/>
      </c>
      <c r="D982" s="2" t="str">
        <f>IF(G982="error","error",IF(M2945="","",M2945))</f>
        <v/>
      </c>
      <c r="E982" s="2" t="str">
        <f>IF(G982="error","error",IF(N2945="","",N2945))</f>
        <v/>
      </c>
      <c r="F982" s="2" t="str">
        <f>IF(O2945="","",O2945)</f>
        <v/>
      </c>
      <c r="G982" t="str">
        <f>IF(Q2945="error","error","")</f>
        <v/>
      </c>
    </row>
    <row r="983" spans="1:7" x14ac:dyDescent="0.3">
      <c r="A983" s="2" t="str">
        <f>IF(J2948="","",J2948)</f>
        <v/>
      </c>
      <c r="B983" s="2" t="str">
        <f>IF(G983="error","error",IF(K2948="","",K2948))</f>
        <v/>
      </c>
      <c r="C983" s="2" t="str">
        <f>IF(G983="error","error",IF(L2948="","",L2948))</f>
        <v/>
      </c>
      <c r="D983" s="2" t="str">
        <f>IF(G983="error","error",IF(M2948="","",M2948))</f>
        <v/>
      </c>
      <c r="E983" s="2" t="str">
        <f>IF(G983="error","error",IF(N2948="","",N2948))</f>
        <v/>
      </c>
      <c r="F983" s="2" t="str">
        <f>IF(O2948="","",O2948)</f>
        <v/>
      </c>
      <c r="G983" t="str">
        <f>IF(Q2948="error","error","")</f>
        <v/>
      </c>
    </row>
    <row r="984" spans="1:7" x14ac:dyDescent="0.3">
      <c r="A984" s="2" t="str">
        <f>IF(J2951="","",J2951)</f>
        <v/>
      </c>
      <c r="B984" s="2" t="str">
        <f>IF(G984="error","error",IF(K2951="","",K2951))</f>
        <v/>
      </c>
      <c r="C984" s="2" t="str">
        <f>IF(G984="error","error",IF(L2951="","",L2951))</f>
        <v/>
      </c>
      <c r="D984" s="2" t="str">
        <f>IF(G984="error","error",IF(M2951="","",M2951))</f>
        <v/>
      </c>
      <c r="E984" s="2" t="str">
        <f>IF(G984="error","error",IF(N2951="","",N2951))</f>
        <v/>
      </c>
      <c r="F984" s="2" t="str">
        <f>IF(O2951="","",O2951)</f>
        <v/>
      </c>
      <c r="G984" t="str">
        <f>IF(Q2951="error","error","")</f>
        <v/>
      </c>
    </row>
    <row r="985" spans="1:7" x14ac:dyDescent="0.3">
      <c r="A985" s="2" t="str">
        <f>IF(J2954="","",J2954)</f>
        <v/>
      </c>
      <c r="B985" s="2" t="str">
        <f>IF(G985="error","error",IF(K2954="","",K2954))</f>
        <v/>
      </c>
      <c r="C985" s="2" t="str">
        <f>IF(G985="error","error",IF(L2954="","",L2954))</f>
        <v/>
      </c>
      <c r="D985" s="2" t="str">
        <f>IF(G985="error","error",IF(M2954="","",M2954))</f>
        <v/>
      </c>
      <c r="E985" s="2" t="str">
        <f>IF(G985="error","error",IF(N2954="","",N2954))</f>
        <v/>
      </c>
      <c r="F985" s="2" t="str">
        <f>IF(O2954="","",O2954)</f>
        <v/>
      </c>
      <c r="G985" t="str">
        <f>IF(Q2954="error","error","")</f>
        <v/>
      </c>
    </row>
    <row r="986" spans="1:7" x14ac:dyDescent="0.3">
      <c r="A986" s="2" t="str">
        <f>IF(J2957="","",J2957)</f>
        <v/>
      </c>
      <c r="B986" s="2" t="str">
        <f>IF(G986="error","error",IF(K2957="","",K2957))</f>
        <v/>
      </c>
      <c r="C986" s="2" t="str">
        <f>IF(G986="error","error",IF(L2957="","",L2957))</f>
        <v/>
      </c>
      <c r="D986" s="2" t="str">
        <f>IF(G986="error","error",IF(M2957="","",M2957))</f>
        <v/>
      </c>
      <c r="E986" s="2" t="str">
        <f>IF(G986="error","error",IF(N2957="","",N2957))</f>
        <v/>
      </c>
      <c r="F986" s="2" t="str">
        <f>IF(O2957="","",O2957)</f>
        <v/>
      </c>
      <c r="G986" t="str">
        <f>IF(Q2957="error","error","")</f>
        <v/>
      </c>
    </row>
    <row r="987" spans="1:7" x14ac:dyDescent="0.3">
      <c r="A987" s="2" t="str">
        <f>IF(J2960="","",J2960)</f>
        <v/>
      </c>
      <c r="B987" s="2" t="str">
        <f>IF(G987="error","error",IF(K2960="","",K2960))</f>
        <v/>
      </c>
      <c r="C987" s="2" t="str">
        <f>IF(G987="error","error",IF(L2960="","",L2960))</f>
        <v/>
      </c>
      <c r="D987" s="2" t="str">
        <f>IF(G987="error","error",IF(M2960="","",M2960))</f>
        <v/>
      </c>
      <c r="E987" s="2" t="str">
        <f>IF(G987="error","error",IF(N2960="","",N2960))</f>
        <v/>
      </c>
      <c r="F987" s="2" t="str">
        <f>IF(O2960="","",O2960)</f>
        <v/>
      </c>
      <c r="G987" t="str">
        <f>IF(Q2960="error","error","")</f>
        <v/>
      </c>
    </row>
    <row r="988" spans="1:7" x14ac:dyDescent="0.3">
      <c r="A988" s="2" t="str">
        <f>IF(J2963="","",J2963)</f>
        <v/>
      </c>
      <c r="B988" s="2" t="str">
        <f>IF(G988="error","error",IF(K2963="","",K2963))</f>
        <v/>
      </c>
      <c r="C988" s="2" t="str">
        <f>IF(G988="error","error",IF(L2963="","",L2963))</f>
        <v/>
      </c>
      <c r="D988" s="2" t="str">
        <f>IF(G988="error","error",IF(M2963="","",M2963))</f>
        <v/>
      </c>
      <c r="E988" s="2" t="str">
        <f>IF(G988="error","error",IF(N2963="","",N2963))</f>
        <v/>
      </c>
      <c r="F988" s="2" t="str">
        <f>IF(O2963="","",O2963)</f>
        <v/>
      </c>
      <c r="G988" t="str">
        <f>IF(Q2963="error","error","")</f>
        <v/>
      </c>
    </row>
    <row r="989" spans="1:7" x14ac:dyDescent="0.3">
      <c r="A989" s="2" t="str">
        <f>IF(J2966="","",J2966)</f>
        <v/>
      </c>
      <c r="B989" s="2" t="str">
        <f>IF(G989="error","error",IF(K2966="","",K2966))</f>
        <v/>
      </c>
      <c r="C989" s="2" t="str">
        <f>IF(G989="error","error",IF(L2966="","",L2966))</f>
        <v/>
      </c>
      <c r="D989" s="2" t="str">
        <f>IF(G989="error","error",IF(M2966="","",M2966))</f>
        <v/>
      </c>
      <c r="E989" s="2" t="str">
        <f>IF(G989="error","error",IF(N2966="","",N2966))</f>
        <v/>
      </c>
      <c r="F989" s="2" t="str">
        <f>IF(O2966="","",O2966)</f>
        <v/>
      </c>
      <c r="G989" t="str">
        <f>IF(Q2966="error","error","")</f>
        <v/>
      </c>
    </row>
    <row r="990" spans="1:7" x14ac:dyDescent="0.3">
      <c r="A990" s="2" t="str">
        <f>IF(J2969="","",J2969)</f>
        <v/>
      </c>
      <c r="B990" s="2" t="str">
        <f>IF(G990="error","error",IF(K2969="","",K2969))</f>
        <v/>
      </c>
      <c r="C990" s="2" t="str">
        <f>IF(G990="error","error",IF(L2969="","",L2969))</f>
        <v/>
      </c>
      <c r="D990" s="2" t="str">
        <f>IF(G990="error","error",IF(M2969="","",M2969))</f>
        <v/>
      </c>
      <c r="E990" s="2" t="str">
        <f>IF(G990="error","error",IF(N2969="","",N2969))</f>
        <v/>
      </c>
      <c r="F990" s="2" t="str">
        <f>IF(O2969="","",O2969)</f>
        <v/>
      </c>
      <c r="G990" t="str">
        <f>IF(Q2969="error","error","")</f>
        <v/>
      </c>
    </row>
    <row r="991" spans="1:7" x14ac:dyDescent="0.3">
      <c r="A991" s="2" t="str">
        <f>IF(J2972="","",J2972)</f>
        <v/>
      </c>
      <c r="B991" s="2" t="str">
        <f>IF(G991="error","error",IF(K2972="","",K2972))</f>
        <v/>
      </c>
      <c r="C991" s="2" t="str">
        <f>IF(G991="error","error",IF(L2972="","",L2972))</f>
        <v/>
      </c>
      <c r="D991" s="2" t="str">
        <f>IF(G991="error","error",IF(M2972="","",M2972))</f>
        <v/>
      </c>
      <c r="E991" s="2" t="str">
        <f>IF(G991="error","error",IF(N2972="","",N2972))</f>
        <v/>
      </c>
      <c r="F991" s="2" t="str">
        <f>IF(O2972="","",O2972)</f>
        <v/>
      </c>
      <c r="G991" t="str">
        <f>IF(Q2972="error","error","")</f>
        <v/>
      </c>
    </row>
    <row r="992" spans="1:7" x14ac:dyDescent="0.3">
      <c r="A992" s="2" t="str">
        <f>IF(J2975="","",J2975)</f>
        <v/>
      </c>
      <c r="B992" s="2" t="str">
        <f>IF(G992="error","error",IF(K2975="","",K2975))</f>
        <v/>
      </c>
      <c r="C992" s="2" t="str">
        <f>IF(G992="error","error",IF(L2975="","",L2975))</f>
        <v/>
      </c>
      <c r="D992" s="2" t="str">
        <f>IF(G992="error","error",IF(M2975="","",M2975))</f>
        <v/>
      </c>
      <c r="E992" s="2" t="str">
        <f>IF(G992="error","error",IF(N2975="","",N2975))</f>
        <v/>
      </c>
      <c r="F992" s="2" t="str">
        <f>IF(O2975="","",O2975)</f>
        <v/>
      </c>
      <c r="G992" t="str">
        <f>IF(Q2975="error","error","")</f>
        <v/>
      </c>
    </row>
    <row r="993" spans="1:7" x14ac:dyDescent="0.3">
      <c r="A993" s="2" t="str">
        <f>IF(J2978="","",J2978)</f>
        <v/>
      </c>
      <c r="B993" s="2" t="str">
        <f>IF(G993="error","error",IF(K2978="","",K2978))</f>
        <v/>
      </c>
      <c r="C993" s="2" t="str">
        <f>IF(G993="error","error",IF(L2978="","",L2978))</f>
        <v/>
      </c>
      <c r="D993" s="2" t="str">
        <f>IF(G993="error","error",IF(M2978="","",M2978))</f>
        <v/>
      </c>
      <c r="E993" s="2" t="str">
        <f>IF(G993="error","error",IF(N2978="","",N2978))</f>
        <v/>
      </c>
      <c r="F993" s="2" t="str">
        <f>IF(O2978="","",O2978)</f>
        <v/>
      </c>
      <c r="G993" t="str">
        <f>IF(Q2978="error","error","")</f>
        <v/>
      </c>
    </row>
    <row r="994" spans="1:7" x14ac:dyDescent="0.3">
      <c r="A994" s="2" t="str">
        <f>IF(J2981="","",J2981)</f>
        <v/>
      </c>
      <c r="B994" s="2" t="str">
        <f>IF(G994="error","error",IF(K2981="","",K2981))</f>
        <v/>
      </c>
      <c r="C994" s="2" t="str">
        <f>IF(G994="error","error",IF(L2981="","",L2981))</f>
        <v/>
      </c>
      <c r="D994" s="2" t="str">
        <f>IF(G994="error","error",IF(M2981="","",M2981))</f>
        <v/>
      </c>
      <c r="E994" s="2" t="str">
        <f>IF(G994="error","error",IF(N2981="","",N2981))</f>
        <v/>
      </c>
      <c r="F994" s="2" t="str">
        <f>IF(O2981="","",O2981)</f>
        <v/>
      </c>
      <c r="G994" t="str">
        <f>IF(Q2981="error","error","")</f>
        <v/>
      </c>
    </row>
    <row r="995" spans="1:7" x14ac:dyDescent="0.3">
      <c r="A995" s="2" t="str">
        <f>IF(J2984="","",J2984)</f>
        <v/>
      </c>
      <c r="B995" s="2" t="str">
        <f>IF(G995="error","error",IF(K2984="","",K2984))</f>
        <v/>
      </c>
      <c r="C995" s="2" t="str">
        <f>IF(G995="error","error",IF(L2984="","",L2984))</f>
        <v/>
      </c>
      <c r="D995" s="2" t="str">
        <f>IF(G995="error","error",IF(M2984="","",M2984))</f>
        <v/>
      </c>
      <c r="E995" s="2" t="str">
        <f>IF(G995="error","error",IF(N2984="","",N2984))</f>
        <v/>
      </c>
      <c r="F995" s="2" t="str">
        <f>IF(O2984="","",O2984)</f>
        <v/>
      </c>
      <c r="G995" t="str">
        <f>IF(Q2984="error","error","")</f>
        <v/>
      </c>
    </row>
    <row r="996" spans="1:7" x14ac:dyDescent="0.3">
      <c r="A996" s="2" t="str">
        <f>IF(J2987="","",J2987)</f>
        <v/>
      </c>
      <c r="B996" s="2" t="str">
        <f>IF(G996="error","error",IF(K2987="","",K2987))</f>
        <v/>
      </c>
      <c r="C996" s="2" t="str">
        <f>IF(G996="error","error",IF(L2987="","",L2987))</f>
        <v/>
      </c>
      <c r="D996" s="2" t="str">
        <f>IF(G996="error","error",IF(M2987="","",M2987))</f>
        <v/>
      </c>
      <c r="E996" s="2" t="str">
        <f>IF(G996="error","error",IF(N2987="","",N2987))</f>
        <v/>
      </c>
      <c r="F996" s="2" t="str">
        <f>IF(O2987="","",O2987)</f>
        <v/>
      </c>
      <c r="G996" t="str">
        <f>IF(Q2987="error","error","")</f>
        <v/>
      </c>
    </row>
    <row r="997" spans="1:7" x14ac:dyDescent="0.3">
      <c r="A997" s="2" t="str">
        <f>IF(J2990="","",J2990)</f>
        <v/>
      </c>
      <c r="B997" s="2" t="str">
        <f>IF(G997="error","error",IF(K2990="","",K2990))</f>
        <v/>
      </c>
      <c r="C997" s="2" t="str">
        <f>IF(G997="error","error",IF(L2990="","",L2990))</f>
        <v/>
      </c>
      <c r="D997" s="2" t="str">
        <f>IF(G997="error","error",IF(M2990="","",M2990))</f>
        <v/>
      </c>
      <c r="E997" s="2" t="str">
        <f>IF(G997="error","error",IF(N2990="","",N2990))</f>
        <v/>
      </c>
      <c r="F997" s="2" t="str">
        <f>IF(O2990="","",O2990)</f>
        <v/>
      </c>
      <c r="G997" t="str">
        <f>IF(Q2990="error","error","")</f>
        <v/>
      </c>
    </row>
    <row r="998" spans="1:7" x14ac:dyDescent="0.3">
      <c r="A998" s="2" t="str">
        <f>IF(J2993="","",J2993)</f>
        <v/>
      </c>
      <c r="B998" s="2" t="str">
        <f>IF(G998="error","error",IF(K2993="","",K2993))</f>
        <v/>
      </c>
      <c r="C998" s="2" t="str">
        <f>IF(G998="error","error",IF(L2993="","",L2993))</f>
        <v/>
      </c>
      <c r="D998" s="2" t="str">
        <f>IF(G998="error","error",IF(M2993="","",M2993))</f>
        <v/>
      </c>
      <c r="E998" s="2" t="str">
        <f>IF(G998="error","error",IF(N2993="","",N2993))</f>
        <v/>
      </c>
      <c r="F998" s="2" t="str">
        <f>IF(O2993="","",O2993)</f>
        <v/>
      </c>
      <c r="G998" t="str">
        <f>IF(Q2993="error","error","")</f>
        <v/>
      </c>
    </row>
    <row r="999" spans="1:7" x14ac:dyDescent="0.3">
      <c r="A999" s="2" t="str">
        <f>IF(J2996="","",J2996)</f>
        <v/>
      </c>
      <c r="B999" s="2" t="str">
        <f>IF(G999="error","error",IF(K2996="","",K2996))</f>
        <v/>
      </c>
      <c r="C999" s="2" t="str">
        <f>IF(G999="error","error",IF(L2996="","",L2996))</f>
        <v/>
      </c>
      <c r="D999" s="2" t="str">
        <f>IF(G999="error","error",IF(M2996="","",M2996))</f>
        <v/>
      </c>
      <c r="E999" s="2" t="str">
        <f>IF(G999="error","error",IF(N2996="","",N2996))</f>
        <v/>
      </c>
      <c r="F999" s="2" t="str">
        <f>IF(O2996="","",O2996)</f>
        <v/>
      </c>
      <c r="G999" t="str">
        <f>IF(Q2996="error","error","")</f>
        <v/>
      </c>
    </row>
    <row r="1000" spans="1:7" x14ac:dyDescent="0.3">
      <c r="A1000" s="2" t="str">
        <f>IF(J2999="","",J2999)</f>
        <v/>
      </c>
      <c r="B1000" s="2" t="str">
        <f>IF(G1000="error","error",IF(K2999="","",K2999))</f>
        <v/>
      </c>
      <c r="C1000" s="2" t="str">
        <f>IF(G1000="error","error",IF(L2999="","",L2999))</f>
        <v/>
      </c>
      <c r="D1000" s="2" t="str">
        <f>IF(G1000="error","error",IF(M2999="","",M2999))</f>
        <v/>
      </c>
      <c r="E1000" s="2" t="str">
        <f>IF(G1000="error","error",IF(N2999="","",N2999))</f>
        <v/>
      </c>
      <c r="F1000" s="2" t="str">
        <f>IF(O2999="","",O2999)</f>
        <v/>
      </c>
      <c r="G1000" t="str">
        <f>IF(Q2999="error","error","")</f>
        <v/>
      </c>
    </row>
    <row r="1001" spans="1:7" x14ac:dyDescent="0.3">
      <c r="A1001" s="2" t="str">
        <f>IF(J3002="","",J3002)</f>
        <v/>
      </c>
      <c r="B1001" s="2" t="str">
        <f>IF(G1001="error","error",IF(K3002="","",K3002))</f>
        <v/>
      </c>
      <c r="C1001" s="2" t="str">
        <f>IF(G1001="error","error",IF(L3002="","",L3002))</f>
        <v/>
      </c>
      <c r="D1001" s="2" t="str">
        <f>IF(G1001="error","error",IF(M3002="","",M3002))</f>
        <v/>
      </c>
      <c r="E1001" s="2" t="str">
        <f>IF(G1001="error","error",IF(N3002="","",N3002))</f>
        <v/>
      </c>
      <c r="F1001" s="2" t="str">
        <f>IF(O3002="","",O3002)</f>
        <v/>
      </c>
      <c r="G1001" t="str">
        <f>IF(Q3002="error","error","")</f>
        <v/>
      </c>
    </row>
    <row r="1002" spans="1:7" x14ac:dyDescent="0.3">
      <c r="A1002" s="2" t="str">
        <f>IF(J3005="","",J3005)</f>
        <v/>
      </c>
      <c r="B1002" s="2" t="str">
        <f>IF(G1002="error","error",IF(K3005="","",K3005))</f>
        <v/>
      </c>
      <c r="C1002" s="2" t="str">
        <f>IF(G1002="error","error",IF(L3005="","",L3005))</f>
        <v/>
      </c>
      <c r="D1002" s="2" t="str">
        <f>IF(G1002="error","error",IF(M3005="","",M3005))</f>
        <v/>
      </c>
      <c r="E1002" s="2" t="str">
        <f>IF(G1002="error","error",IF(N3005="","",N3005))</f>
        <v/>
      </c>
      <c r="F1002" s="2" t="str">
        <f>IF(O3005="","",O3005)</f>
        <v/>
      </c>
      <c r="G1002" t="str">
        <f>IF(Q3005="error","error","")</f>
        <v/>
      </c>
    </row>
    <row r="1003" spans="1:7" x14ac:dyDescent="0.3">
      <c r="A1003" s="2" t="str">
        <f>IF(J3008="","",J3008)</f>
        <v/>
      </c>
      <c r="B1003" s="2" t="str">
        <f>IF(G1003="error","error",IF(K3008="","",K3008))</f>
        <v/>
      </c>
      <c r="C1003" s="2" t="str">
        <f>IF(G1003="error","error",IF(L3008="","",L3008))</f>
        <v/>
      </c>
      <c r="D1003" s="2" t="str">
        <f>IF(G1003="error","error",IF(M3008="","",M3008))</f>
        <v/>
      </c>
      <c r="E1003" s="2" t="str">
        <f>IF(G1003="error","error",IF(N3008="","",N3008))</f>
        <v/>
      </c>
      <c r="F1003" s="2" t="str">
        <f>IF(O3008="","",O3008)</f>
        <v/>
      </c>
      <c r="G1003" t="str">
        <f>IF(Q3008="error","error","")</f>
        <v/>
      </c>
    </row>
    <row r="1004" spans="1:7" x14ac:dyDescent="0.3">
      <c r="A1004" s="2" t="str">
        <f>IF(J3011="","",J3011)</f>
        <v/>
      </c>
      <c r="B1004" s="2" t="str">
        <f>IF(G1004="error","error",IF(K3011="","",K3011))</f>
        <v/>
      </c>
      <c r="C1004" s="2" t="str">
        <f>IF(G1004="error","error",IF(L3011="","",L3011))</f>
        <v/>
      </c>
      <c r="D1004" s="2" t="str">
        <f>IF(G1004="error","error",IF(M3011="","",M3011))</f>
        <v/>
      </c>
      <c r="E1004" s="2" t="str">
        <f>IF(G1004="error","error",IF(N3011="","",N3011))</f>
        <v/>
      </c>
      <c r="F1004" s="2" t="str">
        <f>IF(O3011="","",O3011)</f>
        <v/>
      </c>
      <c r="G1004" t="str">
        <f>IF(Q3011="error","error","")</f>
        <v/>
      </c>
    </row>
    <row r="1005" spans="1:7" x14ac:dyDescent="0.3">
      <c r="A1005" s="2" t="str">
        <f>IF(J3014="","",J3014)</f>
        <v/>
      </c>
      <c r="B1005" s="2" t="str">
        <f>IF(G1005="error","error",IF(K3014="","",K3014))</f>
        <v/>
      </c>
      <c r="C1005" s="2" t="str">
        <f>IF(G1005="error","error",IF(L3014="","",L3014))</f>
        <v/>
      </c>
      <c r="D1005" s="2" t="str">
        <f>IF(G1005="error","error",IF(M3014="","",M3014))</f>
        <v/>
      </c>
      <c r="E1005" s="2" t="str">
        <f>IF(G1005="error","error",IF(N3014="","",N3014))</f>
        <v/>
      </c>
      <c r="F1005" s="2" t="str">
        <f>IF(O3014="","",O3014)</f>
        <v/>
      </c>
      <c r="G1005" t="str">
        <f>IF(Q3014="error","error","")</f>
        <v/>
      </c>
    </row>
    <row r="1006" spans="1:7" x14ac:dyDescent="0.3">
      <c r="A1006" s="2" t="str">
        <f>IF(J3017="","",J3017)</f>
        <v/>
      </c>
      <c r="B1006" s="2" t="str">
        <f>IF(G1006="error","error",IF(K3017="","",K3017))</f>
        <v/>
      </c>
      <c r="C1006" s="2" t="str">
        <f>IF(G1006="error","error",IF(L3017="","",L3017))</f>
        <v/>
      </c>
      <c r="D1006" s="2" t="str">
        <f>IF(G1006="error","error",IF(M3017="","",M3017))</f>
        <v/>
      </c>
      <c r="E1006" s="2" t="str">
        <f>IF(G1006="error","error",IF(N3017="","",N3017))</f>
        <v/>
      </c>
      <c r="F1006" s="2" t="str">
        <f>IF(O3017="","",O3017)</f>
        <v/>
      </c>
      <c r="G1006" t="str">
        <f>IF(Q3017="error","error","")</f>
        <v/>
      </c>
    </row>
    <row r="1007" spans="1:7" x14ac:dyDescent="0.3">
      <c r="A1007" s="2" t="str">
        <f>IF(J3020="","",J3020)</f>
        <v/>
      </c>
      <c r="B1007" s="2" t="str">
        <f>IF(G1007="error","error",IF(K3020="","",K3020))</f>
        <v/>
      </c>
      <c r="C1007" s="2" t="str">
        <f>IF(G1007="error","error",IF(L3020="","",L3020))</f>
        <v/>
      </c>
      <c r="D1007" s="2" t="str">
        <f>IF(G1007="error","error",IF(M3020="","",M3020))</f>
        <v/>
      </c>
      <c r="E1007" s="2" t="str">
        <f>IF(G1007="error","error",IF(N3020="","",N3020))</f>
        <v/>
      </c>
      <c r="F1007" s="2" t="str">
        <f>IF(O3020="","",O3020)</f>
        <v/>
      </c>
      <c r="G1007" t="str">
        <f>IF(Q3020="error","error","")</f>
        <v/>
      </c>
    </row>
    <row r="1008" spans="1:7" x14ac:dyDescent="0.3">
      <c r="A1008" s="2" t="str">
        <f>IF(J3023="","",J3023)</f>
        <v/>
      </c>
      <c r="B1008" s="2" t="str">
        <f>IF(G1008="error","error",IF(K3023="","",K3023))</f>
        <v/>
      </c>
      <c r="C1008" s="2" t="str">
        <f>IF(G1008="error","error",IF(L3023="","",L3023))</f>
        <v/>
      </c>
      <c r="D1008" s="2" t="str">
        <f>IF(G1008="error","error",IF(M3023="","",M3023))</f>
        <v/>
      </c>
      <c r="E1008" s="2" t="str">
        <f>IF(G1008="error","error",IF(N3023="","",N3023))</f>
        <v/>
      </c>
      <c r="F1008" s="2" t="str">
        <f>IF(O3023="","",O3023)</f>
        <v/>
      </c>
      <c r="G1008" t="str">
        <f>IF(Q3023="error","error","")</f>
        <v/>
      </c>
    </row>
    <row r="1009" spans="1:7" x14ac:dyDescent="0.3">
      <c r="A1009" s="2" t="str">
        <f>IF(J3026="","",J3026)</f>
        <v/>
      </c>
      <c r="B1009" s="2" t="str">
        <f>IF(G1009="error","error",IF(K3026="","",K3026))</f>
        <v/>
      </c>
      <c r="C1009" s="2" t="str">
        <f>IF(G1009="error","error",IF(L3026="","",L3026))</f>
        <v/>
      </c>
      <c r="D1009" s="2" t="str">
        <f>IF(G1009="error","error",IF(M3026="","",M3026))</f>
        <v/>
      </c>
      <c r="E1009" s="2" t="str">
        <f>IF(G1009="error","error",IF(N3026="","",N3026))</f>
        <v/>
      </c>
      <c r="F1009" s="2" t="str">
        <f>IF(O3026="","",O3026)</f>
        <v/>
      </c>
      <c r="G1009" t="str">
        <f>IF(Q3026="error","error","")</f>
        <v/>
      </c>
    </row>
    <row r="1010" spans="1:7" x14ac:dyDescent="0.3">
      <c r="A1010" s="2" t="str">
        <f>IF(J3029="","",J3029)</f>
        <v/>
      </c>
      <c r="B1010" s="2" t="str">
        <f>IF(G1010="error","error",IF(K3029="","",K3029))</f>
        <v/>
      </c>
      <c r="C1010" s="2" t="str">
        <f>IF(G1010="error","error",IF(L3029="","",L3029))</f>
        <v/>
      </c>
      <c r="D1010" s="2" t="str">
        <f>IF(G1010="error","error",IF(M3029="","",M3029))</f>
        <v/>
      </c>
      <c r="E1010" s="2" t="str">
        <f>IF(G1010="error","error",IF(N3029="","",N3029))</f>
        <v/>
      </c>
      <c r="F1010" s="2" t="str">
        <f>IF(O3029="","",O3029)</f>
        <v/>
      </c>
      <c r="G1010" t="str">
        <f>IF(Q3029="error","error","")</f>
        <v/>
      </c>
    </row>
    <row r="1011" spans="1:7" x14ac:dyDescent="0.3">
      <c r="A1011" s="2" t="str">
        <f>IF(J3032="","",J3032)</f>
        <v/>
      </c>
      <c r="B1011" s="2" t="str">
        <f>IF(G1011="error","error",IF(K3032="","",K3032))</f>
        <v/>
      </c>
      <c r="C1011" s="2" t="str">
        <f>IF(G1011="error","error",IF(L3032="","",L3032))</f>
        <v/>
      </c>
      <c r="D1011" s="2" t="str">
        <f>IF(G1011="error","error",IF(M3032="","",M3032))</f>
        <v/>
      </c>
      <c r="E1011" s="2" t="str">
        <f>IF(G1011="error","error",IF(N3032="","",N3032))</f>
        <v/>
      </c>
      <c r="F1011" s="2" t="str">
        <f>IF(O3032="","",O3032)</f>
        <v/>
      </c>
      <c r="G1011" t="str">
        <f>IF(Q3032="error","error","")</f>
        <v/>
      </c>
    </row>
    <row r="1012" spans="1:7" x14ac:dyDescent="0.3">
      <c r="A1012" s="2" t="str">
        <f>IF(J3035="","",J3035)</f>
        <v/>
      </c>
      <c r="B1012" s="2" t="str">
        <f>IF(G1012="error","error",IF(K3035="","",K3035))</f>
        <v/>
      </c>
      <c r="C1012" s="2" t="str">
        <f>IF(G1012="error","error",IF(L3035="","",L3035))</f>
        <v/>
      </c>
      <c r="D1012" s="2" t="str">
        <f>IF(G1012="error","error",IF(M3035="","",M3035))</f>
        <v/>
      </c>
      <c r="E1012" s="2" t="str">
        <f>IF(G1012="error","error",IF(N3035="","",N3035))</f>
        <v/>
      </c>
      <c r="F1012" s="2" t="str">
        <f>IF(O3035="","",O3035)</f>
        <v/>
      </c>
      <c r="G1012" t="str">
        <f>IF(Q3035="error","error","")</f>
        <v/>
      </c>
    </row>
    <row r="1013" spans="1:7" x14ac:dyDescent="0.3">
      <c r="A1013" s="2" t="str">
        <f>IF(J3038="","",J3038)</f>
        <v/>
      </c>
      <c r="B1013" s="2" t="str">
        <f>IF(G1013="error","error",IF(K3038="","",K3038))</f>
        <v/>
      </c>
      <c r="C1013" s="2" t="str">
        <f>IF(G1013="error","error",IF(L3038="","",L3038))</f>
        <v/>
      </c>
      <c r="D1013" s="2" t="str">
        <f>IF(G1013="error","error",IF(M3038="","",M3038))</f>
        <v/>
      </c>
      <c r="E1013" s="2" t="str">
        <f>IF(G1013="error","error",IF(N3038="","",N3038))</f>
        <v/>
      </c>
      <c r="F1013" s="2" t="str">
        <f>IF(O3038="","",O3038)</f>
        <v/>
      </c>
      <c r="G1013" t="str">
        <f>IF(Q3038="error","error","")</f>
        <v/>
      </c>
    </row>
    <row r="1014" spans="1:7" x14ac:dyDescent="0.3">
      <c r="A1014" s="2" t="str">
        <f>IF(J3041="","",J3041)</f>
        <v/>
      </c>
      <c r="B1014" s="2" t="str">
        <f>IF(G1014="error","error",IF(K3041="","",K3041))</f>
        <v/>
      </c>
      <c r="C1014" s="2" t="str">
        <f>IF(G1014="error","error",IF(L3041="","",L3041))</f>
        <v/>
      </c>
      <c r="D1014" s="2" t="str">
        <f>IF(G1014="error","error",IF(M3041="","",M3041))</f>
        <v/>
      </c>
      <c r="E1014" s="2" t="str">
        <f>IF(G1014="error","error",IF(N3041="","",N3041))</f>
        <v/>
      </c>
      <c r="F1014" s="2" t="str">
        <f>IF(O3041="","",O3041)</f>
        <v/>
      </c>
      <c r="G1014" t="str">
        <f>IF(Q3041="error","error","")</f>
        <v/>
      </c>
    </row>
    <row r="1015" spans="1:7" x14ac:dyDescent="0.3">
      <c r="A1015" s="2" t="str">
        <f>IF(J3044="","",J3044)</f>
        <v/>
      </c>
      <c r="B1015" s="2" t="str">
        <f>IF(G1015="error","error",IF(K3044="","",K3044))</f>
        <v/>
      </c>
      <c r="C1015" s="2" t="str">
        <f>IF(G1015="error","error",IF(L3044="","",L3044))</f>
        <v/>
      </c>
      <c r="D1015" s="2" t="str">
        <f>IF(G1015="error","error",IF(M3044="","",M3044))</f>
        <v/>
      </c>
      <c r="E1015" s="2" t="str">
        <f>IF(G1015="error","error",IF(N3044="","",N3044))</f>
        <v/>
      </c>
      <c r="F1015" s="2" t="str">
        <f>IF(O3044="","",O3044)</f>
        <v/>
      </c>
      <c r="G1015" t="str">
        <f>IF(Q3044="error","error","")</f>
        <v/>
      </c>
    </row>
    <row r="1016" spans="1:7" x14ac:dyDescent="0.3">
      <c r="A1016" s="2" t="str">
        <f>IF(J3047="","",J3047)</f>
        <v/>
      </c>
      <c r="B1016" s="2" t="str">
        <f>IF(G1016="error","error",IF(K3047="","",K3047))</f>
        <v/>
      </c>
      <c r="C1016" s="2" t="str">
        <f>IF(G1016="error","error",IF(L3047="","",L3047))</f>
        <v/>
      </c>
      <c r="D1016" s="2" t="str">
        <f>IF(G1016="error","error",IF(M3047="","",M3047))</f>
        <v/>
      </c>
      <c r="E1016" s="2" t="str">
        <f>IF(G1016="error","error",IF(N3047="","",N3047))</f>
        <v/>
      </c>
      <c r="F1016" s="2" t="str">
        <f>IF(O3047="","",O3047)</f>
        <v/>
      </c>
      <c r="G1016" t="str">
        <f>IF(Q3047="error","error","")</f>
        <v/>
      </c>
    </row>
    <row r="1017" spans="1:7" x14ac:dyDescent="0.3">
      <c r="A1017" s="2" t="str">
        <f>IF(J3050="","",J3050)</f>
        <v/>
      </c>
      <c r="B1017" s="2" t="str">
        <f>IF(G1017="error","error",IF(K3050="","",K3050))</f>
        <v/>
      </c>
      <c r="C1017" s="2" t="str">
        <f>IF(G1017="error","error",IF(L3050="","",L3050))</f>
        <v/>
      </c>
      <c r="D1017" s="2" t="str">
        <f>IF(G1017="error","error",IF(M3050="","",M3050))</f>
        <v/>
      </c>
      <c r="E1017" s="2" t="str">
        <f>IF(G1017="error","error",IF(N3050="","",N3050))</f>
        <v/>
      </c>
      <c r="F1017" s="2" t="str">
        <f>IF(O3050="","",O3050)</f>
        <v/>
      </c>
      <c r="G1017" t="str">
        <f>IF(Q3050="error","error","")</f>
        <v/>
      </c>
    </row>
    <row r="1018" spans="1:7" x14ac:dyDescent="0.3">
      <c r="A1018" s="2" t="str">
        <f>IF(J3053="","",J3053)</f>
        <v/>
      </c>
      <c r="B1018" s="2" t="str">
        <f>IF(G1018="error","error",IF(K3053="","",K3053))</f>
        <v/>
      </c>
      <c r="C1018" s="2" t="str">
        <f>IF(G1018="error","error",IF(L3053="","",L3053))</f>
        <v/>
      </c>
      <c r="D1018" s="2" t="str">
        <f>IF(G1018="error","error",IF(M3053="","",M3053))</f>
        <v/>
      </c>
      <c r="E1018" s="2" t="str">
        <f>IF(G1018="error","error",IF(N3053="","",N3053))</f>
        <v/>
      </c>
      <c r="F1018" s="2" t="str">
        <f>IF(O3053="","",O3053)</f>
        <v/>
      </c>
      <c r="G1018" t="str">
        <f>IF(Q3053="error","error","")</f>
        <v/>
      </c>
    </row>
    <row r="1019" spans="1:7" x14ac:dyDescent="0.3">
      <c r="A1019" s="2" t="str">
        <f>IF(J3056="","",J3056)</f>
        <v/>
      </c>
      <c r="B1019" s="2" t="str">
        <f>IF(G1019="error","error",IF(K3056="","",K3056))</f>
        <v/>
      </c>
      <c r="C1019" s="2" t="str">
        <f>IF(G1019="error","error",IF(L3056="","",L3056))</f>
        <v/>
      </c>
      <c r="D1019" s="2" t="str">
        <f>IF(G1019="error","error",IF(M3056="","",M3056))</f>
        <v/>
      </c>
      <c r="E1019" s="2" t="str">
        <f>IF(G1019="error","error",IF(N3056="","",N3056))</f>
        <v/>
      </c>
      <c r="F1019" s="2" t="str">
        <f>IF(O3056="","",O3056)</f>
        <v/>
      </c>
      <c r="G1019" t="str">
        <f>IF(Q3056="error","error","")</f>
        <v/>
      </c>
    </row>
    <row r="1020" spans="1:7" x14ac:dyDescent="0.3">
      <c r="A1020" s="2" t="str">
        <f>IF(J3059="","",J3059)</f>
        <v/>
      </c>
      <c r="B1020" s="2" t="str">
        <f>IF(G1020="error","error",IF(K3059="","",K3059))</f>
        <v/>
      </c>
      <c r="C1020" s="2" t="str">
        <f>IF(G1020="error","error",IF(L3059="","",L3059))</f>
        <v/>
      </c>
      <c r="D1020" s="2" t="str">
        <f>IF(G1020="error","error",IF(M3059="","",M3059))</f>
        <v/>
      </c>
      <c r="E1020" s="2" t="str">
        <f>IF(G1020="error","error",IF(N3059="","",N3059))</f>
        <v/>
      </c>
      <c r="F1020" s="2" t="str">
        <f>IF(O3059="","",O3059)</f>
        <v/>
      </c>
      <c r="G1020" t="str">
        <f>IF(Q3059="error","error","")</f>
        <v/>
      </c>
    </row>
    <row r="1021" spans="1:7" x14ac:dyDescent="0.3">
      <c r="A1021" s="2" t="str">
        <f>IF(J3062="","",J3062)</f>
        <v/>
      </c>
      <c r="B1021" s="2" t="str">
        <f>IF(G1021="error","error",IF(K3062="","",K3062))</f>
        <v/>
      </c>
      <c r="C1021" s="2" t="str">
        <f>IF(G1021="error","error",IF(L3062="","",L3062))</f>
        <v/>
      </c>
      <c r="D1021" s="2" t="str">
        <f>IF(G1021="error","error",IF(M3062="","",M3062))</f>
        <v/>
      </c>
      <c r="E1021" s="2" t="str">
        <f>IF(G1021="error","error",IF(N3062="","",N3062))</f>
        <v/>
      </c>
      <c r="F1021" s="2" t="str">
        <f>IF(O3062="","",O3062)</f>
        <v/>
      </c>
      <c r="G1021" t="str">
        <f>IF(Q3062="error","error","")</f>
        <v/>
      </c>
    </row>
    <row r="1022" spans="1:7" x14ac:dyDescent="0.3">
      <c r="A1022" s="2" t="str">
        <f>IF(J3065="","",J3065)</f>
        <v/>
      </c>
      <c r="B1022" s="2" t="str">
        <f>IF(G1022="error","error",IF(K3065="","",K3065))</f>
        <v/>
      </c>
      <c r="C1022" s="2" t="str">
        <f>IF(G1022="error","error",IF(L3065="","",L3065))</f>
        <v/>
      </c>
      <c r="D1022" s="2" t="str">
        <f>IF(G1022="error","error",IF(M3065="","",M3065))</f>
        <v/>
      </c>
      <c r="E1022" s="2" t="str">
        <f>IF(G1022="error","error",IF(N3065="","",N3065))</f>
        <v/>
      </c>
      <c r="F1022" s="2" t="str">
        <f>IF(O3065="","",O3065)</f>
        <v/>
      </c>
      <c r="G1022" t="str">
        <f>IF(Q3065="error","error","")</f>
        <v/>
      </c>
    </row>
    <row r="1023" spans="1:7" x14ac:dyDescent="0.3">
      <c r="A1023" s="2" t="str">
        <f>IF(J3068="","",J3068)</f>
        <v/>
      </c>
      <c r="B1023" s="2" t="str">
        <f>IF(G1023="error","error",IF(K3068="","",K3068))</f>
        <v/>
      </c>
      <c r="C1023" s="2" t="str">
        <f>IF(G1023="error","error",IF(L3068="","",L3068))</f>
        <v/>
      </c>
      <c r="D1023" s="2" t="str">
        <f>IF(G1023="error","error",IF(M3068="","",M3068))</f>
        <v/>
      </c>
      <c r="E1023" s="2" t="str">
        <f>IF(G1023="error","error",IF(N3068="","",N3068))</f>
        <v/>
      </c>
      <c r="F1023" s="2" t="str">
        <f>IF(O3068="","",O3068)</f>
        <v/>
      </c>
      <c r="G1023" t="str">
        <f>IF(Q3068="error","error","")</f>
        <v/>
      </c>
    </row>
    <row r="1024" spans="1:7" x14ac:dyDescent="0.3">
      <c r="A1024" s="2" t="str">
        <f>IF(J3071="","",J3071)</f>
        <v/>
      </c>
      <c r="B1024" s="2" t="str">
        <f>IF(G1024="error","error",IF(K3071="","",K3071))</f>
        <v/>
      </c>
      <c r="C1024" s="2" t="str">
        <f>IF(G1024="error","error",IF(L3071="","",L3071))</f>
        <v/>
      </c>
      <c r="D1024" s="2" t="str">
        <f>IF(G1024="error","error",IF(M3071="","",M3071))</f>
        <v/>
      </c>
      <c r="E1024" s="2" t="str">
        <f>IF(G1024="error","error",IF(N3071="","",N3071))</f>
        <v/>
      </c>
      <c r="F1024" s="2" t="str">
        <f>IF(O3071="","",O3071)</f>
        <v/>
      </c>
      <c r="G1024" t="str">
        <f>IF(Q3071="error","error","")</f>
        <v/>
      </c>
    </row>
    <row r="1025" spans="1:7" x14ac:dyDescent="0.3">
      <c r="A1025" s="2" t="str">
        <f>IF(J3074="","",J3074)</f>
        <v/>
      </c>
      <c r="B1025" s="2" t="str">
        <f>IF(G1025="error","error",IF(K3074="","",K3074))</f>
        <v/>
      </c>
      <c r="C1025" s="2" t="str">
        <f>IF(G1025="error","error",IF(L3074="","",L3074))</f>
        <v/>
      </c>
      <c r="D1025" s="2" t="str">
        <f>IF(G1025="error","error",IF(M3074="","",M3074))</f>
        <v/>
      </c>
      <c r="E1025" s="2" t="str">
        <f>IF(G1025="error","error",IF(N3074="","",N3074))</f>
        <v/>
      </c>
      <c r="F1025" s="2" t="str">
        <f>IF(O3074="","",O3074)</f>
        <v/>
      </c>
      <c r="G1025" t="str">
        <f>IF(Q3074="error","error","")</f>
        <v/>
      </c>
    </row>
    <row r="1026" spans="1:7" x14ac:dyDescent="0.3">
      <c r="A1026" s="2" t="str">
        <f>IF(J3077="","",J3077)</f>
        <v/>
      </c>
      <c r="B1026" s="2" t="str">
        <f>IF(G1026="error","error",IF(K3077="","",K3077))</f>
        <v/>
      </c>
      <c r="C1026" s="2" t="str">
        <f>IF(G1026="error","error",IF(L3077="","",L3077))</f>
        <v/>
      </c>
      <c r="D1026" s="2" t="str">
        <f>IF(G1026="error","error",IF(M3077="","",M3077))</f>
        <v/>
      </c>
      <c r="E1026" s="2" t="str">
        <f>IF(G1026="error","error",IF(N3077="","",N3077))</f>
        <v/>
      </c>
      <c r="F1026" s="2" t="str">
        <f>IF(O3077="","",O3077)</f>
        <v/>
      </c>
      <c r="G1026" t="str">
        <f>IF(Q3077="error","error","")</f>
        <v/>
      </c>
    </row>
    <row r="1027" spans="1:7" x14ac:dyDescent="0.3">
      <c r="A1027" s="2" t="str">
        <f>IF(J3080="","",J3080)</f>
        <v/>
      </c>
      <c r="B1027" s="2" t="str">
        <f>IF(G1027="error","error",IF(K3080="","",K3080))</f>
        <v/>
      </c>
      <c r="C1027" s="2" t="str">
        <f>IF(G1027="error","error",IF(L3080="","",L3080))</f>
        <v/>
      </c>
      <c r="D1027" s="2" t="str">
        <f>IF(G1027="error","error",IF(M3080="","",M3080))</f>
        <v/>
      </c>
      <c r="E1027" s="2" t="str">
        <f>IF(G1027="error","error",IF(N3080="","",N3080))</f>
        <v/>
      </c>
      <c r="F1027" s="2" t="str">
        <f>IF(O3080="","",O3080)</f>
        <v/>
      </c>
      <c r="G1027" t="str">
        <f>IF(Q3080="error","error","")</f>
        <v/>
      </c>
    </row>
    <row r="1028" spans="1:7" x14ac:dyDescent="0.3">
      <c r="A1028" s="2" t="str">
        <f>IF(J3083="","",J3083)</f>
        <v/>
      </c>
      <c r="B1028" s="2" t="str">
        <f>IF(G1028="error","error",IF(K3083="","",K3083))</f>
        <v/>
      </c>
      <c r="C1028" s="2" t="str">
        <f>IF(G1028="error","error",IF(L3083="","",L3083))</f>
        <v/>
      </c>
      <c r="D1028" s="2" t="str">
        <f>IF(G1028="error","error",IF(M3083="","",M3083))</f>
        <v/>
      </c>
      <c r="E1028" s="2" t="str">
        <f>IF(G1028="error","error",IF(N3083="","",N3083))</f>
        <v/>
      </c>
      <c r="F1028" s="2" t="str">
        <f>IF(O3083="","",O3083)</f>
        <v/>
      </c>
      <c r="G1028" t="str">
        <f>IF(Q3083="error","error","")</f>
        <v/>
      </c>
    </row>
    <row r="1029" spans="1:7" x14ac:dyDescent="0.3">
      <c r="A1029" s="2" t="str">
        <f>IF(J3086="","",J3086)</f>
        <v/>
      </c>
      <c r="B1029" s="2" t="str">
        <f>IF(G1029="error","error",IF(K3086="","",K3086))</f>
        <v/>
      </c>
      <c r="C1029" s="2" t="str">
        <f>IF(G1029="error","error",IF(L3086="","",L3086))</f>
        <v/>
      </c>
      <c r="D1029" s="2" t="str">
        <f>IF(G1029="error","error",IF(M3086="","",M3086))</f>
        <v/>
      </c>
      <c r="E1029" s="2" t="str">
        <f>IF(G1029="error","error",IF(N3086="","",N3086))</f>
        <v/>
      </c>
      <c r="F1029" s="2" t="str">
        <f>IF(O3086="","",O3086)</f>
        <v/>
      </c>
      <c r="G1029" t="str">
        <f>IF(Q3086="error","error","")</f>
        <v/>
      </c>
    </row>
    <row r="1030" spans="1:7" x14ac:dyDescent="0.3">
      <c r="A1030" s="2" t="str">
        <f>IF(J3089="","",J3089)</f>
        <v/>
      </c>
      <c r="B1030" s="2" t="str">
        <f>IF(G1030="error","error",IF(K3089="","",K3089))</f>
        <v/>
      </c>
      <c r="C1030" s="2" t="str">
        <f>IF(G1030="error","error",IF(L3089="","",L3089))</f>
        <v/>
      </c>
      <c r="D1030" s="2" t="str">
        <f>IF(G1030="error","error",IF(M3089="","",M3089))</f>
        <v/>
      </c>
      <c r="E1030" s="2" t="str">
        <f>IF(G1030="error","error",IF(N3089="","",N3089))</f>
        <v/>
      </c>
      <c r="F1030" s="2" t="str">
        <f>IF(O3089="","",O3089)</f>
        <v/>
      </c>
      <c r="G1030" t="str">
        <f>IF(Q3089="error","error","")</f>
        <v/>
      </c>
    </row>
    <row r="1031" spans="1:7" x14ac:dyDescent="0.3">
      <c r="A1031" s="2" t="str">
        <f>IF(J3092="","",J3092)</f>
        <v/>
      </c>
      <c r="B1031" s="2" t="str">
        <f>IF(G1031="error","error",IF(K3092="","",K3092))</f>
        <v/>
      </c>
      <c r="C1031" s="2" t="str">
        <f>IF(G1031="error","error",IF(L3092="","",L3092))</f>
        <v/>
      </c>
      <c r="D1031" s="2" t="str">
        <f>IF(G1031="error","error",IF(M3092="","",M3092))</f>
        <v/>
      </c>
      <c r="E1031" s="2" t="str">
        <f>IF(G1031="error","error",IF(N3092="","",N3092))</f>
        <v/>
      </c>
      <c r="F1031" s="2" t="str">
        <f>IF(O3092="","",O3092)</f>
        <v/>
      </c>
      <c r="G1031" t="str">
        <f>IF(Q3092="error","error","")</f>
        <v/>
      </c>
    </row>
    <row r="1032" spans="1:7" x14ac:dyDescent="0.3">
      <c r="A1032" s="2" t="str">
        <f>IF(J3095="","",J3095)</f>
        <v/>
      </c>
      <c r="B1032" s="2" t="str">
        <f>IF(G1032="error","error",IF(K3095="","",K3095))</f>
        <v/>
      </c>
      <c r="C1032" s="2" t="str">
        <f>IF(G1032="error","error",IF(L3095="","",L3095))</f>
        <v/>
      </c>
      <c r="D1032" s="2" t="str">
        <f>IF(G1032="error","error",IF(M3095="","",M3095))</f>
        <v/>
      </c>
      <c r="E1032" s="2" t="str">
        <f>IF(G1032="error","error",IF(N3095="","",N3095))</f>
        <v/>
      </c>
      <c r="F1032" s="2" t="str">
        <f>IF(O3095="","",O3095)</f>
        <v/>
      </c>
      <c r="G1032" t="str">
        <f>IF(Q3095="error","error","")</f>
        <v/>
      </c>
    </row>
    <row r="1033" spans="1:7" x14ac:dyDescent="0.3">
      <c r="A1033" s="2" t="str">
        <f>IF(J3098="","",J3098)</f>
        <v/>
      </c>
      <c r="B1033" s="2" t="str">
        <f>IF(G1033="error","error",IF(K3098="","",K3098))</f>
        <v/>
      </c>
      <c r="C1033" s="2" t="str">
        <f>IF(G1033="error","error",IF(L3098="","",L3098))</f>
        <v/>
      </c>
      <c r="D1033" s="2" t="str">
        <f>IF(G1033="error","error",IF(M3098="","",M3098))</f>
        <v/>
      </c>
      <c r="E1033" s="2" t="str">
        <f>IF(G1033="error","error",IF(N3098="","",N3098))</f>
        <v/>
      </c>
      <c r="F1033" s="2" t="str">
        <f>IF(O3098="","",O3098)</f>
        <v/>
      </c>
      <c r="G1033" t="str">
        <f>IF(Q3098="error","error","")</f>
        <v/>
      </c>
    </row>
    <row r="1034" spans="1:7" x14ac:dyDescent="0.3">
      <c r="A1034" s="2" t="str">
        <f>IF(J3101="","",J3101)</f>
        <v/>
      </c>
      <c r="B1034" s="2" t="str">
        <f>IF(G1034="error","error",IF(K3101="","",K3101))</f>
        <v/>
      </c>
      <c r="C1034" s="2" t="str">
        <f>IF(G1034="error","error",IF(L3101="","",L3101))</f>
        <v/>
      </c>
      <c r="D1034" s="2" t="str">
        <f>IF(G1034="error","error",IF(M3101="","",M3101))</f>
        <v/>
      </c>
      <c r="E1034" s="2" t="str">
        <f>IF(G1034="error","error",IF(N3101="","",N3101))</f>
        <v/>
      </c>
      <c r="F1034" s="2" t="str">
        <f>IF(O3101="","",O3101)</f>
        <v/>
      </c>
      <c r="G1034" t="str">
        <f>IF(Q3101="error","error","")</f>
        <v/>
      </c>
    </row>
    <row r="1035" spans="1:7" x14ac:dyDescent="0.3">
      <c r="A1035" s="2" t="str">
        <f>IF(J3104="","",J3104)</f>
        <v/>
      </c>
      <c r="B1035" s="2" t="str">
        <f>IF(G1035="error","error",IF(K3104="","",K3104))</f>
        <v/>
      </c>
      <c r="C1035" s="2" t="str">
        <f>IF(G1035="error","error",IF(L3104="","",L3104))</f>
        <v/>
      </c>
      <c r="D1035" s="2" t="str">
        <f>IF(G1035="error","error",IF(M3104="","",M3104))</f>
        <v/>
      </c>
      <c r="E1035" s="2" t="str">
        <f>IF(G1035="error","error",IF(N3104="","",N3104))</f>
        <v/>
      </c>
      <c r="F1035" s="2" t="str">
        <f>IF(O3104="","",O3104)</f>
        <v/>
      </c>
      <c r="G1035" t="str">
        <f>IF(Q3104="error","error","")</f>
        <v/>
      </c>
    </row>
    <row r="1036" spans="1:7" x14ac:dyDescent="0.3">
      <c r="A1036" s="2" t="str">
        <f>IF(J3107="","",J3107)</f>
        <v/>
      </c>
      <c r="B1036" s="2" t="str">
        <f>IF(G1036="error","error",IF(K3107="","",K3107))</f>
        <v/>
      </c>
      <c r="C1036" s="2" t="str">
        <f>IF(G1036="error","error",IF(L3107="","",L3107))</f>
        <v/>
      </c>
      <c r="D1036" s="2" t="str">
        <f>IF(G1036="error","error",IF(M3107="","",M3107))</f>
        <v/>
      </c>
      <c r="E1036" s="2" t="str">
        <f>IF(G1036="error","error",IF(N3107="","",N3107))</f>
        <v/>
      </c>
      <c r="F1036" s="2" t="str">
        <f>IF(O3107="","",O3107)</f>
        <v/>
      </c>
      <c r="G1036" t="str">
        <f>IF(Q3107="error","error","")</f>
        <v/>
      </c>
    </row>
    <row r="1037" spans="1:7" x14ac:dyDescent="0.3">
      <c r="A1037" s="2" t="str">
        <f>IF(J3110="","",J3110)</f>
        <v/>
      </c>
      <c r="B1037" s="2" t="str">
        <f>IF(G1037="error","error",IF(K3110="","",K3110))</f>
        <v/>
      </c>
      <c r="C1037" s="2" t="str">
        <f>IF(G1037="error","error",IF(L3110="","",L3110))</f>
        <v/>
      </c>
      <c r="D1037" s="2" t="str">
        <f>IF(G1037="error","error",IF(M3110="","",M3110))</f>
        <v/>
      </c>
      <c r="E1037" s="2" t="str">
        <f>IF(G1037="error","error",IF(N3110="","",N3110))</f>
        <v/>
      </c>
      <c r="F1037" s="2" t="str">
        <f>IF(O3110="","",O3110)</f>
        <v/>
      </c>
      <c r="G1037" t="str">
        <f>IF(Q3110="error","error","")</f>
        <v/>
      </c>
    </row>
    <row r="1038" spans="1:7" x14ac:dyDescent="0.3">
      <c r="A1038" s="2" t="str">
        <f>IF(J3113="","",J3113)</f>
        <v/>
      </c>
      <c r="B1038" s="2" t="str">
        <f>IF(G1038="error","error",IF(K3113="","",K3113))</f>
        <v/>
      </c>
      <c r="C1038" s="2" t="str">
        <f>IF(G1038="error","error",IF(L3113="","",L3113))</f>
        <v/>
      </c>
      <c r="D1038" s="2" t="str">
        <f>IF(G1038="error","error",IF(M3113="","",M3113))</f>
        <v/>
      </c>
      <c r="E1038" s="2" t="str">
        <f>IF(G1038="error","error",IF(N3113="","",N3113))</f>
        <v/>
      </c>
      <c r="F1038" s="2" t="str">
        <f>IF(O3113="","",O3113)</f>
        <v/>
      </c>
      <c r="G1038" t="str">
        <f>IF(Q3113="error","error","")</f>
        <v/>
      </c>
    </row>
    <row r="1039" spans="1:7" x14ac:dyDescent="0.3">
      <c r="A1039" s="2" t="str">
        <f>IF(J3116="","",J3116)</f>
        <v/>
      </c>
      <c r="B1039" s="2" t="str">
        <f>IF(G1039="error","error",IF(K3116="","",K3116))</f>
        <v/>
      </c>
      <c r="C1039" s="2" t="str">
        <f>IF(G1039="error","error",IF(L3116="","",L3116))</f>
        <v/>
      </c>
      <c r="D1039" s="2" t="str">
        <f>IF(G1039="error","error",IF(M3116="","",M3116))</f>
        <v/>
      </c>
      <c r="E1039" s="2" t="str">
        <f>IF(G1039="error","error",IF(N3116="","",N3116))</f>
        <v/>
      </c>
      <c r="F1039" s="2" t="str">
        <f>IF(O3116="","",O3116)</f>
        <v/>
      </c>
      <c r="G1039" t="str">
        <f>IF(Q3116="error","error","")</f>
        <v/>
      </c>
    </row>
    <row r="1040" spans="1:7" x14ac:dyDescent="0.3">
      <c r="A1040" s="2" t="str">
        <f>IF(J3119="","",J3119)</f>
        <v/>
      </c>
      <c r="B1040" s="2" t="str">
        <f>IF(G1040="error","error",IF(K3119="","",K3119))</f>
        <v/>
      </c>
      <c r="C1040" s="2" t="str">
        <f>IF(G1040="error","error",IF(L3119="","",L3119))</f>
        <v/>
      </c>
      <c r="D1040" s="2" t="str">
        <f>IF(G1040="error","error",IF(M3119="","",M3119))</f>
        <v/>
      </c>
      <c r="E1040" s="2" t="str">
        <f>IF(G1040="error","error",IF(N3119="","",N3119))</f>
        <v/>
      </c>
      <c r="F1040" s="2" t="str">
        <f>IF(O3119="","",O3119)</f>
        <v/>
      </c>
      <c r="G1040" t="str">
        <f>IF(Q3119="error","error","")</f>
        <v/>
      </c>
    </row>
    <row r="1041" spans="1:7" x14ac:dyDescent="0.3">
      <c r="A1041" s="2" t="str">
        <f>IF(J3122="","",J3122)</f>
        <v/>
      </c>
      <c r="B1041" s="2" t="str">
        <f>IF(G1041="error","error",IF(K3122="","",K3122))</f>
        <v/>
      </c>
      <c r="C1041" s="2" t="str">
        <f>IF(G1041="error","error",IF(L3122="","",L3122))</f>
        <v/>
      </c>
      <c r="D1041" s="2" t="str">
        <f>IF(G1041="error","error",IF(M3122="","",M3122))</f>
        <v/>
      </c>
      <c r="E1041" s="2" t="str">
        <f>IF(G1041="error","error",IF(N3122="","",N3122))</f>
        <v/>
      </c>
      <c r="F1041" s="2" t="str">
        <f>IF(O3122="","",O3122)</f>
        <v/>
      </c>
      <c r="G1041" t="str">
        <f>IF(Q3122="error","error","")</f>
        <v/>
      </c>
    </row>
    <row r="1042" spans="1:7" x14ac:dyDescent="0.3">
      <c r="A1042" s="2" t="str">
        <f>IF(J3125="","",J3125)</f>
        <v/>
      </c>
      <c r="B1042" s="2" t="str">
        <f>IF(G1042="error","error",IF(K3125="","",K3125))</f>
        <v/>
      </c>
      <c r="C1042" s="2" t="str">
        <f>IF(G1042="error","error",IF(L3125="","",L3125))</f>
        <v/>
      </c>
      <c r="D1042" s="2" t="str">
        <f>IF(G1042="error","error",IF(M3125="","",M3125))</f>
        <v/>
      </c>
      <c r="E1042" s="2" t="str">
        <f>IF(G1042="error","error",IF(N3125="","",N3125))</f>
        <v/>
      </c>
      <c r="F1042" s="2" t="str">
        <f>IF(O3125="","",O3125)</f>
        <v/>
      </c>
      <c r="G1042" t="str">
        <f>IF(Q3125="error","error","")</f>
        <v/>
      </c>
    </row>
    <row r="1043" spans="1:7" x14ac:dyDescent="0.3">
      <c r="A1043" s="2" t="str">
        <f>IF(J3128="","",J3128)</f>
        <v/>
      </c>
      <c r="B1043" s="2" t="str">
        <f>IF(G1043="error","error",IF(K3128="","",K3128))</f>
        <v/>
      </c>
      <c r="C1043" s="2" t="str">
        <f>IF(G1043="error","error",IF(L3128="","",L3128))</f>
        <v/>
      </c>
      <c r="D1043" s="2" t="str">
        <f>IF(G1043="error","error",IF(M3128="","",M3128))</f>
        <v/>
      </c>
      <c r="E1043" s="2" t="str">
        <f>IF(G1043="error","error",IF(N3128="","",N3128))</f>
        <v/>
      </c>
      <c r="F1043" s="2" t="str">
        <f>IF(O3128="","",O3128)</f>
        <v/>
      </c>
      <c r="G1043" t="str">
        <f>IF(Q3128="error","error","")</f>
        <v/>
      </c>
    </row>
    <row r="1044" spans="1:7" x14ac:dyDescent="0.3">
      <c r="A1044" s="2" t="str">
        <f>IF(J3131="","",J3131)</f>
        <v/>
      </c>
      <c r="B1044" s="2" t="str">
        <f>IF(G1044="error","error",IF(K3131="","",K3131))</f>
        <v/>
      </c>
      <c r="C1044" s="2" t="str">
        <f>IF(G1044="error","error",IF(L3131="","",L3131))</f>
        <v/>
      </c>
      <c r="D1044" s="2" t="str">
        <f>IF(G1044="error","error",IF(M3131="","",M3131))</f>
        <v/>
      </c>
      <c r="E1044" s="2" t="str">
        <f>IF(G1044="error","error",IF(N3131="","",N3131))</f>
        <v/>
      </c>
      <c r="F1044" s="2" t="str">
        <f>IF(O3131="","",O3131)</f>
        <v/>
      </c>
      <c r="G1044" t="str">
        <f>IF(Q3131="error","error","")</f>
        <v/>
      </c>
    </row>
    <row r="1045" spans="1:7" x14ac:dyDescent="0.3">
      <c r="A1045" s="2" t="str">
        <f>IF(J3134="","",J3134)</f>
        <v/>
      </c>
      <c r="B1045" s="2" t="str">
        <f>IF(G1045="error","error",IF(K3134="","",K3134))</f>
        <v/>
      </c>
      <c r="C1045" s="2" t="str">
        <f>IF(G1045="error","error",IF(L3134="","",L3134))</f>
        <v/>
      </c>
      <c r="D1045" s="2" t="str">
        <f>IF(G1045="error","error",IF(M3134="","",M3134))</f>
        <v/>
      </c>
      <c r="E1045" s="2" t="str">
        <f>IF(G1045="error","error",IF(N3134="","",N3134))</f>
        <v/>
      </c>
      <c r="F1045" s="2" t="str">
        <f>IF(O3134="","",O3134)</f>
        <v/>
      </c>
      <c r="G1045" t="str">
        <f>IF(Q3134="error","error","")</f>
        <v/>
      </c>
    </row>
    <row r="1046" spans="1:7" x14ac:dyDescent="0.3">
      <c r="A1046" s="2" t="str">
        <f>IF(J3137="","",J3137)</f>
        <v/>
      </c>
      <c r="B1046" s="2" t="str">
        <f>IF(G1046="error","error",IF(K3137="","",K3137))</f>
        <v/>
      </c>
      <c r="C1046" s="2" t="str">
        <f>IF(G1046="error","error",IF(L3137="","",L3137))</f>
        <v/>
      </c>
      <c r="D1046" s="2" t="str">
        <f>IF(G1046="error","error",IF(M3137="","",M3137))</f>
        <v/>
      </c>
      <c r="E1046" s="2" t="str">
        <f>IF(G1046="error","error",IF(N3137="","",N3137))</f>
        <v/>
      </c>
      <c r="F1046" s="2" t="str">
        <f>IF(O3137="","",O3137)</f>
        <v/>
      </c>
      <c r="G1046" t="str">
        <f>IF(Q3137="error","error","")</f>
        <v/>
      </c>
    </row>
    <row r="1047" spans="1:7" x14ac:dyDescent="0.3">
      <c r="A1047" s="2" t="str">
        <f>IF(J3140="","",J3140)</f>
        <v/>
      </c>
      <c r="B1047" s="2" t="str">
        <f>IF(G1047="error","error",IF(K3140="","",K3140))</f>
        <v/>
      </c>
      <c r="C1047" s="2" t="str">
        <f>IF(G1047="error","error",IF(L3140="","",L3140))</f>
        <v/>
      </c>
      <c r="D1047" s="2" t="str">
        <f>IF(G1047="error","error",IF(M3140="","",M3140))</f>
        <v/>
      </c>
      <c r="E1047" s="2" t="str">
        <f>IF(G1047="error","error",IF(N3140="","",N3140))</f>
        <v/>
      </c>
      <c r="F1047" s="2" t="str">
        <f>IF(O3140="","",O3140)</f>
        <v/>
      </c>
      <c r="G1047" t="str">
        <f>IF(Q3140="error","error","")</f>
        <v/>
      </c>
    </row>
    <row r="1048" spans="1:7" x14ac:dyDescent="0.3">
      <c r="A1048" s="2" t="str">
        <f>IF(J3143="","",J3143)</f>
        <v/>
      </c>
      <c r="B1048" s="2" t="str">
        <f>IF(G1048="error","error",IF(K3143="","",K3143))</f>
        <v/>
      </c>
      <c r="C1048" s="2" t="str">
        <f>IF(G1048="error","error",IF(L3143="","",L3143))</f>
        <v/>
      </c>
      <c r="D1048" s="2" t="str">
        <f>IF(G1048="error","error",IF(M3143="","",M3143))</f>
        <v/>
      </c>
      <c r="E1048" s="2" t="str">
        <f>IF(G1048="error","error",IF(N3143="","",N3143))</f>
        <v/>
      </c>
      <c r="F1048" s="2" t="str">
        <f>IF(O3143="","",O3143)</f>
        <v/>
      </c>
      <c r="G1048" t="str">
        <f>IF(Q3143="error","error","")</f>
        <v/>
      </c>
    </row>
    <row r="1049" spans="1:7" x14ac:dyDescent="0.3">
      <c r="A1049" s="2" t="str">
        <f>IF(J3146="","",J3146)</f>
        <v/>
      </c>
      <c r="B1049" s="2" t="str">
        <f>IF(G1049="error","error",IF(K3146="","",K3146))</f>
        <v/>
      </c>
      <c r="C1049" s="2" t="str">
        <f>IF(G1049="error","error",IF(L3146="","",L3146))</f>
        <v/>
      </c>
      <c r="D1049" s="2" t="str">
        <f>IF(G1049="error","error",IF(M3146="","",M3146))</f>
        <v/>
      </c>
      <c r="E1049" s="2" t="str">
        <f>IF(G1049="error","error",IF(N3146="","",N3146))</f>
        <v/>
      </c>
      <c r="F1049" s="2" t="str">
        <f>IF(O3146="","",O3146)</f>
        <v/>
      </c>
      <c r="G1049" t="str">
        <f>IF(Q3146="error","error","")</f>
        <v/>
      </c>
    </row>
    <row r="1050" spans="1:7" x14ac:dyDescent="0.3">
      <c r="A1050" s="2" t="str">
        <f>IF(J3149="","",J3149)</f>
        <v/>
      </c>
      <c r="B1050" s="2" t="str">
        <f>IF(G1050="error","error",IF(K3149="","",K3149))</f>
        <v/>
      </c>
      <c r="C1050" s="2" t="str">
        <f>IF(G1050="error","error",IF(L3149="","",L3149))</f>
        <v/>
      </c>
      <c r="D1050" s="2" t="str">
        <f>IF(G1050="error","error",IF(M3149="","",M3149))</f>
        <v/>
      </c>
      <c r="E1050" s="2" t="str">
        <f>IF(G1050="error","error",IF(N3149="","",N3149))</f>
        <v/>
      </c>
      <c r="F1050" s="2" t="str">
        <f>IF(O3149="","",O3149)</f>
        <v/>
      </c>
      <c r="G1050" t="str">
        <f>IF(Q3149="error","error","")</f>
        <v/>
      </c>
    </row>
    <row r="1051" spans="1:7" x14ac:dyDescent="0.3">
      <c r="A1051" s="2" t="str">
        <f>IF(J3152="","",J3152)</f>
        <v/>
      </c>
      <c r="B1051" s="2" t="str">
        <f>IF(G1051="error","error",IF(K3152="","",K3152))</f>
        <v/>
      </c>
      <c r="C1051" s="2" t="str">
        <f>IF(G1051="error","error",IF(L3152="","",L3152))</f>
        <v/>
      </c>
      <c r="D1051" s="2" t="str">
        <f>IF(G1051="error","error",IF(M3152="","",M3152))</f>
        <v/>
      </c>
      <c r="E1051" s="2" t="str">
        <f>IF(G1051="error","error",IF(N3152="","",N3152))</f>
        <v/>
      </c>
      <c r="F1051" s="2" t="str">
        <f>IF(O3152="","",O3152)</f>
        <v/>
      </c>
      <c r="G1051" t="str">
        <f>IF(Q3152="error","error","")</f>
        <v/>
      </c>
    </row>
    <row r="1052" spans="1:7" x14ac:dyDescent="0.3">
      <c r="A1052" s="2" t="str">
        <f>IF(J3155="","",J3155)</f>
        <v/>
      </c>
      <c r="B1052" s="2" t="str">
        <f>IF(G1052="error","error",IF(K3155="","",K3155))</f>
        <v/>
      </c>
      <c r="C1052" s="2" t="str">
        <f>IF(G1052="error","error",IF(L3155="","",L3155))</f>
        <v/>
      </c>
      <c r="D1052" s="2" t="str">
        <f>IF(G1052="error","error",IF(M3155="","",M3155))</f>
        <v/>
      </c>
      <c r="E1052" s="2" t="str">
        <f>IF(G1052="error","error",IF(N3155="","",N3155))</f>
        <v/>
      </c>
      <c r="F1052" s="2" t="str">
        <f>IF(O3155="","",O3155)</f>
        <v/>
      </c>
      <c r="G1052" t="str">
        <f>IF(Q3155="error","error","")</f>
        <v/>
      </c>
    </row>
    <row r="1053" spans="1:7" x14ac:dyDescent="0.3">
      <c r="A1053" s="2" t="str">
        <f>IF(J3158="","",J3158)</f>
        <v/>
      </c>
      <c r="B1053" s="2" t="str">
        <f>IF(G1053="error","error",IF(K3158="","",K3158))</f>
        <v/>
      </c>
      <c r="C1053" s="2" t="str">
        <f>IF(G1053="error","error",IF(L3158="","",L3158))</f>
        <v/>
      </c>
      <c r="D1053" s="2" t="str">
        <f>IF(G1053="error","error",IF(M3158="","",M3158))</f>
        <v/>
      </c>
      <c r="E1053" s="2" t="str">
        <f>IF(G1053="error","error",IF(N3158="","",N3158))</f>
        <v/>
      </c>
      <c r="F1053" s="2" t="str">
        <f>IF(O3158="","",O3158)</f>
        <v/>
      </c>
      <c r="G1053" t="str">
        <f>IF(Q3158="error","error","")</f>
        <v/>
      </c>
    </row>
    <row r="1054" spans="1:7" x14ac:dyDescent="0.3">
      <c r="A1054" s="2" t="str">
        <f>IF(J3161="","",J3161)</f>
        <v/>
      </c>
      <c r="B1054" s="2" t="str">
        <f>IF(G1054="error","error",IF(K3161="","",K3161))</f>
        <v/>
      </c>
      <c r="C1054" s="2" t="str">
        <f>IF(G1054="error","error",IF(L3161="","",L3161))</f>
        <v/>
      </c>
      <c r="D1054" s="2" t="str">
        <f>IF(G1054="error","error",IF(M3161="","",M3161))</f>
        <v/>
      </c>
      <c r="E1054" s="2" t="str">
        <f>IF(G1054="error","error",IF(N3161="","",N3161))</f>
        <v/>
      </c>
      <c r="F1054" s="2" t="str">
        <f>IF(O3161="","",O3161)</f>
        <v/>
      </c>
      <c r="G1054" t="str">
        <f>IF(Q3161="error","error","")</f>
        <v/>
      </c>
    </row>
    <row r="1055" spans="1:7" x14ac:dyDescent="0.3">
      <c r="A1055" s="2" t="str">
        <f>IF(J3164="","",J3164)</f>
        <v/>
      </c>
      <c r="B1055" s="2" t="str">
        <f>IF(G1055="error","error",IF(K3164="","",K3164))</f>
        <v/>
      </c>
      <c r="C1055" s="2" t="str">
        <f>IF(G1055="error","error",IF(L3164="","",L3164))</f>
        <v/>
      </c>
      <c r="D1055" s="2" t="str">
        <f>IF(G1055="error","error",IF(M3164="","",M3164))</f>
        <v/>
      </c>
      <c r="E1055" s="2" t="str">
        <f>IF(G1055="error","error",IF(N3164="","",N3164))</f>
        <v/>
      </c>
      <c r="F1055" s="2" t="str">
        <f>IF(O3164="","",O3164)</f>
        <v/>
      </c>
      <c r="G1055" t="str">
        <f>IF(Q3164="error","error","")</f>
        <v/>
      </c>
    </row>
    <row r="1056" spans="1:7" x14ac:dyDescent="0.3">
      <c r="A1056" s="2" t="str">
        <f>IF(J3167="","",J3167)</f>
        <v/>
      </c>
      <c r="B1056" s="2" t="str">
        <f>IF(G1056="error","error",IF(K3167="","",K3167))</f>
        <v/>
      </c>
      <c r="C1056" s="2" t="str">
        <f>IF(G1056="error","error",IF(L3167="","",L3167))</f>
        <v/>
      </c>
      <c r="D1056" s="2" t="str">
        <f>IF(G1056="error","error",IF(M3167="","",M3167))</f>
        <v/>
      </c>
      <c r="E1056" s="2" t="str">
        <f>IF(G1056="error","error",IF(N3167="","",N3167))</f>
        <v/>
      </c>
      <c r="F1056" s="2" t="str">
        <f>IF(O3167="","",O3167)</f>
        <v/>
      </c>
      <c r="G1056" t="str">
        <f>IF(Q3167="error","error","")</f>
        <v/>
      </c>
    </row>
    <row r="1057" spans="1:7" x14ac:dyDescent="0.3">
      <c r="A1057" s="2" t="str">
        <f>IF(J3170="","",J3170)</f>
        <v/>
      </c>
      <c r="B1057" s="2" t="str">
        <f>IF(G1057="error","error",IF(K3170="","",K3170))</f>
        <v/>
      </c>
      <c r="C1057" s="2" t="str">
        <f>IF(G1057="error","error",IF(L3170="","",L3170))</f>
        <v/>
      </c>
      <c r="D1057" s="2" t="str">
        <f>IF(G1057="error","error",IF(M3170="","",M3170))</f>
        <v/>
      </c>
      <c r="E1057" s="2" t="str">
        <f>IF(G1057="error","error",IF(N3170="","",N3170))</f>
        <v/>
      </c>
      <c r="F1057" s="2" t="str">
        <f>IF(O3170="","",O3170)</f>
        <v/>
      </c>
      <c r="G1057" t="str">
        <f>IF(Q3170="error","error","")</f>
        <v/>
      </c>
    </row>
    <row r="1058" spans="1:7" x14ac:dyDescent="0.3">
      <c r="A1058" s="2" t="str">
        <f>IF(J3173="","",J3173)</f>
        <v/>
      </c>
      <c r="B1058" s="2" t="str">
        <f>IF(G1058="error","error",IF(K3173="","",K3173))</f>
        <v/>
      </c>
      <c r="C1058" s="2" t="str">
        <f>IF(G1058="error","error",IF(L3173="","",L3173))</f>
        <v/>
      </c>
      <c r="D1058" s="2" t="str">
        <f>IF(G1058="error","error",IF(M3173="","",M3173))</f>
        <v/>
      </c>
      <c r="E1058" s="2" t="str">
        <f>IF(G1058="error","error",IF(N3173="","",N3173))</f>
        <v/>
      </c>
      <c r="F1058" s="2" t="str">
        <f>IF(O3173="","",O3173)</f>
        <v/>
      </c>
      <c r="G1058" t="str">
        <f>IF(Q3173="error","error","")</f>
        <v/>
      </c>
    </row>
    <row r="1059" spans="1:7" x14ac:dyDescent="0.3">
      <c r="A1059" s="2" t="str">
        <f>IF(J3176="","",J3176)</f>
        <v/>
      </c>
      <c r="B1059" s="2" t="str">
        <f>IF(G1059="error","error",IF(K3176="","",K3176))</f>
        <v/>
      </c>
      <c r="C1059" s="2" t="str">
        <f>IF(G1059="error","error",IF(L3176="","",L3176))</f>
        <v/>
      </c>
      <c r="D1059" s="2" t="str">
        <f>IF(G1059="error","error",IF(M3176="","",M3176))</f>
        <v/>
      </c>
      <c r="E1059" s="2" t="str">
        <f>IF(G1059="error","error",IF(N3176="","",N3176))</f>
        <v/>
      </c>
      <c r="F1059" s="2" t="str">
        <f>IF(O3176="","",O3176)</f>
        <v/>
      </c>
      <c r="G1059" t="str">
        <f>IF(Q3176="error","error","")</f>
        <v/>
      </c>
    </row>
    <row r="1060" spans="1:7" x14ac:dyDescent="0.3">
      <c r="A1060" s="2" t="str">
        <f>IF(J3179="","",J3179)</f>
        <v/>
      </c>
      <c r="B1060" s="2" t="str">
        <f>IF(G1060="error","error",IF(K3179="","",K3179))</f>
        <v/>
      </c>
      <c r="C1060" s="2" t="str">
        <f>IF(G1060="error","error",IF(L3179="","",L3179))</f>
        <v/>
      </c>
      <c r="D1060" s="2" t="str">
        <f>IF(G1060="error","error",IF(M3179="","",M3179))</f>
        <v/>
      </c>
      <c r="E1060" s="2" t="str">
        <f>IF(G1060="error","error",IF(N3179="","",N3179))</f>
        <v/>
      </c>
      <c r="F1060" s="2" t="str">
        <f>IF(O3179="","",O3179)</f>
        <v/>
      </c>
      <c r="G1060" t="str">
        <f>IF(Q3179="error","error","")</f>
        <v/>
      </c>
    </row>
    <row r="1061" spans="1:7" x14ac:dyDescent="0.3">
      <c r="A1061" s="2" t="str">
        <f>IF(J3182="","",J3182)</f>
        <v/>
      </c>
      <c r="B1061" s="2" t="str">
        <f>IF(G1061="error","error",IF(K3182="","",K3182))</f>
        <v/>
      </c>
      <c r="C1061" s="2" t="str">
        <f>IF(G1061="error","error",IF(L3182="","",L3182))</f>
        <v/>
      </c>
      <c r="D1061" s="2" t="str">
        <f>IF(G1061="error","error",IF(M3182="","",M3182))</f>
        <v/>
      </c>
      <c r="E1061" s="2" t="str">
        <f>IF(G1061="error","error",IF(N3182="","",N3182))</f>
        <v/>
      </c>
      <c r="F1061" s="2" t="str">
        <f>IF(O3182="","",O3182)</f>
        <v/>
      </c>
      <c r="G1061" t="str">
        <f>IF(Q3182="error","error","")</f>
        <v/>
      </c>
    </row>
    <row r="1062" spans="1:7" x14ac:dyDescent="0.3">
      <c r="A1062" s="2" t="str">
        <f>IF(J3185="","",J3185)</f>
        <v/>
      </c>
      <c r="B1062" s="2" t="str">
        <f>IF(G1062="error","error",IF(K3185="","",K3185))</f>
        <v/>
      </c>
      <c r="C1062" s="2" t="str">
        <f>IF(G1062="error","error",IF(L3185="","",L3185))</f>
        <v/>
      </c>
      <c r="D1062" s="2" t="str">
        <f>IF(G1062="error","error",IF(M3185="","",M3185))</f>
        <v/>
      </c>
      <c r="E1062" s="2" t="str">
        <f>IF(G1062="error","error",IF(N3185="","",N3185))</f>
        <v/>
      </c>
      <c r="F1062" s="2" t="str">
        <f>IF(O3185="","",O3185)</f>
        <v/>
      </c>
      <c r="G1062" t="str">
        <f>IF(Q3185="error","error","")</f>
        <v/>
      </c>
    </row>
    <row r="1063" spans="1:7" x14ac:dyDescent="0.3">
      <c r="A1063" s="2" t="str">
        <f>IF(J3188="","",J3188)</f>
        <v/>
      </c>
      <c r="B1063" s="2" t="str">
        <f>IF(G1063="error","error",IF(K3188="","",K3188))</f>
        <v/>
      </c>
      <c r="C1063" s="2" t="str">
        <f>IF(G1063="error","error",IF(L3188="","",L3188))</f>
        <v/>
      </c>
      <c r="D1063" s="2" t="str">
        <f>IF(G1063="error","error",IF(M3188="","",M3188))</f>
        <v/>
      </c>
      <c r="E1063" s="2" t="str">
        <f>IF(G1063="error","error",IF(N3188="","",N3188))</f>
        <v/>
      </c>
      <c r="F1063" s="2" t="str">
        <f>IF(O3188="","",O3188)</f>
        <v/>
      </c>
      <c r="G1063" t="str">
        <f>IF(Q3188="error","error","")</f>
        <v/>
      </c>
    </row>
    <row r="1064" spans="1:7" x14ac:dyDescent="0.3">
      <c r="A1064" s="2" t="str">
        <f>IF(J3191="","",J3191)</f>
        <v/>
      </c>
      <c r="B1064" s="2" t="str">
        <f>IF(G1064="error","error",IF(K3191="","",K3191))</f>
        <v/>
      </c>
      <c r="C1064" s="2" t="str">
        <f>IF(G1064="error","error",IF(L3191="","",L3191))</f>
        <v/>
      </c>
      <c r="D1064" s="2" t="str">
        <f>IF(G1064="error","error",IF(M3191="","",M3191))</f>
        <v/>
      </c>
      <c r="E1064" s="2" t="str">
        <f>IF(G1064="error","error",IF(N3191="","",N3191))</f>
        <v/>
      </c>
      <c r="F1064" s="2" t="str">
        <f>IF(O3191="","",O3191)</f>
        <v/>
      </c>
      <c r="G1064" t="str">
        <f>IF(Q3191="error","error","")</f>
        <v/>
      </c>
    </row>
    <row r="1065" spans="1:7" x14ac:dyDescent="0.3">
      <c r="A1065" s="2" t="str">
        <f>IF(J3194="","",J3194)</f>
        <v/>
      </c>
      <c r="B1065" s="2" t="str">
        <f>IF(G1065="error","error",IF(K3194="","",K3194))</f>
        <v/>
      </c>
      <c r="C1065" s="2" t="str">
        <f>IF(G1065="error","error",IF(L3194="","",L3194))</f>
        <v/>
      </c>
      <c r="D1065" s="2" t="str">
        <f>IF(G1065="error","error",IF(M3194="","",M3194))</f>
        <v/>
      </c>
      <c r="E1065" s="2" t="str">
        <f>IF(G1065="error","error",IF(N3194="","",N3194))</f>
        <v/>
      </c>
      <c r="F1065" s="2" t="str">
        <f>IF(O3194="","",O3194)</f>
        <v/>
      </c>
      <c r="G1065" t="str">
        <f>IF(Q3194="error","error","")</f>
        <v/>
      </c>
    </row>
    <row r="1066" spans="1:7" x14ac:dyDescent="0.3">
      <c r="A1066" s="2" t="str">
        <f>IF(J3197="","",J3197)</f>
        <v/>
      </c>
      <c r="B1066" s="2" t="str">
        <f>IF(G1066="error","error",IF(K3197="","",K3197))</f>
        <v/>
      </c>
      <c r="C1066" s="2" t="str">
        <f>IF(G1066="error","error",IF(L3197="","",L3197))</f>
        <v/>
      </c>
      <c r="D1066" s="2" t="str">
        <f>IF(G1066="error","error",IF(M3197="","",M3197))</f>
        <v/>
      </c>
      <c r="E1066" s="2" t="str">
        <f>IF(G1066="error","error",IF(N3197="","",N3197))</f>
        <v/>
      </c>
      <c r="F1066" s="2" t="str">
        <f>IF(O3197="","",O3197)</f>
        <v/>
      </c>
      <c r="G1066" t="str">
        <f>IF(Q3197="error","error","")</f>
        <v/>
      </c>
    </row>
    <row r="1067" spans="1:7" x14ac:dyDescent="0.3">
      <c r="A1067" s="2" t="str">
        <f>IF(J3200="","",J3200)</f>
        <v/>
      </c>
      <c r="B1067" s="2" t="str">
        <f>IF(G1067="error","error",IF(K3200="","",K3200))</f>
        <v/>
      </c>
      <c r="C1067" s="2" t="str">
        <f>IF(G1067="error","error",IF(L3200="","",L3200))</f>
        <v/>
      </c>
      <c r="D1067" s="2" t="str">
        <f>IF(G1067="error","error",IF(M3200="","",M3200))</f>
        <v/>
      </c>
      <c r="E1067" s="2" t="str">
        <f>IF(G1067="error","error",IF(N3200="","",N3200))</f>
        <v/>
      </c>
      <c r="F1067" s="2" t="str">
        <f>IF(O3200="","",O3200)</f>
        <v/>
      </c>
      <c r="G1067" t="str">
        <f>IF(Q3200="error","error","")</f>
        <v/>
      </c>
    </row>
    <row r="1068" spans="1:7" x14ac:dyDescent="0.3">
      <c r="A1068" s="2" t="str">
        <f>IF(J3203="","",J3203)</f>
        <v/>
      </c>
      <c r="B1068" s="2" t="str">
        <f>IF(G1068="error","error",IF(K3203="","",K3203))</f>
        <v/>
      </c>
      <c r="C1068" s="2" t="str">
        <f>IF(G1068="error","error",IF(L3203="","",L3203))</f>
        <v/>
      </c>
      <c r="D1068" s="2" t="str">
        <f>IF(G1068="error","error",IF(M3203="","",M3203))</f>
        <v/>
      </c>
      <c r="E1068" s="2" t="str">
        <f>IF(G1068="error","error",IF(N3203="","",N3203))</f>
        <v/>
      </c>
      <c r="F1068" s="2" t="str">
        <f>IF(O3203="","",O3203)</f>
        <v/>
      </c>
      <c r="G1068" t="str">
        <f>IF(Q3203="error","error","")</f>
        <v/>
      </c>
    </row>
    <row r="1069" spans="1:7" x14ac:dyDescent="0.3">
      <c r="A1069" s="2" t="str">
        <f>IF(J3206="","",J3206)</f>
        <v/>
      </c>
      <c r="B1069" s="2" t="str">
        <f>IF(G1069="error","error",IF(K3206="","",K3206))</f>
        <v/>
      </c>
      <c r="C1069" s="2" t="str">
        <f>IF(G1069="error","error",IF(L3206="","",L3206))</f>
        <v/>
      </c>
      <c r="D1069" s="2" t="str">
        <f>IF(G1069="error","error",IF(M3206="","",M3206))</f>
        <v/>
      </c>
      <c r="E1069" s="2" t="str">
        <f>IF(G1069="error","error",IF(N3206="","",N3206))</f>
        <v/>
      </c>
      <c r="F1069" s="2" t="str">
        <f>IF(O3206="","",O3206)</f>
        <v/>
      </c>
      <c r="G1069" t="str">
        <f>IF(Q3206="error","error","")</f>
        <v/>
      </c>
    </row>
    <row r="1070" spans="1:7" x14ac:dyDescent="0.3">
      <c r="A1070" s="2" t="str">
        <f>IF(J3209="","",J3209)</f>
        <v/>
      </c>
      <c r="B1070" s="2" t="str">
        <f>IF(G1070="error","error",IF(K3209="","",K3209))</f>
        <v/>
      </c>
      <c r="C1070" s="2" t="str">
        <f>IF(G1070="error","error",IF(L3209="","",L3209))</f>
        <v/>
      </c>
      <c r="D1070" s="2" t="str">
        <f>IF(G1070="error","error",IF(M3209="","",M3209))</f>
        <v/>
      </c>
      <c r="E1070" s="2" t="str">
        <f>IF(G1070="error","error",IF(N3209="","",N3209))</f>
        <v/>
      </c>
      <c r="F1070" s="2" t="str">
        <f>IF(O3209="","",O3209)</f>
        <v/>
      </c>
      <c r="G1070" t="str">
        <f>IF(Q3209="error","error","")</f>
        <v/>
      </c>
    </row>
    <row r="1071" spans="1:7" x14ac:dyDescent="0.3">
      <c r="A1071" s="2" t="str">
        <f>IF(J3212="","",J3212)</f>
        <v/>
      </c>
      <c r="B1071" s="2" t="str">
        <f>IF(G1071="error","error",IF(K3212="","",K3212))</f>
        <v/>
      </c>
      <c r="C1071" s="2" t="str">
        <f>IF(G1071="error","error",IF(L3212="","",L3212))</f>
        <v/>
      </c>
      <c r="D1071" s="2" t="str">
        <f>IF(G1071="error","error",IF(M3212="","",M3212))</f>
        <v/>
      </c>
      <c r="E1071" s="2" t="str">
        <f>IF(G1071="error","error",IF(N3212="","",N3212))</f>
        <v/>
      </c>
      <c r="F1071" s="2" t="str">
        <f>IF(O3212="","",O3212)</f>
        <v/>
      </c>
      <c r="G1071" t="str">
        <f>IF(Q3212="error","error","")</f>
        <v/>
      </c>
    </row>
    <row r="1072" spans="1:7" x14ac:dyDescent="0.3">
      <c r="A1072" s="2" t="str">
        <f>IF(J3215="","",J3215)</f>
        <v/>
      </c>
      <c r="B1072" s="2" t="str">
        <f>IF(G1072="error","error",IF(K3215="","",K3215))</f>
        <v/>
      </c>
      <c r="C1072" s="2" t="str">
        <f>IF(G1072="error","error",IF(L3215="","",L3215))</f>
        <v/>
      </c>
      <c r="D1072" s="2" t="str">
        <f>IF(G1072="error","error",IF(M3215="","",M3215))</f>
        <v/>
      </c>
      <c r="E1072" s="2" t="str">
        <f>IF(G1072="error","error",IF(N3215="","",N3215))</f>
        <v/>
      </c>
      <c r="F1072" s="2" t="str">
        <f>IF(O3215="","",O3215)</f>
        <v/>
      </c>
      <c r="G1072" t="str">
        <f>IF(Q3215="error","error","")</f>
        <v/>
      </c>
    </row>
    <row r="1073" spans="1:7" x14ac:dyDescent="0.3">
      <c r="A1073" s="2" t="str">
        <f>IF(J3218="","",J3218)</f>
        <v/>
      </c>
      <c r="B1073" s="2" t="str">
        <f>IF(G1073="error","error",IF(K3218="","",K3218))</f>
        <v/>
      </c>
      <c r="C1073" s="2" t="str">
        <f>IF(G1073="error","error",IF(L3218="","",L3218))</f>
        <v/>
      </c>
      <c r="D1073" s="2" t="str">
        <f>IF(G1073="error","error",IF(M3218="","",M3218))</f>
        <v/>
      </c>
      <c r="E1073" s="2" t="str">
        <f>IF(G1073="error","error",IF(N3218="","",N3218))</f>
        <v/>
      </c>
      <c r="F1073" s="2" t="str">
        <f>IF(O3218="","",O3218)</f>
        <v/>
      </c>
      <c r="G1073" t="str">
        <f>IF(Q3218="error","error","")</f>
        <v/>
      </c>
    </row>
    <row r="1074" spans="1:7" x14ac:dyDescent="0.3">
      <c r="A1074" s="2" t="str">
        <f>IF(J3221="","",J3221)</f>
        <v/>
      </c>
      <c r="B1074" s="2" t="str">
        <f>IF(G1074="error","error",IF(K3221="","",K3221))</f>
        <v/>
      </c>
      <c r="C1074" s="2" t="str">
        <f>IF(G1074="error","error",IF(L3221="","",L3221))</f>
        <v/>
      </c>
      <c r="D1074" s="2" t="str">
        <f>IF(G1074="error","error",IF(M3221="","",M3221))</f>
        <v/>
      </c>
      <c r="E1074" s="2" t="str">
        <f>IF(G1074="error","error",IF(N3221="","",N3221))</f>
        <v/>
      </c>
      <c r="F1074" s="2" t="str">
        <f>IF(O3221="","",O3221)</f>
        <v/>
      </c>
      <c r="G1074" t="str">
        <f>IF(Q3221="error","error","")</f>
        <v/>
      </c>
    </row>
    <row r="1075" spans="1:7" x14ac:dyDescent="0.3">
      <c r="A1075" s="2" t="str">
        <f>IF(J3224="","",J3224)</f>
        <v/>
      </c>
      <c r="B1075" s="2" t="str">
        <f>IF(G1075="error","error",IF(K3224="","",K3224))</f>
        <v/>
      </c>
      <c r="C1075" s="2" t="str">
        <f>IF(G1075="error","error",IF(L3224="","",L3224))</f>
        <v/>
      </c>
      <c r="D1075" s="2" t="str">
        <f>IF(G1075="error","error",IF(M3224="","",M3224))</f>
        <v/>
      </c>
      <c r="E1075" s="2" t="str">
        <f>IF(G1075="error","error",IF(N3224="","",N3224))</f>
        <v/>
      </c>
      <c r="F1075" s="2" t="str">
        <f>IF(O3224="","",O3224)</f>
        <v/>
      </c>
      <c r="G1075" t="str">
        <f>IF(Q3224="error","error","")</f>
        <v/>
      </c>
    </row>
    <row r="1076" spans="1:7" x14ac:dyDescent="0.3">
      <c r="A1076" s="2" t="str">
        <f>IF(J3227="","",J3227)</f>
        <v/>
      </c>
      <c r="B1076" s="2" t="str">
        <f>IF(G1076="error","error",IF(K3227="","",K3227))</f>
        <v/>
      </c>
      <c r="C1076" s="2" t="str">
        <f>IF(G1076="error","error",IF(L3227="","",L3227))</f>
        <v/>
      </c>
      <c r="D1076" s="2" t="str">
        <f>IF(G1076="error","error",IF(M3227="","",M3227))</f>
        <v/>
      </c>
      <c r="E1076" s="2" t="str">
        <f>IF(G1076="error","error",IF(N3227="","",N3227))</f>
        <v/>
      </c>
      <c r="F1076" s="2" t="str">
        <f>IF(O3227="","",O3227)</f>
        <v/>
      </c>
      <c r="G1076" t="str">
        <f>IF(Q3227="error","error","")</f>
        <v/>
      </c>
    </row>
    <row r="1077" spans="1:7" x14ac:dyDescent="0.3">
      <c r="A1077" s="2" t="str">
        <f>IF(J3230="","",J3230)</f>
        <v/>
      </c>
      <c r="B1077" s="2" t="str">
        <f>IF(G1077="error","error",IF(K3230="","",K3230))</f>
        <v/>
      </c>
      <c r="C1077" s="2" t="str">
        <f>IF(G1077="error","error",IF(L3230="","",L3230))</f>
        <v/>
      </c>
      <c r="D1077" s="2" t="str">
        <f>IF(G1077="error","error",IF(M3230="","",M3230))</f>
        <v/>
      </c>
      <c r="E1077" s="2" t="str">
        <f>IF(G1077="error","error",IF(N3230="","",N3230))</f>
        <v/>
      </c>
      <c r="F1077" s="2" t="str">
        <f>IF(O3230="","",O3230)</f>
        <v/>
      </c>
      <c r="G1077" t="str">
        <f>IF(Q3230="error","error","")</f>
        <v/>
      </c>
    </row>
    <row r="1078" spans="1:7" x14ac:dyDescent="0.3">
      <c r="A1078" s="2" t="str">
        <f>IF(J3233="","",J3233)</f>
        <v/>
      </c>
      <c r="B1078" s="2" t="str">
        <f>IF(G1078="error","error",IF(K3233="","",K3233))</f>
        <v/>
      </c>
      <c r="C1078" s="2" t="str">
        <f>IF(G1078="error","error",IF(L3233="","",L3233))</f>
        <v/>
      </c>
      <c r="D1078" s="2" t="str">
        <f>IF(G1078="error","error",IF(M3233="","",M3233))</f>
        <v/>
      </c>
      <c r="E1078" s="2" t="str">
        <f>IF(G1078="error","error",IF(N3233="","",N3233))</f>
        <v/>
      </c>
      <c r="F1078" s="2" t="str">
        <f>IF(O3233="","",O3233)</f>
        <v/>
      </c>
      <c r="G1078" t="str">
        <f>IF(Q3233="error","error","")</f>
        <v/>
      </c>
    </row>
    <row r="1079" spans="1:7" x14ac:dyDescent="0.3">
      <c r="A1079" s="2" t="str">
        <f>IF(J3236="","",J3236)</f>
        <v/>
      </c>
      <c r="B1079" s="2" t="str">
        <f>IF(G1079="error","error",IF(K3236="","",K3236))</f>
        <v/>
      </c>
      <c r="C1079" s="2" t="str">
        <f>IF(G1079="error","error",IF(L3236="","",L3236))</f>
        <v/>
      </c>
      <c r="D1079" s="2" t="str">
        <f>IF(G1079="error","error",IF(M3236="","",M3236))</f>
        <v/>
      </c>
      <c r="E1079" s="2" t="str">
        <f>IF(G1079="error","error",IF(N3236="","",N3236))</f>
        <v/>
      </c>
      <c r="F1079" s="2" t="str">
        <f>IF(O3236="","",O3236)</f>
        <v/>
      </c>
      <c r="G1079" t="str">
        <f>IF(Q3236="error","error","")</f>
        <v/>
      </c>
    </row>
    <row r="1080" spans="1:7" x14ac:dyDescent="0.3">
      <c r="A1080" s="2" t="str">
        <f>IF(J3239="","",J3239)</f>
        <v/>
      </c>
      <c r="B1080" s="2" t="str">
        <f>IF(G1080="error","error",IF(K3239="","",K3239))</f>
        <v/>
      </c>
      <c r="C1080" s="2" t="str">
        <f>IF(G1080="error","error",IF(L3239="","",L3239))</f>
        <v/>
      </c>
      <c r="D1080" s="2" t="str">
        <f>IF(G1080="error","error",IF(M3239="","",M3239))</f>
        <v/>
      </c>
      <c r="E1080" s="2" t="str">
        <f>IF(G1080="error","error",IF(N3239="","",N3239))</f>
        <v/>
      </c>
      <c r="F1080" s="2" t="str">
        <f>IF(O3239="","",O3239)</f>
        <v/>
      </c>
      <c r="G1080" t="str">
        <f>IF(Q3239="error","error","")</f>
        <v/>
      </c>
    </row>
    <row r="1081" spans="1:7" x14ac:dyDescent="0.3">
      <c r="A1081" s="2" t="str">
        <f>IF(J3242="","",J3242)</f>
        <v/>
      </c>
      <c r="B1081" s="2" t="str">
        <f>IF(G1081="error","error",IF(K3242="","",K3242))</f>
        <v/>
      </c>
      <c r="C1081" s="2" t="str">
        <f>IF(G1081="error","error",IF(L3242="","",L3242))</f>
        <v/>
      </c>
      <c r="D1081" s="2" t="str">
        <f>IF(G1081="error","error",IF(M3242="","",M3242))</f>
        <v/>
      </c>
      <c r="E1081" s="2" t="str">
        <f>IF(G1081="error","error",IF(N3242="","",N3242))</f>
        <v/>
      </c>
      <c r="F1081" s="2" t="str">
        <f>IF(O3242="","",O3242)</f>
        <v/>
      </c>
      <c r="G1081" t="str">
        <f>IF(Q3242="error","error","")</f>
        <v/>
      </c>
    </row>
    <row r="1082" spans="1:7" x14ac:dyDescent="0.3">
      <c r="A1082" s="2" t="str">
        <f>IF(J3245="","",J3245)</f>
        <v/>
      </c>
      <c r="B1082" s="2" t="str">
        <f>IF(G1082="error","error",IF(K3245="","",K3245))</f>
        <v/>
      </c>
      <c r="C1082" s="2" t="str">
        <f>IF(G1082="error","error",IF(L3245="","",L3245))</f>
        <v/>
      </c>
      <c r="D1082" s="2" t="str">
        <f>IF(G1082="error","error",IF(M3245="","",M3245))</f>
        <v/>
      </c>
      <c r="E1082" s="2" t="str">
        <f>IF(G1082="error","error",IF(N3245="","",N3245))</f>
        <v/>
      </c>
      <c r="F1082" s="2" t="str">
        <f>IF(O3245="","",O3245)</f>
        <v/>
      </c>
      <c r="G1082" t="str">
        <f>IF(Q3245="error","error","")</f>
        <v/>
      </c>
    </row>
    <row r="1083" spans="1:7" x14ac:dyDescent="0.3">
      <c r="A1083" s="2" t="str">
        <f>IF(J3248="","",J3248)</f>
        <v/>
      </c>
      <c r="B1083" s="2" t="str">
        <f>IF(G1083="error","error",IF(K3248="","",K3248))</f>
        <v/>
      </c>
      <c r="C1083" s="2" t="str">
        <f>IF(G1083="error","error",IF(L3248="","",L3248))</f>
        <v/>
      </c>
      <c r="D1083" s="2" t="str">
        <f>IF(G1083="error","error",IF(M3248="","",M3248))</f>
        <v/>
      </c>
      <c r="E1083" s="2" t="str">
        <f>IF(G1083="error","error",IF(N3248="","",N3248))</f>
        <v/>
      </c>
      <c r="F1083" s="2" t="str">
        <f>IF(O3248="","",O3248)</f>
        <v/>
      </c>
      <c r="G1083" t="str">
        <f>IF(Q3248="error","error","")</f>
        <v/>
      </c>
    </row>
    <row r="1084" spans="1:7" x14ac:dyDescent="0.3">
      <c r="A1084" s="2" t="str">
        <f>IF(J3251="","",J3251)</f>
        <v/>
      </c>
      <c r="B1084" s="2" t="str">
        <f>IF(G1084="error","error",IF(K3251="","",K3251))</f>
        <v/>
      </c>
      <c r="C1084" s="2" t="str">
        <f>IF(G1084="error","error",IF(L3251="","",L3251))</f>
        <v/>
      </c>
      <c r="D1084" s="2" t="str">
        <f>IF(G1084="error","error",IF(M3251="","",M3251))</f>
        <v/>
      </c>
      <c r="E1084" s="2" t="str">
        <f>IF(G1084="error","error",IF(N3251="","",N3251))</f>
        <v/>
      </c>
      <c r="F1084" s="2" t="str">
        <f>IF(O3251="","",O3251)</f>
        <v/>
      </c>
      <c r="G1084" t="str">
        <f>IF(Q3251="error","error","")</f>
        <v/>
      </c>
    </row>
    <row r="1085" spans="1:7" x14ac:dyDescent="0.3">
      <c r="A1085" s="2" t="str">
        <f>IF(J3254="","",J3254)</f>
        <v/>
      </c>
      <c r="B1085" s="2" t="str">
        <f>IF(G1085="error","error",IF(K3254="","",K3254))</f>
        <v/>
      </c>
      <c r="C1085" s="2" t="str">
        <f>IF(G1085="error","error",IF(L3254="","",L3254))</f>
        <v/>
      </c>
      <c r="D1085" s="2" t="str">
        <f>IF(G1085="error","error",IF(M3254="","",M3254))</f>
        <v/>
      </c>
      <c r="E1085" s="2" t="str">
        <f>IF(G1085="error","error",IF(N3254="","",N3254))</f>
        <v/>
      </c>
      <c r="F1085" s="2" t="str">
        <f>IF(O3254="","",O3254)</f>
        <v/>
      </c>
      <c r="G1085" t="str">
        <f>IF(Q3254="error","error","")</f>
        <v/>
      </c>
    </row>
    <row r="1086" spans="1:7" x14ac:dyDescent="0.3">
      <c r="A1086" s="2" t="str">
        <f>IF(J3257="","",J3257)</f>
        <v/>
      </c>
      <c r="B1086" s="2" t="str">
        <f>IF(G1086="error","error",IF(K3257="","",K3257))</f>
        <v/>
      </c>
      <c r="C1086" s="2" t="str">
        <f>IF(G1086="error","error",IF(L3257="","",L3257))</f>
        <v/>
      </c>
      <c r="D1086" s="2" t="str">
        <f>IF(G1086="error","error",IF(M3257="","",M3257))</f>
        <v/>
      </c>
      <c r="E1086" s="2" t="str">
        <f>IF(G1086="error","error",IF(N3257="","",N3257))</f>
        <v/>
      </c>
      <c r="F1086" s="2" t="str">
        <f>IF(O3257="","",O3257)</f>
        <v/>
      </c>
      <c r="G1086" t="str">
        <f>IF(Q3257="error","error","")</f>
        <v/>
      </c>
    </row>
    <row r="1087" spans="1:7" x14ac:dyDescent="0.3">
      <c r="A1087" s="2" t="str">
        <f>IF(J3260="","",J3260)</f>
        <v/>
      </c>
      <c r="B1087" s="2" t="str">
        <f>IF(G1087="error","error",IF(K3260="","",K3260))</f>
        <v/>
      </c>
      <c r="C1087" s="2" t="str">
        <f>IF(G1087="error","error",IF(L3260="","",L3260))</f>
        <v/>
      </c>
      <c r="D1087" s="2" t="str">
        <f>IF(G1087="error","error",IF(M3260="","",M3260))</f>
        <v/>
      </c>
      <c r="E1087" s="2" t="str">
        <f>IF(G1087="error","error",IF(N3260="","",N3260))</f>
        <v/>
      </c>
      <c r="F1087" s="2" t="str">
        <f>IF(O3260="","",O3260)</f>
        <v/>
      </c>
      <c r="G1087" t="str">
        <f>IF(Q3260="error","error","")</f>
        <v/>
      </c>
    </row>
    <row r="1088" spans="1:7" x14ac:dyDescent="0.3">
      <c r="A1088" s="2" t="str">
        <f>IF(J3263="","",J3263)</f>
        <v/>
      </c>
      <c r="B1088" s="2" t="str">
        <f>IF(G1088="error","error",IF(K3263="","",K3263))</f>
        <v/>
      </c>
      <c r="C1088" s="2" t="str">
        <f>IF(G1088="error","error",IF(L3263="","",L3263))</f>
        <v/>
      </c>
      <c r="D1088" s="2" t="str">
        <f>IF(G1088="error","error",IF(M3263="","",M3263))</f>
        <v/>
      </c>
      <c r="E1088" s="2" t="str">
        <f>IF(G1088="error","error",IF(N3263="","",N3263))</f>
        <v/>
      </c>
      <c r="F1088" s="2" t="str">
        <f>IF(O3263="","",O3263)</f>
        <v/>
      </c>
      <c r="G1088" t="str">
        <f>IF(Q3263="error","error","")</f>
        <v/>
      </c>
    </row>
    <row r="1089" spans="1:7" x14ac:dyDescent="0.3">
      <c r="A1089" s="2" t="str">
        <f>IF(J3266="","",J3266)</f>
        <v/>
      </c>
      <c r="B1089" s="2" t="str">
        <f>IF(G1089="error","error",IF(K3266="","",K3266))</f>
        <v/>
      </c>
      <c r="C1089" s="2" t="str">
        <f>IF(G1089="error","error",IF(L3266="","",L3266))</f>
        <v/>
      </c>
      <c r="D1089" s="2" t="str">
        <f>IF(G1089="error","error",IF(M3266="","",M3266))</f>
        <v/>
      </c>
      <c r="E1089" s="2" t="str">
        <f>IF(G1089="error","error",IF(N3266="","",N3266))</f>
        <v/>
      </c>
      <c r="F1089" s="2" t="str">
        <f>IF(O3266="","",O3266)</f>
        <v/>
      </c>
      <c r="G1089" t="str">
        <f>IF(Q3266="error","error","")</f>
        <v/>
      </c>
    </row>
    <row r="1090" spans="1:7" x14ac:dyDescent="0.3">
      <c r="A1090" s="2" t="str">
        <f>IF(J3269="","",J3269)</f>
        <v/>
      </c>
      <c r="B1090" s="2" t="str">
        <f>IF(G1090="error","error",IF(K3269="","",K3269))</f>
        <v/>
      </c>
      <c r="C1090" s="2" t="str">
        <f>IF(G1090="error","error",IF(L3269="","",L3269))</f>
        <v/>
      </c>
      <c r="D1090" s="2" t="str">
        <f>IF(G1090="error","error",IF(M3269="","",M3269))</f>
        <v/>
      </c>
      <c r="E1090" s="2" t="str">
        <f>IF(G1090="error","error",IF(N3269="","",N3269))</f>
        <v/>
      </c>
      <c r="F1090" s="2" t="str">
        <f>IF(O3269="","",O3269)</f>
        <v/>
      </c>
      <c r="G1090" t="str">
        <f>IF(Q3269="error","error","")</f>
        <v/>
      </c>
    </row>
    <row r="1091" spans="1:7" x14ac:dyDescent="0.3">
      <c r="A1091" s="2" t="str">
        <f>IF(J3272="","",J3272)</f>
        <v/>
      </c>
      <c r="B1091" s="2" t="str">
        <f>IF(G1091="error","error",IF(K3272="","",K3272))</f>
        <v/>
      </c>
      <c r="C1091" s="2" t="str">
        <f>IF(G1091="error","error",IF(L3272="","",L3272))</f>
        <v/>
      </c>
      <c r="D1091" s="2" t="str">
        <f>IF(G1091="error","error",IF(M3272="","",M3272))</f>
        <v/>
      </c>
      <c r="E1091" s="2" t="str">
        <f>IF(G1091="error","error",IF(N3272="","",N3272))</f>
        <v/>
      </c>
      <c r="F1091" s="2" t="str">
        <f>IF(O3272="","",O3272)</f>
        <v/>
      </c>
      <c r="G1091" t="str">
        <f>IF(Q3272="error","error","")</f>
        <v/>
      </c>
    </row>
    <row r="1092" spans="1:7" x14ac:dyDescent="0.3">
      <c r="A1092" s="2" t="str">
        <f>IF(J3275="","",J3275)</f>
        <v/>
      </c>
      <c r="B1092" s="2" t="str">
        <f>IF(G1092="error","error",IF(K3275="","",K3275))</f>
        <v/>
      </c>
      <c r="C1092" s="2" t="str">
        <f>IF(G1092="error","error",IF(L3275="","",L3275))</f>
        <v/>
      </c>
      <c r="D1092" s="2" t="str">
        <f>IF(G1092="error","error",IF(M3275="","",M3275))</f>
        <v/>
      </c>
      <c r="E1092" s="2" t="str">
        <f>IF(G1092="error","error",IF(N3275="","",N3275))</f>
        <v/>
      </c>
      <c r="F1092" s="2" t="str">
        <f>IF(O3275="","",O3275)</f>
        <v/>
      </c>
      <c r="G1092" t="str">
        <f>IF(Q3275="error","error","")</f>
        <v/>
      </c>
    </row>
    <row r="1093" spans="1:7" x14ac:dyDescent="0.3">
      <c r="A1093" s="2" t="str">
        <f>IF(J3278="","",J3278)</f>
        <v/>
      </c>
      <c r="B1093" s="2" t="str">
        <f>IF(G1093="error","error",IF(K3278="","",K3278))</f>
        <v/>
      </c>
      <c r="C1093" s="2" t="str">
        <f>IF(G1093="error","error",IF(L3278="","",L3278))</f>
        <v/>
      </c>
      <c r="D1093" s="2" t="str">
        <f>IF(G1093="error","error",IF(M3278="","",M3278))</f>
        <v/>
      </c>
      <c r="E1093" s="2" t="str">
        <f>IF(G1093="error","error",IF(N3278="","",N3278))</f>
        <v/>
      </c>
      <c r="F1093" s="2" t="str">
        <f>IF(O3278="","",O3278)</f>
        <v/>
      </c>
      <c r="G1093" t="str">
        <f>IF(Q3278="error","error","")</f>
        <v/>
      </c>
    </row>
    <row r="1094" spans="1:7" x14ac:dyDescent="0.3">
      <c r="A1094" s="2" t="str">
        <f>IF(J3281="","",J3281)</f>
        <v/>
      </c>
      <c r="B1094" s="2" t="str">
        <f>IF(G1094="error","error",IF(K3281="","",K3281))</f>
        <v/>
      </c>
      <c r="C1094" s="2" t="str">
        <f>IF(G1094="error","error",IF(L3281="","",L3281))</f>
        <v/>
      </c>
      <c r="D1094" s="2" t="str">
        <f>IF(G1094="error","error",IF(M3281="","",M3281))</f>
        <v/>
      </c>
      <c r="E1094" s="2" t="str">
        <f>IF(G1094="error","error",IF(N3281="","",N3281))</f>
        <v/>
      </c>
      <c r="F1094" s="2" t="str">
        <f>IF(O3281="","",O3281)</f>
        <v/>
      </c>
      <c r="G1094" t="str">
        <f>IF(Q3281="error","error","")</f>
        <v/>
      </c>
    </row>
    <row r="1095" spans="1:7" x14ac:dyDescent="0.3">
      <c r="A1095" s="2" t="str">
        <f>IF(J3284="","",J3284)</f>
        <v/>
      </c>
      <c r="B1095" s="2" t="str">
        <f>IF(G1095="error","error",IF(K3284="","",K3284))</f>
        <v/>
      </c>
      <c r="C1095" s="2" t="str">
        <f>IF(G1095="error","error",IF(L3284="","",L3284))</f>
        <v/>
      </c>
      <c r="D1095" s="2" t="str">
        <f>IF(G1095="error","error",IF(M3284="","",M3284))</f>
        <v/>
      </c>
      <c r="E1095" s="2" t="str">
        <f>IF(G1095="error","error",IF(N3284="","",N3284))</f>
        <v/>
      </c>
      <c r="F1095" s="2" t="str">
        <f>IF(O3284="","",O3284)</f>
        <v/>
      </c>
      <c r="G1095" t="str">
        <f>IF(Q3284="error","error","")</f>
        <v/>
      </c>
    </row>
    <row r="1096" spans="1:7" x14ac:dyDescent="0.3">
      <c r="A1096" s="2" t="str">
        <f>IF(J3287="","",J3287)</f>
        <v/>
      </c>
      <c r="B1096" s="2" t="str">
        <f>IF(G1096="error","error",IF(K3287="","",K3287))</f>
        <v/>
      </c>
      <c r="C1096" s="2" t="str">
        <f>IF(G1096="error","error",IF(L3287="","",L3287))</f>
        <v/>
      </c>
      <c r="D1096" s="2" t="str">
        <f>IF(G1096="error","error",IF(M3287="","",M3287))</f>
        <v/>
      </c>
      <c r="E1096" s="2" t="str">
        <f>IF(G1096="error","error",IF(N3287="","",N3287))</f>
        <v/>
      </c>
      <c r="F1096" s="2" t="str">
        <f>IF(O3287="","",O3287)</f>
        <v/>
      </c>
      <c r="G1096" t="str">
        <f>IF(Q3287="error","error","")</f>
        <v/>
      </c>
    </row>
    <row r="1097" spans="1:7" x14ac:dyDescent="0.3">
      <c r="A1097" s="2" t="str">
        <f>IF(J3290="","",J3290)</f>
        <v/>
      </c>
      <c r="B1097" s="2" t="str">
        <f>IF(G1097="error","error",IF(K3290="","",K3290))</f>
        <v/>
      </c>
      <c r="C1097" s="2" t="str">
        <f>IF(G1097="error","error",IF(L3290="","",L3290))</f>
        <v/>
      </c>
      <c r="D1097" s="2" t="str">
        <f>IF(G1097="error","error",IF(M3290="","",M3290))</f>
        <v/>
      </c>
      <c r="E1097" s="2" t="str">
        <f>IF(G1097="error","error",IF(N3290="","",N3290))</f>
        <v/>
      </c>
      <c r="F1097" s="2" t="str">
        <f>IF(O3290="","",O3290)</f>
        <v/>
      </c>
      <c r="G1097" t="str">
        <f>IF(Q3290="error","error","")</f>
        <v/>
      </c>
    </row>
    <row r="1098" spans="1:7" x14ac:dyDescent="0.3">
      <c r="A1098" s="2" t="str">
        <f>IF(J3293="","",J3293)</f>
        <v/>
      </c>
      <c r="B1098" s="2" t="str">
        <f>IF(G1098="error","error",IF(K3293="","",K3293))</f>
        <v/>
      </c>
      <c r="C1098" s="2" t="str">
        <f>IF(G1098="error","error",IF(L3293="","",L3293))</f>
        <v/>
      </c>
      <c r="D1098" s="2" t="str">
        <f>IF(G1098="error","error",IF(M3293="","",M3293))</f>
        <v/>
      </c>
      <c r="E1098" s="2" t="str">
        <f>IF(G1098="error","error",IF(N3293="","",N3293))</f>
        <v/>
      </c>
      <c r="F1098" s="2" t="str">
        <f>IF(O3293="","",O3293)</f>
        <v/>
      </c>
      <c r="G1098" t="str">
        <f>IF(Q3293="error","error","")</f>
        <v/>
      </c>
    </row>
    <row r="1099" spans="1:7" x14ac:dyDescent="0.3">
      <c r="A1099" s="2" t="str">
        <f>IF(J3296="","",J3296)</f>
        <v/>
      </c>
      <c r="B1099" s="2" t="str">
        <f>IF(G1099="error","error",IF(K3296="","",K3296))</f>
        <v/>
      </c>
      <c r="C1099" s="2" t="str">
        <f>IF(G1099="error","error",IF(L3296="","",L3296))</f>
        <v/>
      </c>
      <c r="D1099" s="2" t="str">
        <f>IF(G1099="error","error",IF(M3296="","",M3296))</f>
        <v/>
      </c>
      <c r="E1099" s="2" t="str">
        <f>IF(G1099="error","error",IF(N3296="","",N3296))</f>
        <v/>
      </c>
      <c r="F1099" s="2" t="str">
        <f>IF(O3296="","",O3296)</f>
        <v/>
      </c>
      <c r="G1099" t="str">
        <f>IF(Q3296="error","error","")</f>
        <v/>
      </c>
    </row>
    <row r="1100" spans="1:7" x14ac:dyDescent="0.3">
      <c r="A1100" s="2" t="str">
        <f>IF(J3299="","",J3299)</f>
        <v/>
      </c>
      <c r="B1100" s="2" t="str">
        <f>IF(G1100="error","error",IF(K3299="","",K3299))</f>
        <v/>
      </c>
      <c r="C1100" s="2" t="str">
        <f>IF(G1100="error","error",IF(L3299="","",L3299))</f>
        <v/>
      </c>
      <c r="D1100" s="2" t="str">
        <f>IF(G1100="error","error",IF(M3299="","",M3299))</f>
        <v/>
      </c>
      <c r="E1100" s="2" t="str">
        <f>IF(G1100="error","error",IF(N3299="","",N3299))</f>
        <v/>
      </c>
      <c r="F1100" s="2" t="str">
        <f>IF(O3299="","",O3299)</f>
        <v/>
      </c>
      <c r="G1100" t="str">
        <f>IF(Q3299="error","error","")</f>
        <v/>
      </c>
    </row>
    <row r="1101" spans="1:7" x14ac:dyDescent="0.3">
      <c r="A1101" s="2" t="str">
        <f>IF(J3302="","",J3302)</f>
        <v/>
      </c>
      <c r="B1101" s="2" t="str">
        <f>IF(G1101="error","error",IF(K3302="","",K3302))</f>
        <v/>
      </c>
      <c r="C1101" s="2" t="str">
        <f>IF(G1101="error","error",IF(L3302="","",L3302))</f>
        <v/>
      </c>
      <c r="D1101" s="2" t="str">
        <f>IF(G1101="error","error",IF(M3302="","",M3302))</f>
        <v/>
      </c>
      <c r="E1101" s="2" t="str">
        <f>IF(G1101="error","error",IF(N3302="","",N3302))</f>
        <v/>
      </c>
      <c r="F1101" s="2" t="str">
        <f>IF(O3302="","",O3302)</f>
        <v/>
      </c>
      <c r="G1101" t="str">
        <f>IF(Q3302="error","error","")</f>
        <v/>
      </c>
    </row>
    <row r="1102" spans="1:7" x14ac:dyDescent="0.3">
      <c r="A1102" s="2" t="str">
        <f>IF(J3305="","",J3305)</f>
        <v/>
      </c>
      <c r="B1102" s="2" t="str">
        <f>IF(G1102="error","error",IF(K3305="","",K3305))</f>
        <v/>
      </c>
      <c r="C1102" s="2" t="str">
        <f>IF(G1102="error","error",IF(L3305="","",L3305))</f>
        <v/>
      </c>
      <c r="D1102" s="2" t="str">
        <f>IF(G1102="error","error",IF(M3305="","",M3305))</f>
        <v/>
      </c>
      <c r="E1102" s="2" t="str">
        <f>IF(G1102="error","error",IF(N3305="","",N3305))</f>
        <v/>
      </c>
      <c r="F1102" s="2" t="str">
        <f>IF(O3305="","",O3305)</f>
        <v/>
      </c>
      <c r="G1102" t="str">
        <f>IF(Q3305="error","error","")</f>
        <v/>
      </c>
    </row>
    <row r="1103" spans="1:7" x14ac:dyDescent="0.3">
      <c r="A1103" s="2" t="str">
        <f>IF(J3308="","",J3308)</f>
        <v/>
      </c>
      <c r="B1103" s="2" t="str">
        <f>IF(G1103="error","error",IF(K3308="","",K3308))</f>
        <v/>
      </c>
      <c r="C1103" s="2" t="str">
        <f>IF(G1103="error","error",IF(L3308="","",L3308))</f>
        <v/>
      </c>
      <c r="D1103" s="2" t="str">
        <f>IF(G1103="error","error",IF(M3308="","",M3308))</f>
        <v/>
      </c>
      <c r="E1103" s="2" t="str">
        <f>IF(G1103="error","error",IF(N3308="","",N3308))</f>
        <v/>
      </c>
      <c r="F1103" s="2" t="str">
        <f>IF(O3308="","",O3308)</f>
        <v/>
      </c>
      <c r="G1103" t="str">
        <f>IF(Q3308="error","error","")</f>
        <v/>
      </c>
    </row>
    <row r="1104" spans="1:7" x14ac:dyDescent="0.3">
      <c r="A1104" s="2" t="str">
        <f>IF(J3311="","",J3311)</f>
        <v/>
      </c>
      <c r="B1104" s="2" t="str">
        <f>IF(G1104="error","error",IF(K3311="","",K3311))</f>
        <v/>
      </c>
      <c r="C1104" s="2" t="str">
        <f>IF(G1104="error","error",IF(L3311="","",L3311))</f>
        <v/>
      </c>
      <c r="D1104" s="2" t="str">
        <f>IF(G1104="error","error",IF(M3311="","",M3311))</f>
        <v/>
      </c>
      <c r="E1104" s="2" t="str">
        <f>IF(G1104="error","error",IF(N3311="","",N3311))</f>
        <v/>
      </c>
      <c r="F1104" s="2" t="str">
        <f>IF(O3311="","",O3311)</f>
        <v/>
      </c>
      <c r="G1104" t="str">
        <f>IF(Q3311="error","error","")</f>
        <v/>
      </c>
    </row>
    <row r="1105" spans="1:7" x14ac:dyDescent="0.3">
      <c r="A1105" s="2" t="str">
        <f>IF(J3314="","",J3314)</f>
        <v/>
      </c>
      <c r="B1105" s="2" t="str">
        <f>IF(G1105="error","error",IF(K3314="","",K3314))</f>
        <v/>
      </c>
      <c r="C1105" s="2" t="str">
        <f>IF(G1105="error","error",IF(L3314="","",L3314))</f>
        <v/>
      </c>
      <c r="D1105" s="2" t="str">
        <f>IF(G1105="error","error",IF(M3314="","",M3314))</f>
        <v/>
      </c>
      <c r="E1105" s="2" t="str">
        <f>IF(G1105="error","error",IF(N3314="","",N3314))</f>
        <v/>
      </c>
      <c r="F1105" s="2" t="str">
        <f>IF(O3314="","",O3314)</f>
        <v/>
      </c>
      <c r="G1105" t="str">
        <f>IF(Q3314="error","error","")</f>
        <v/>
      </c>
    </row>
    <row r="1106" spans="1:7" x14ac:dyDescent="0.3">
      <c r="A1106" s="2" t="str">
        <f>IF(J3317="","",J3317)</f>
        <v/>
      </c>
      <c r="B1106" s="2" t="str">
        <f>IF(G1106="error","error",IF(K3317="","",K3317))</f>
        <v/>
      </c>
      <c r="C1106" s="2" t="str">
        <f>IF(G1106="error","error",IF(L3317="","",L3317))</f>
        <v/>
      </c>
      <c r="D1106" s="2" t="str">
        <f>IF(G1106="error","error",IF(M3317="","",M3317))</f>
        <v/>
      </c>
      <c r="E1106" s="2" t="str">
        <f>IF(G1106="error","error",IF(N3317="","",N3317))</f>
        <v/>
      </c>
      <c r="F1106" s="2" t="str">
        <f>IF(O3317="","",O3317)</f>
        <v/>
      </c>
      <c r="G1106" t="str">
        <f>IF(Q3317="error","error","")</f>
        <v/>
      </c>
    </row>
    <row r="1107" spans="1:7" x14ac:dyDescent="0.3">
      <c r="A1107" s="2" t="str">
        <f>IF(J3320="","",J3320)</f>
        <v/>
      </c>
      <c r="B1107" s="2" t="str">
        <f>IF(G1107="error","error",IF(K3320="","",K3320))</f>
        <v/>
      </c>
      <c r="C1107" s="2" t="str">
        <f>IF(G1107="error","error",IF(L3320="","",L3320))</f>
        <v/>
      </c>
      <c r="D1107" s="2" t="str">
        <f>IF(G1107="error","error",IF(M3320="","",M3320))</f>
        <v/>
      </c>
      <c r="E1107" s="2" t="str">
        <f>IF(G1107="error","error",IF(N3320="","",N3320))</f>
        <v/>
      </c>
      <c r="F1107" s="2" t="str">
        <f>IF(O3320="","",O3320)</f>
        <v/>
      </c>
      <c r="G1107" t="str">
        <f>IF(Q3320="error","error","")</f>
        <v/>
      </c>
    </row>
    <row r="1108" spans="1:7" x14ac:dyDescent="0.3">
      <c r="A1108" s="2" t="str">
        <f>IF(J3323="","",J3323)</f>
        <v/>
      </c>
      <c r="B1108" s="2" t="str">
        <f>IF(G1108="error","error",IF(K3323="","",K3323))</f>
        <v/>
      </c>
      <c r="C1108" s="2" t="str">
        <f>IF(G1108="error","error",IF(L3323="","",L3323))</f>
        <v/>
      </c>
      <c r="D1108" s="2" t="str">
        <f>IF(G1108="error","error",IF(M3323="","",M3323))</f>
        <v/>
      </c>
      <c r="E1108" s="2" t="str">
        <f>IF(G1108="error","error",IF(N3323="","",N3323))</f>
        <v/>
      </c>
      <c r="F1108" s="2" t="str">
        <f>IF(O3323="","",O3323)</f>
        <v/>
      </c>
      <c r="G1108" t="str">
        <f>IF(Q3323="error","error","")</f>
        <v/>
      </c>
    </row>
    <row r="1109" spans="1:7" x14ac:dyDescent="0.3">
      <c r="A1109" s="2" t="str">
        <f>IF(J3326="","",J3326)</f>
        <v/>
      </c>
      <c r="B1109" s="2" t="str">
        <f>IF(G1109="error","error",IF(K3326="","",K3326))</f>
        <v/>
      </c>
      <c r="C1109" s="2" t="str">
        <f>IF(G1109="error","error",IF(L3326="","",L3326))</f>
        <v/>
      </c>
      <c r="D1109" s="2" t="str">
        <f>IF(G1109="error","error",IF(M3326="","",M3326))</f>
        <v/>
      </c>
      <c r="E1109" s="2" t="str">
        <f>IF(G1109="error","error",IF(N3326="","",N3326))</f>
        <v/>
      </c>
      <c r="F1109" s="2" t="str">
        <f>IF(O3326="","",O3326)</f>
        <v/>
      </c>
      <c r="G1109" t="str">
        <f>IF(Q3326="error","error","")</f>
        <v/>
      </c>
    </row>
    <row r="1110" spans="1:7" x14ac:dyDescent="0.3">
      <c r="A1110" s="2" t="str">
        <f>IF(J3329="","",J3329)</f>
        <v/>
      </c>
      <c r="B1110" s="2" t="str">
        <f>IF(G1110="error","error",IF(K3329="","",K3329))</f>
        <v/>
      </c>
      <c r="C1110" s="2" t="str">
        <f>IF(G1110="error","error",IF(L3329="","",L3329))</f>
        <v/>
      </c>
      <c r="D1110" s="2" t="str">
        <f>IF(G1110="error","error",IF(M3329="","",M3329))</f>
        <v/>
      </c>
      <c r="E1110" s="2" t="str">
        <f>IF(G1110="error","error",IF(N3329="","",N3329))</f>
        <v/>
      </c>
      <c r="F1110" s="2" t="str">
        <f>IF(O3329="","",O3329)</f>
        <v/>
      </c>
      <c r="G1110" t="str">
        <f>IF(Q3329="error","error","")</f>
        <v/>
      </c>
    </row>
    <row r="1111" spans="1:7" x14ac:dyDescent="0.3">
      <c r="A1111" s="2" t="str">
        <f>IF(J3332="","",J3332)</f>
        <v/>
      </c>
      <c r="B1111" s="2" t="str">
        <f>IF(G1111="error","error",IF(K3332="","",K3332))</f>
        <v/>
      </c>
      <c r="C1111" s="2" t="str">
        <f>IF(G1111="error","error",IF(L3332="","",L3332))</f>
        <v/>
      </c>
      <c r="D1111" s="2" t="str">
        <f>IF(G1111="error","error",IF(M3332="","",M3332))</f>
        <v/>
      </c>
      <c r="E1111" s="2" t="str">
        <f>IF(G1111="error","error",IF(N3332="","",N3332))</f>
        <v/>
      </c>
      <c r="F1111" s="2" t="str">
        <f>IF(O3332="","",O3332)</f>
        <v/>
      </c>
      <c r="G1111" t="str">
        <f>IF(Q3332="error","error","")</f>
        <v/>
      </c>
    </row>
    <row r="1112" spans="1:7" x14ac:dyDescent="0.3">
      <c r="A1112" s="2" t="str">
        <f>IF(J3335="","",J3335)</f>
        <v/>
      </c>
      <c r="B1112" s="2" t="str">
        <f>IF(G1112="error","error",IF(K3335="","",K3335))</f>
        <v/>
      </c>
      <c r="C1112" s="2" t="str">
        <f>IF(G1112="error","error",IF(L3335="","",L3335))</f>
        <v/>
      </c>
      <c r="D1112" s="2" t="str">
        <f>IF(G1112="error","error",IF(M3335="","",M3335))</f>
        <v/>
      </c>
      <c r="E1112" s="2" t="str">
        <f>IF(G1112="error","error",IF(N3335="","",N3335))</f>
        <v/>
      </c>
      <c r="F1112" s="2" t="str">
        <f>IF(O3335="","",O3335)</f>
        <v/>
      </c>
      <c r="G1112" t="str">
        <f>IF(Q3335="error","error","")</f>
        <v/>
      </c>
    </row>
    <row r="1113" spans="1:7" x14ac:dyDescent="0.3">
      <c r="A1113" s="2" t="str">
        <f>IF(J3338="","",J3338)</f>
        <v/>
      </c>
      <c r="B1113" s="2" t="str">
        <f>IF(G1113="error","error",IF(K3338="","",K3338))</f>
        <v/>
      </c>
      <c r="C1113" s="2" t="str">
        <f>IF(G1113="error","error",IF(L3338="","",L3338))</f>
        <v/>
      </c>
      <c r="D1113" s="2" t="str">
        <f>IF(G1113="error","error",IF(M3338="","",M3338))</f>
        <v/>
      </c>
      <c r="E1113" s="2" t="str">
        <f>IF(G1113="error","error",IF(N3338="","",N3338))</f>
        <v/>
      </c>
      <c r="F1113" s="2" t="str">
        <f>IF(O3338="","",O3338)</f>
        <v/>
      </c>
      <c r="G1113" t="str">
        <f>IF(Q3338="error","error","")</f>
        <v/>
      </c>
    </row>
    <row r="1114" spans="1:7" x14ac:dyDescent="0.3">
      <c r="A1114" s="2" t="str">
        <f>IF(J3341="","",J3341)</f>
        <v/>
      </c>
      <c r="B1114" s="2" t="str">
        <f>IF(G1114="error","error",IF(K3341="","",K3341))</f>
        <v/>
      </c>
      <c r="C1114" s="2" t="str">
        <f>IF(G1114="error","error",IF(L3341="","",L3341))</f>
        <v/>
      </c>
      <c r="D1114" s="2" t="str">
        <f>IF(G1114="error","error",IF(M3341="","",M3341))</f>
        <v/>
      </c>
      <c r="E1114" s="2" t="str">
        <f>IF(G1114="error","error",IF(N3341="","",N3341))</f>
        <v/>
      </c>
      <c r="F1114" s="2" t="str">
        <f>IF(O3341="","",O3341)</f>
        <v/>
      </c>
      <c r="G1114" t="str">
        <f>IF(Q3341="error","error","")</f>
        <v/>
      </c>
    </row>
    <row r="1115" spans="1:7" x14ac:dyDescent="0.3">
      <c r="A1115" s="2" t="str">
        <f>IF(J3344="","",J3344)</f>
        <v/>
      </c>
      <c r="B1115" s="2" t="str">
        <f>IF(G1115="error","error",IF(K3344="","",K3344))</f>
        <v/>
      </c>
      <c r="C1115" s="2" t="str">
        <f>IF(G1115="error","error",IF(L3344="","",L3344))</f>
        <v/>
      </c>
      <c r="D1115" s="2" t="str">
        <f>IF(G1115="error","error",IF(M3344="","",M3344))</f>
        <v/>
      </c>
      <c r="E1115" s="2" t="str">
        <f>IF(G1115="error","error",IF(N3344="","",N3344))</f>
        <v/>
      </c>
      <c r="F1115" s="2" t="str">
        <f>IF(O3344="","",O3344)</f>
        <v/>
      </c>
      <c r="G1115" t="str">
        <f>IF(Q3344="error","error","")</f>
        <v/>
      </c>
    </row>
    <row r="1116" spans="1:7" x14ac:dyDescent="0.3">
      <c r="A1116" s="2" t="str">
        <f>IF(J3347="","",J3347)</f>
        <v/>
      </c>
      <c r="B1116" s="2" t="str">
        <f>IF(G1116="error","error",IF(K3347="","",K3347))</f>
        <v/>
      </c>
      <c r="C1116" s="2" t="str">
        <f>IF(G1116="error","error",IF(L3347="","",L3347))</f>
        <v/>
      </c>
      <c r="D1116" s="2" t="str">
        <f>IF(G1116="error","error",IF(M3347="","",M3347))</f>
        <v/>
      </c>
      <c r="E1116" s="2" t="str">
        <f>IF(G1116="error","error",IF(N3347="","",N3347))</f>
        <v/>
      </c>
      <c r="F1116" s="2" t="str">
        <f>IF(O3347="","",O3347)</f>
        <v/>
      </c>
      <c r="G1116" t="str">
        <f>IF(Q3347="error","error","")</f>
        <v/>
      </c>
    </row>
    <row r="1117" spans="1:7" x14ac:dyDescent="0.3">
      <c r="A1117" s="2" t="str">
        <f>IF(J3350="","",J3350)</f>
        <v/>
      </c>
      <c r="B1117" s="2" t="str">
        <f>IF(G1117="error","error",IF(K3350="","",K3350))</f>
        <v/>
      </c>
      <c r="C1117" s="2" t="str">
        <f>IF(G1117="error","error",IF(L3350="","",L3350))</f>
        <v/>
      </c>
      <c r="D1117" s="2" t="str">
        <f>IF(G1117="error","error",IF(M3350="","",M3350))</f>
        <v/>
      </c>
      <c r="E1117" s="2" t="str">
        <f>IF(G1117="error","error",IF(N3350="","",N3350))</f>
        <v/>
      </c>
      <c r="F1117" s="2" t="str">
        <f>IF(O3350="","",O3350)</f>
        <v/>
      </c>
      <c r="G1117" t="str">
        <f>IF(Q3350="error","error","")</f>
        <v/>
      </c>
    </row>
    <row r="1118" spans="1:7" x14ac:dyDescent="0.3">
      <c r="A1118" s="2" t="str">
        <f>IF(J3353="","",J3353)</f>
        <v/>
      </c>
      <c r="B1118" s="2" t="str">
        <f>IF(G1118="error","error",IF(K3353="","",K3353))</f>
        <v/>
      </c>
      <c r="C1118" s="2" t="str">
        <f>IF(G1118="error","error",IF(L3353="","",L3353))</f>
        <v/>
      </c>
      <c r="D1118" s="2" t="str">
        <f>IF(G1118="error","error",IF(M3353="","",M3353))</f>
        <v/>
      </c>
      <c r="E1118" s="2" t="str">
        <f>IF(G1118="error","error",IF(N3353="","",N3353))</f>
        <v/>
      </c>
      <c r="F1118" s="2" t="str">
        <f>IF(O3353="","",O3353)</f>
        <v/>
      </c>
      <c r="G1118" t="str">
        <f>IF(Q3353="error","error","")</f>
        <v/>
      </c>
    </row>
    <row r="1119" spans="1:7" x14ac:dyDescent="0.3">
      <c r="A1119" s="2" t="str">
        <f>IF(J3356="","",J3356)</f>
        <v/>
      </c>
      <c r="B1119" s="2" t="str">
        <f>IF(G1119="error","error",IF(K3356="","",K3356))</f>
        <v/>
      </c>
      <c r="C1119" s="2" t="str">
        <f>IF(G1119="error","error",IF(L3356="","",L3356))</f>
        <v/>
      </c>
      <c r="D1119" s="2" t="str">
        <f>IF(G1119="error","error",IF(M3356="","",M3356))</f>
        <v/>
      </c>
      <c r="E1119" s="2" t="str">
        <f>IF(G1119="error","error",IF(N3356="","",N3356))</f>
        <v/>
      </c>
      <c r="F1119" s="2" t="str">
        <f>IF(O3356="","",O3356)</f>
        <v/>
      </c>
      <c r="G1119" t="str">
        <f>IF(Q3356="error","error","")</f>
        <v/>
      </c>
    </row>
    <row r="1120" spans="1:7" x14ac:dyDescent="0.3">
      <c r="A1120" s="2" t="str">
        <f>IF(J3359="","",J3359)</f>
        <v/>
      </c>
      <c r="B1120" s="2" t="str">
        <f>IF(G1120="error","error",IF(K3359="","",K3359))</f>
        <v/>
      </c>
      <c r="C1120" s="2" t="str">
        <f>IF(G1120="error","error",IF(L3359="","",L3359))</f>
        <v/>
      </c>
      <c r="D1120" s="2" t="str">
        <f>IF(G1120="error","error",IF(M3359="","",M3359))</f>
        <v/>
      </c>
      <c r="E1120" s="2" t="str">
        <f>IF(G1120="error","error",IF(N3359="","",N3359))</f>
        <v/>
      </c>
      <c r="F1120" s="2" t="str">
        <f>IF(O3359="","",O3359)</f>
        <v/>
      </c>
      <c r="G1120" t="str">
        <f>IF(Q3359="error","error","")</f>
        <v/>
      </c>
    </row>
    <row r="1121" spans="1:7" x14ac:dyDescent="0.3">
      <c r="A1121" s="2" t="str">
        <f>IF(J3362="","",J3362)</f>
        <v/>
      </c>
      <c r="B1121" s="2" t="str">
        <f>IF(G1121="error","error",IF(K3362="","",K3362))</f>
        <v/>
      </c>
      <c r="C1121" s="2" t="str">
        <f>IF(G1121="error","error",IF(L3362="","",L3362))</f>
        <v/>
      </c>
      <c r="D1121" s="2" t="str">
        <f>IF(G1121="error","error",IF(M3362="","",M3362))</f>
        <v/>
      </c>
      <c r="E1121" s="2" t="str">
        <f>IF(G1121="error","error",IF(N3362="","",N3362))</f>
        <v/>
      </c>
      <c r="F1121" s="2" t="str">
        <f>IF(O3362="","",O3362)</f>
        <v/>
      </c>
      <c r="G1121" t="str">
        <f>IF(Q3362="error","error","")</f>
        <v/>
      </c>
    </row>
    <row r="1122" spans="1:7" x14ac:dyDescent="0.3">
      <c r="A1122" s="2" t="str">
        <f>IF(J3365="","",J3365)</f>
        <v/>
      </c>
      <c r="B1122" s="2" t="str">
        <f>IF(G1122="error","error",IF(K3365="","",K3365))</f>
        <v/>
      </c>
      <c r="C1122" s="2" t="str">
        <f>IF(G1122="error","error",IF(L3365="","",L3365))</f>
        <v/>
      </c>
      <c r="D1122" s="2" t="str">
        <f>IF(G1122="error","error",IF(M3365="","",M3365))</f>
        <v/>
      </c>
      <c r="E1122" s="2" t="str">
        <f>IF(G1122="error","error",IF(N3365="","",N3365))</f>
        <v/>
      </c>
      <c r="F1122" s="2" t="str">
        <f>IF(O3365="","",O3365)</f>
        <v/>
      </c>
      <c r="G1122" t="str">
        <f>IF(Q3365="error","error","")</f>
        <v/>
      </c>
    </row>
    <row r="1123" spans="1:7" x14ac:dyDescent="0.3">
      <c r="A1123" s="2" t="str">
        <f>IF(J3368="","",J3368)</f>
        <v/>
      </c>
      <c r="B1123" s="2" t="str">
        <f>IF(G1123="error","error",IF(K3368="","",K3368))</f>
        <v/>
      </c>
      <c r="C1123" s="2" t="str">
        <f>IF(G1123="error","error",IF(L3368="","",L3368))</f>
        <v/>
      </c>
      <c r="D1123" s="2" t="str">
        <f>IF(G1123="error","error",IF(M3368="","",M3368))</f>
        <v/>
      </c>
      <c r="E1123" s="2" t="str">
        <f>IF(G1123="error","error",IF(N3368="","",N3368))</f>
        <v/>
      </c>
      <c r="F1123" s="2" t="str">
        <f>IF(O3368="","",O3368)</f>
        <v/>
      </c>
      <c r="G1123" t="str">
        <f>IF(Q3368="error","error","")</f>
        <v/>
      </c>
    </row>
    <row r="1124" spans="1:7" x14ac:dyDescent="0.3">
      <c r="A1124" s="2" t="str">
        <f>IF(J3371="","",J3371)</f>
        <v/>
      </c>
      <c r="B1124" s="2" t="str">
        <f>IF(G1124="error","error",IF(K3371="","",K3371))</f>
        <v/>
      </c>
      <c r="C1124" s="2" t="str">
        <f>IF(G1124="error","error",IF(L3371="","",L3371))</f>
        <v/>
      </c>
      <c r="D1124" s="2" t="str">
        <f>IF(G1124="error","error",IF(M3371="","",M3371))</f>
        <v/>
      </c>
      <c r="E1124" s="2" t="str">
        <f>IF(G1124="error","error",IF(N3371="","",N3371))</f>
        <v/>
      </c>
      <c r="F1124" s="2" t="str">
        <f>IF(O3371="","",O3371)</f>
        <v/>
      </c>
      <c r="G1124" t="str">
        <f>IF(Q3371="error","error","")</f>
        <v/>
      </c>
    </row>
    <row r="1125" spans="1:7" x14ac:dyDescent="0.3">
      <c r="A1125" s="2" t="str">
        <f>IF(J3374="","",J3374)</f>
        <v/>
      </c>
      <c r="B1125" s="2" t="str">
        <f>IF(G1125="error","error",IF(K3374="","",K3374))</f>
        <v/>
      </c>
      <c r="C1125" s="2" t="str">
        <f>IF(G1125="error","error",IF(L3374="","",L3374))</f>
        <v/>
      </c>
      <c r="D1125" s="2" t="str">
        <f>IF(G1125="error","error",IF(M3374="","",M3374))</f>
        <v/>
      </c>
      <c r="E1125" s="2" t="str">
        <f>IF(G1125="error","error",IF(N3374="","",N3374))</f>
        <v/>
      </c>
      <c r="F1125" s="2" t="str">
        <f>IF(O3374="","",O3374)</f>
        <v/>
      </c>
      <c r="G1125" t="str">
        <f>IF(Q3374="error","error","")</f>
        <v/>
      </c>
    </row>
    <row r="1126" spans="1:7" x14ac:dyDescent="0.3">
      <c r="A1126" s="2" t="str">
        <f>IF(J3377="","",J3377)</f>
        <v/>
      </c>
      <c r="B1126" s="2" t="str">
        <f>IF(G1126="error","error",IF(K3377="","",K3377))</f>
        <v/>
      </c>
      <c r="C1126" s="2" t="str">
        <f>IF(G1126="error","error",IF(L3377="","",L3377))</f>
        <v/>
      </c>
      <c r="D1126" s="2" t="str">
        <f>IF(G1126="error","error",IF(M3377="","",M3377))</f>
        <v/>
      </c>
      <c r="E1126" s="2" t="str">
        <f>IF(G1126="error","error",IF(N3377="","",N3377))</f>
        <v/>
      </c>
      <c r="F1126" s="2" t="str">
        <f>IF(O3377="","",O3377)</f>
        <v/>
      </c>
      <c r="G1126" t="str">
        <f>IF(Q3377="error","error","")</f>
        <v/>
      </c>
    </row>
    <row r="1127" spans="1:7" x14ac:dyDescent="0.3">
      <c r="A1127" s="2" t="str">
        <f>IF(J3380="","",J3380)</f>
        <v/>
      </c>
      <c r="B1127" s="2" t="str">
        <f>IF(G1127="error","error",IF(K3380="","",K3380))</f>
        <v/>
      </c>
      <c r="C1127" s="2" t="str">
        <f>IF(G1127="error","error",IF(L3380="","",L3380))</f>
        <v/>
      </c>
      <c r="D1127" s="2" t="str">
        <f>IF(G1127="error","error",IF(M3380="","",M3380))</f>
        <v/>
      </c>
      <c r="E1127" s="2" t="str">
        <f>IF(G1127="error","error",IF(N3380="","",N3380))</f>
        <v/>
      </c>
      <c r="F1127" s="2" t="str">
        <f>IF(O3380="","",O3380)</f>
        <v/>
      </c>
      <c r="G1127" t="str">
        <f>IF(Q3380="error","error","")</f>
        <v/>
      </c>
    </row>
    <row r="1128" spans="1:7" x14ac:dyDescent="0.3">
      <c r="A1128" s="2" t="str">
        <f>IF(J3383="","",J3383)</f>
        <v/>
      </c>
      <c r="B1128" s="2" t="str">
        <f>IF(G1128="error","error",IF(K3383="","",K3383))</f>
        <v/>
      </c>
      <c r="C1128" s="2" t="str">
        <f>IF(G1128="error","error",IF(L3383="","",L3383))</f>
        <v/>
      </c>
      <c r="D1128" s="2" t="str">
        <f>IF(G1128="error","error",IF(M3383="","",M3383))</f>
        <v/>
      </c>
      <c r="E1128" s="2" t="str">
        <f>IF(G1128="error","error",IF(N3383="","",N3383))</f>
        <v/>
      </c>
      <c r="F1128" s="2" t="str">
        <f>IF(O3383="","",O3383)</f>
        <v/>
      </c>
      <c r="G1128" t="str">
        <f>IF(Q3383="error","error","")</f>
        <v/>
      </c>
    </row>
    <row r="1129" spans="1:7" x14ac:dyDescent="0.3">
      <c r="A1129" s="2" t="str">
        <f>IF(J3386="","",J3386)</f>
        <v/>
      </c>
      <c r="B1129" s="2" t="str">
        <f>IF(G1129="error","error",IF(K3386="","",K3386))</f>
        <v/>
      </c>
      <c r="C1129" s="2" t="str">
        <f>IF(G1129="error","error",IF(L3386="","",L3386))</f>
        <v/>
      </c>
      <c r="D1129" s="2" t="str">
        <f>IF(G1129="error","error",IF(M3386="","",M3386))</f>
        <v/>
      </c>
      <c r="E1129" s="2" t="str">
        <f>IF(G1129="error","error",IF(N3386="","",N3386))</f>
        <v/>
      </c>
      <c r="F1129" s="2" t="str">
        <f>IF(O3386="","",O3386)</f>
        <v/>
      </c>
      <c r="G1129" t="str">
        <f>IF(Q3386="error","error","")</f>
        <v/>
      </c>
    </row>
    <row r="1130" spans="1:7" x14ac:dyDescent="0.3">
      <c r="A1130" s="2" t="str">
        <f>IF(J3389="","",J3389)</f>
        <v/>
      </c>
      <c r="B1130" s="2" t="str">
        <f>IF(G1130="error","error",IF(K3389="","",K3389))</f>
        <v/>
      </c>
      <c r="C1130" s="2" t="str">
        <f>IF(G1130="error","error",IF(L3389="","",L3389))</f>
        <v/>
      </c>
      <c r="D1130" s="2" t="str">
        <f>IF(G1130="error","error",IF(M3389="","",M3389))</f>
        <v/>
      </c>
      <c r="E1130" s="2" t="str">
        <f>IF(G1130="error","error",IF(N3389="","",N3389))</f>
        <v/>
      </c>
      <c r="F1130" s="2" t="str">
        <f>IF(O3389="","",O3389)</f>
        <v/>
      </c>
      <c r="G1130" t="str">
        <f>IF(Q3389="error","error","")</f>
        <v/>
      </c>
    </row>
    <row r="1131" spans="1:7" x14ac:dyDescent="0.3">
      <c r="A1131" s="2" t="str">
        <f>IF(J3392="","",J3392)</f>
        <v/>
      </c>
      <c r="B1131" s="2" t="str">
        <f>IF(G1131="error","error",IF(K3392="","",K3392))</f>
        <v/>
      </c>
      <c r="C1131" s="2" t="str">
        <f>IF(G1131="error","error",IF(L3392="","",L3392))</f>
        <v/>
      </c>
      <c r="D1131" s="2" t="str">
        <f>IF(G1131="error","error",IF(M3392="","",M3392))</f>
        <v/>
      </c>
      <c r="E1131" s="2" t="str">
        <f>IF(G1131="error","error",IF(N3392="","",N3392))</f>
        <v/>
      </c>
      <c r="F1131" s="2" t="str">
        <f>IF(O3392="","",O3392)</f>
        <v/>
      </c>
      <c r="G1131" t="str">
        <f>IF(Q3392="error","error","")</f>
        <v/>
      </c>
    </row>
    <row r="1132" spans="1:7" x14ac:dyDescent="0.3">
      <c r="A1132" s="2" t="str">
        <f>IF(J3395="","",J3395)</f>
        <v/>
      </c>
      <c r="B1132" s="2" t="str">
        <f>IF(G1132="error","error",IF(K3395="","",K3395))</f>
        <v/>
      </c>
      <c r="C1132" s="2" t="str">
        <f>IF(G1132="error","error",IF(L3395="","",L3395))</f>
        <v/>
      </c>
      <c r="D1132" s="2" t="str">
        <f>IF(G1132="error","error",IF(M3395="","",M3395))</f>
        <v/>
      </c>
      <c r="E1132" s="2" t="str">
        <f>IF(G1132="error","error",IF(N3395="","",N3395))</f>
        <v/>
      </c>
      <c r="F1132" s="2" t="str">
        <f>IF(O3395="","",O3395)</f>
        <v/>
      </c>
      <c r="G1132" t="str">
        <f>IF(Q3395="error","error","")</f>
        <v/>
      </c>
    </row>
    <row r="1133" spans="1:7" x14ac:dyDescent="0.3">
      <c r="A1133" s="2" t="str">
        <f>IF(J3398="","",J3398)</f>
        <v/>
      </c>
      <c r="B1133" s="2" t="str">
        <f>IF(G1133="error","error",IF(K3398="","",K3398))</f>
        <v/>
      </c>
      <c r="C1133" s="2" t="str">
        <f>IF(G1133="error","error",IF(L3398="","",L3398))</f>
        <v/>
      </c>
      <c r="D1133" s="2" t="str">
        <f>IF(G1133="error","error",IF(M3398="","",M3398))</f>
        <v/>
      </c>
      <c r="E1133" s="2" t="str">
        <f>IF(G1133="error","error",IF(N3398="","",N3398))</f>
        <v/>
      </c>
      <c r="F1133" s="2" t="str">
        <f>IF(O3398="","",O3398)</f>
        <v/>
      </c>
      <c r="G1133" t="str">
        <f>IF(Q3398="error","error","")</f>
        <v/>
      </c>
    </row>
    <row r="1134" spans="1:7" x14ac:dyDescent="0.3">
      <c r="A1134" s="2" t="str">
        <f>IF(J3401="","",J3401)</f>
        <v/>
      </c>
      <c r="B1134" s="2" t="str">
        <f>IF(G1134="error","error",IF(K3401="","",K3401))</f>
        <v/>
      </c>
      <c r="C1134" s="2" t="str">
        <f>IF(G1134="error","error",IF(L3401="","",L3401))</f>
        <v/>
      </c>
      <c r="D1134" s="2" t="str">
        <f>IF(G1134="error","error",IF(M3401="","",M3401))</f>
        <v/>
      </c>
      <c r="E1134" s="2" t="str">
        <f>IF(G1134="error","error",IF(N3401="","",N3401))</f>
        <v/>
      </c>
      <c r="F1134" s="2" t="str">
        <f>IF(O3401="","",O3401)</f>
        <v/>
      </c>
      <c r="G1134" t="str">
        <f>IF(Q3401="error","error","")</f>
        <v/>
      </c>
    </row>
    <row r="1135" spans="1:7" x14ac:dyDescent="0.3">
      <c r="A1135" s="2" t="str">
        <f>IF(J3404="","",J3404)</f>
        <v/>
      </c>
      <c r="B1135" s="2" t="str">
        <f>IF(G1135="error","error",IF(K3404="","",K3404))</f>
        <v/>
      </c>
      <c r="C1135" s="2" t="str">
        <f>IF(G1135="error","error",IF(L3404="","",L3404))</f>
        <v/>
      </c>
      <c r="D1135" s="2" t="str">
        <f>IF(G1135="error","error",IF(M3404="","",M3404))</f>
        <v/>
      </c>
      <c r="E1135" s="2" t="str">
        <f>IF(G1135="error","error",IF(N3404="","",N3404))</f>
        <v/>
      </c>
      <c r="F1135" s="2" t="str">
        <f>IF(O3404="","",O3404)</f>
        <v/>
      </c>
      <c r="G1135" t="str">
        <f>IF(Q3404="error","error","")</f>
        <v/>
      </c>
    </row>
    <row r="1136" spans="1:7" x14ac:dyDescent="0.3">
      <c r="A1136" s="2" t="str">
        <f>IF(J3407="","",J3407)</f>
        <v/>
      </c>
      <c r="B1136" s="2" t="str">
        <f>IF(G1136="error","error",IF(K3407="","",K3407))</f>
        <v/>
      </c>
      <c r="C1136" s="2" t="str">
        <f>IF(G1136="error","error",IF(L3407="","",L3407))</f>
        <v/>
      </c>
      <c r="D1136" s="2" t="str">
        <f>IF(G1136="error","error",IF(M3407="","",M3407))</f>
        <v/>
      </c>
      <c r="E1136" s="2" t="str">
        <f>IF(G1136="error","error",IF(N3407="","",N3407))</f>
        <v/>
      </c>
      <c r="F1136" s="2" t="str">
        <f>IF(O3407="","",O3407)</f>
        <v/>
      </c>
      <c r="G1136" t="str">
        <f>IF(Q3407="error","error","")</f>
        <v/>
      </c>
    </row>
    <row r="1137" spans="1:7" x14ac:dyDescent="0.3">
      <c r="A1137" s="2" t="str">
        <f>IF(J3410="","",J3410)</f>
        <v/>
      </c>
      <c r="B1137" s="2" t="str">
        <f>IF(G1137="error","error",IF(K3410="","",K3410))</f>
        <v/>
      </c>
      <c r="C1137" s="2" t="str">
        <f>IF(G1137="error","error",IF(L3410="","",L3410))</f>
        <v/>
      </c>
      <c r="D1137" s="2" t="str">
        <f>IF(G1137="error","error",IF(M3410="","",M3410))</f>
        <v/>
      </c>
      <c r="E1137" s="2" t="str">
        <f>IF(G1137="error","error",IF(N3410="","",N3410))</f>
        <v/>
      </c>
      <c r="F1137" s="2" t="str">
        <f>IF(O3410="","",O3410)</f>
        <v/>
      </c>
      <c r="G1137" t="str">
        <f>IF(Q3410="error","error","")</f>
        <v/>
      </c>
    </row>
    <row r="1138" spans="1:7" x14ac:dyDescent="0.3">
      <c r="A1138" s="2" t="str">
        <f>IF(J3413="","",J3413)</f>
        <v/>
      </c>
      <c r="B1138" s="2" t="str">
        <f>IF(G1138="error","error",IF(K3413="","",K3413))</f>
        <v/>
      </c>
      <c r="C1138" s="2" t="str">
        <f>IF(G1138="error","error",IF(L3413="","",L3413))</f>
        <v/>
      </c>
      <c r="D1138" s="2" t="str">
        <f>IF(G1138="error","error",IF(M3413="","",M3413))</f>
        <v/>
      </c>
      <c r="E1138" s="2" t="str">
        <f>IF(G1138="error","error",IF(N3413="","",N3413))</f>
        <v/>
      </c>
      <c r="F1138" s="2" t="str">
        <f>IF(O3413="","",O3413)</f>
        <v/>
      </c>
      <c r="G1138" t="str">
        <f>IF(Q3413="error","error","")</f>
        <v/>
      </c>
    </row>
    <row r="1139" spans="1:7" x14ac:dyDescent="0.3">
      <c r="A1139" s="2" t="str">
        <f>IF(J3416="","",J3416)</f>
        <v/>
      </c>
      <c r="B1139" s="2" t="str">
        <f>IF(G1139="error","error",IF(K3416="","",K3416))</f>
        <v/>
      </c>
      <c r="C1139" s="2" t="str">
        <f>IF(G1139="error","error",IF(L3416="","",L3416))</f>
        <v/>
      </c>
      <c r="D1139" s="2" t="str">
        <f>IF(G1139="error","error",IF(M3416="","",M3416))</f>
        <v/>
      </c>
      <c r="E1139" s="2" t="str">
        <f>IF(G1139="error","error",IF(N3416="","",N3416))</f>
        <v/>
      </c>
      <c r="F1139" s="2" t="str">
        <f>IF(O3416="","",O3416)</f>
        <v/>
      </c>
      <c r="G1139" t="str">
        <f>IF(Q3416="error","error","")</f>
        <v/>
      </c>
    </row>
    <row r="1140" spans="1:7" x14ac:dyDescent="0.3">
      <c r="A1140" s="2" t="str">
        <f>IF(J3419="","",J3419)</f>
        <v/>
      </c>
      <c r="B1140" s="2" t="str">
        <f>IF(G1140="error","error",IF(K3419="","",K3419))</f>
        <v/>
      </c>
      <c r="C1140" s="2" t="str">
        <f>IF(G1140="error","error",IF(L3419="","",L3419))</f>
        <v/>
      </c>
      <c r="D1140" s="2" t="str">
        <f>IF(G1140="error","error",IF(M3419="","",M3419))</f>
        <v/>
      </c>
      <c r="E1140" s="2" t="str">
        <f>IF(G1140="error","error",IF(N3419="","",N3419))</f>
        <v/>
      </c>
      <c r="F1140" s="2" t="str">
        <f>IF(O3419="","",O3419)</f>
        <v/>
      </c>
      <c r="G1140" t="str">
        <f>IF(Q3419="error","error","")</f>
        <v/>
      </c>
    </row>
    <row r="1141" spans="1:7" x14ac:dyDescent="0.3">
      <c r="A1141" s="2" t="str">
        <f>IF(J3422="","",J3422)</f>
        <v/>
      </c>
      <c r="B1141" s="2" t="str">
        <f>IF(G1141="error","error",IF(K3422="","",K3422))</f>
        <v/>
      </c>
      <c r="C1141" s="2" t="str">
        <f>IF(G1141="error","error",IF(L3422="","",L3422))</f>
        <v/>
      </c>
      <c r="D1141" s="2" t="str">
        <f>IF(G1141="error","error",IF(M3422="","",M3422))</f>
        <v/>
      </c>
      <c r="E1141" s="2" t="str">
        <f>IF(G1141="error","error",IF(N3422="","",N3422))</f>
        <v/>
      </c>
      <c r="F1141" s="2" t="str">
        <f>IF(O3422="","",O3422)</f>
        <v/>
      </c>
      <c r="G1141" t="str">
        <f>IF(Q3422="error","error","")</f>
        <v/>
      </c>
    </row>
    <row r="1142" spans="1:7" x14ac:dyDescent="0.3">
      <c r="A1142" s="2" t="str">
        <f>IF(J3425="","",J3425)</f>
        <v/>
      </c>
      <c r="B1142" s="2" t="str">
        <f>IF(G1142="error","error",IF(K3425="","",K3425))</f>
        <v/>
      </c>
      <c r="C1142" s="2" t="str">
        <f>IF(G1142="error","error",IF(L3425="","",L3425))</f>
        <v/>
      </c>
      <c r="D1142" s="2" t="str">
        <f>IF(G1142="error","error",IF(M3425="","",M3425))</f>
        <v/>
      </c>
      <c r="E1142" s="2" t="str">
        <f>IF(G1142="error","error",IF(N3425="","",N3425))</f>
        <v/>
      </c>
      <c r="F1142" s="2" t="str">
        <f>IF(O3425="","",O3425)</f>
        <v/>
      </c>
      <c r="G1142" t="str">
        <f>IF(Q3425="error","error","")</f>
        <v/>
      </c>
    </row>
    <row r="1143" spans="1:7" x14ac:dyDescent="0.3">
      <c r="A1143" s="2" t="str">
        <f>IF(J3428="","",J3428)</f>
        <v/>
      </c>
      <c r="B1143" s="2" t="str">
        <f>IF(G1143="error","error",IF(K3428="","",K3428))</f>
        <v/>
      </c>
      <c r="C1143" s="2" t="str">
        <f>IF(G1143="error","error",IF(L3428="","",L3428))</f>
        <v/>
      </c>
      <c r="D1143" s="2" t="str">
        <f>IF(G1143="error","error",IF(M3428="","",M3428))</f>
        <v/>
      </c>
      <c r="E1143" s="2" t="str">
        <f>IF(G1143="error","error",IF(N3428="","",N3428))</f>
        <v/>
      </c>
      <c r="F1143" s="2" t="str">
        <f>IF(O3428="","",O3428)</f>
        <v/>
      </c>
      <c r="G1143" t="str">
        <f>IF(Q3428="error","error","")</f>
        <v/>
      </c>
    </row>
    <row r="1144" spans="1:7" x14ac:dyDescent="0.3">
      <c r="A1144" s="2" t="str">
        <f>IF(J3431="","",J3431)</f>
        <v/>
      </c>
      <c r="B1144" s="2" t="str">
        <f>IF(G1144="error","error",IF(K3431="","",K3431))</f>
        <v/>
      </c>
      <c r="C1144" s="2" t="str">
        <f>IF(G1144="error","error",IF(L3431="","",L3431))</f>
        <v/>
      </c>
      <c r="D1144" s="2" t="str">
        <f>IF(G1144="error","error",IF(M3431="","",M3431))</f>
        <v/>
      </c>
      <c r="E1144" s="2" t="str">
        <f>IF(G1144="error","error",IF(N3431="","",N3431))</f>
        <v/>
      </c>
      <c r="F1144" s="2" t="str">
        <f>IF(O3431="","",O3431)</f>
        <v/>
      </c>
      <c r="G1144" t="str">
        <f>IF(Q3431="error","error","")</f>
        <v/>
      </c>
    </row>
    <row r="1145" spans="1:7" x14ac:dyDescent="0.3">
      <c r="A1145" s="2" t="str">
        <f>IF(J3434="","",J3434)</f>
        <v/>
      </c>
      <c r="B1145" s="2" t="str">
        <f>IF(G1145="error","error",IF(K3434="","",K3434))</f>
        <v/>
      </c>
      <c r="C1145" s="2" t="str">
        <f>IF(G1145="error","error",IF(L3434="","",L3434))</f>
        <v/>
      </c>
      <c r="D1145" s="2" t="str">
        <f>IF(G1145="error","error",IF(M3434="","",M3434))</f>
        <v/>
      </c>
      <c r="E1145" s="2" t="str">
        <f>IF(G1145="error","error",IF(N3434="","",N3434))</f>
        <v/>
      </c>
      <c r="F1145" s="2" t="str">
        <f>IF(O3434="","",O3434)</f>
        <v/>
      </c>
      <c r="G1145" t="str">
        <f>IF(Q3434="error","error","")</f>
        <v/>
      </c>
    </row>
    <row r="1146" spans="1:7" x14ac:dyDescent="0.3">
      <c r="A1146" s="2" t="str">
        <f>IF(J3437="","",J3437)</f>
        <v/>
      </c>
      <c r="B1146" s="2" t="str">
        <f>IF(G1146="error","error",IF(K3437="","",K3437))</f>
        <v/>
      </c>
      <c r="C1146" s="2" t="str">
        <f>IF(G1146="error","error",IF(L3437="","",L3437))</f>
        <v/>
      </c>
      <c r="D1146" s="2" t="str">
        <f>IF(G1146="error","error",IF(M3437="","",M3437))</f>
        <v/>
      </c>
      <c r="E1146" s="2" t="str">
        <f>IF(G1146="error","error",IF(N3437="","",N3437))</f>
        <v/>
      </c>
      <c r="F1146" s="2" t="str">
        <f>IF(O3437="","",O3437)</f>
        <v/>
      </c>
      <c r="G1146" t="str">
        <f>IF(Q3437="error","error","")</f>
        <v/>
      </c>
    </row>
    <row r="1147" spans="1:7" x14ac:dyDescent="0.3">
      <c r="A1147" s="2" t="str">
        <f>IF(J3440="","",J3440)</f>
        <v/>
      </c>
      <c r="B1147" s="2" t="str">
        <f>IF(G1147="error","error",IF(K3440="","",K3440))</f>
        <v/>
      </c>
      <c r="C1147" s="2" t="str">
        <f>IF(G1147="error","error",IF(L3440="","",L3440))</f>
        <v/>
      </c>
      <c r="D1147" s="2" t="str">
        <f>IF(G1147="error","error",IF(M3440="","",M3440))</f>
        <v/>
      </c>
      <c r="E1147" s="2" t="str">
        <f>IF(G1147="error","error",IF(N3440="","",N3440))</f>
        <v/>
      </c>
      <c r="F1147" s="2" t="str">
        <f>IF(O3440="","",O3440)</f>
        <v/>
      </c>
      <c r="G1147" t="str">
        <f>IF(Q3440="error","error","")</f>
        <v/>
      </c>
    </row>
    <row r="1148" spans="1:7" x14ac:dyDescent="0.3">
      <c r="A1148" s="2" t="str">
        <f>IF(J3443="","",J3443)</f>
        <v/>
      </c>
      <c r="B1148" s="2" t="str">
        <f>IF(G1148="error","error",IF(K3443="","",K3443))</f>
        <v/>
      </c>
      <c r="C1148" s="2" t="str">
        <f>IF(G1148="error","error",IF(L3443="","",L3443))</f>
        <v/>
      </c>
      <c r="D1148" s="2" t="str">
        <f>IF(G1148="error","error",IF(M3443="","",M3443))</f>
        <v/>
      </c>
      <c r="E1148" s="2" t="str">
        <f>IF(G1148="error","error",IF(N3443="","",N3443))</f>
        <v/>
      </c>
      <c r="F1148" s="2" t="str">
        <f>IF(O3443="","",O3443)</f>
        <v/>
      </c>
      <c r="G1148" t="str">
        <f>IF(Q3443="error","error","")</f>
        <v/>
      </c>
    </row>
    <row r="1149" spans="1:7" x14ac:dyDescent="0.3">
      <c r="A1149" s="2" t="str">
        <f>IF(J3446="","",J3446)</f>
        <v/>
      </c>
      <c r="B1149" s="2" t="str">
        <f>IF(G1149="error","error",IF(K3446="","",K3446))</f>
        <v/>
      </c>
      <c r="C1149" s="2" t="str">
        <f>IF(G1149="error","error",IF(L3446="","",L3446))</f>
        <v/>
      </c>
      <c r="D1149" s="2" t="str">
        <f>IF(G1149="error","error",IF(M3446="","",M3446))</f>
        <v/>
      </c>
      <c r="E1149" s="2" t="str">
        <f>IF(G1149="error","error",IF(N3446="","",N3446))</f>
        <v/>
      </c>
      <c r="F1149" s="2" t="str">
        <f>IF(O3446="","",O3446)</f>
        <v/>
      </c>
      <c r="G1149" t="str">
        <f>IF(Q3446="error","error","")</f>
        <v/>
      </c>
    </row>
    <row r="1150" spans="1:7" x14ac:dyDescent="0.3">
      <c r="A1150" s="2" t="str">
        <f>IF(J3449="","",J3449)</f>
        <v/>
      </c>
      <c r="B1150" s="2" t="str">
        <f>IF(G1150="error","error",IF(K3449="","",K3449))</f>
        <v/>
      </c>
      <c r="C1150" s="2" t="str">
        <f>IF(G1150="error","error",IF(L3449="","",L3449))</f>
        <v/>
      </c>
      <c r="D1150" s="2" t="str">
        <f>IF(G1150="error","error",IF(M3449="","",M3449))</f>
        <v/>
      </c>
      <c r="E1150" s="2" t="str">
        <f>IF(G1150="error","error",IF(N3449="","",N3449))</f>
        <v/>
      </c>
      <c r="F1150" s="2" t="str">
        <f>IF(O3449="","",O3449)</f>
        <v/>
      </c>
      <c r="G1150" t="str">
        <f>IF(Q3449="error","error","")</f>
        <v/>
      </c>
    </row>
    <row r="1151" spans="1:7" x14ac:dyDescent="0.3">
      <c r="A1151" s="2" t="str">
        <f>IF(J3452="","",J3452)</f>
        <v/>
      </c>
      <c r="B1151" s="2" t="str">
        <f>IF(G1151="error","error",IF(K3452="","",K3452))</f>
        <v/>
      </c>
      <c r="C1151" s="2" t="str">
        <f>IF(G1151="error","error",IF(L3452="","",L3452))</f>
        <v/>
      </c>
      <c r="D1151" s="2" t="str">
        <f>IF(G1151="error","error",IF(M3452="","",M3452))</f>
        <v/>
      </c>
      <c r="E1151" s="2" t="str">
        <f>IF(G1151="error","error",IF(N3452="","",N3452))</f>
        <v/>
      </c>
      <c r="F1151" s="2" t="str">
        <f>IF(O3452="","",O3452)</f>
        <v/>
      </c>
      <c r="G1151" t="str">
        <f>IF(Q3452="error","error","")</f>
        <v/>
      </c>
    </row>
    <row r="1152" spans="1:7" x14ac:dyDescent="0.3">
      <c r="A1152" s="2" t="str">
        <f>IF(J3455="","",J3455)</f>
        <v/>
      </c>
      <c r="B1152" s="2" t="str">
        <f>IF(G1152="error","error",IF(K3455="","",K3455))</f>
        <v/>
      </c>
      <c r="C1152" s="2" t="str">
        <f>IF(G1152="error","error",IF(L3455="","",L3455))</f>
        <v/>
      </c>
      <c r="D1152" s="2" t="str">
        <f>IF(G1152="error","error",IF(M3455="","",M3455))</f>
        <v/>
      </c>
      <c r="E1152" s="2" t="str">
        <f>IF(G1152="error","error",IF(N3455="","",N3455))</f>
        <v/>
      </c>
      <c r="F1152" s="2" t="str">
        <f>IF(O3455="","",O3455)</f>
        <v/>
      </c>
      <c r="G1152" t="str">
        <f>IF(Q3455="error","error","")</f>
        <v/>
      </c>
    </row>
    <row r="1153" spans="1:7" x14ac:dyDescent="0.3">
      <c r="A1153" s="2" t="str">
        <f>IF(J3458="","",J3458)</f>
        <v/>
      </c>
      <c r="B1153" s="2" t="str">
        <f>IF(G1153="error","error",IF(K3458="","",K3458))</f>
        <v/>
      </c>
      <c r="C1153" s="2" t="str">
        <f>IF(G1153="error","error",IF(L3458="","",L3458))</f>
        <v/>
      </c>
      <c r="D1153" s="2" t="str">
        <f>IF(G1153="error","error",IF(M3458="","",M3458))</f>
        <v/>
      </c>
      <c r="E1153" s="2" t="str">
        <f>IF(G1153="error","error",IF(N3458="","",N3458))</f>
        <v/>
      </c>
      <c r="F1153" s="2" t="str">
        <f>IF(O3458="","",O3458)</f>
        <v/>
      </c>
      <c r="G1153" t="str">
        <f>IF(Q3458="error","error","")</f>
        <v/>
      </c>
    </row>
    <row r="1154" spans="1:7" x14ac:dyDescent="0.3">
      <c r="A1154" s="2" t="str">
        <f>IF(J3461="","",J3461)</f>
        <v/>
      </c>
      <c r="B1154" s="2" t="str">
        <f>IF(G1154="error","error",IF(K3461="","",K3461))</f>
        <v/>
      </c>
      <c r="C1154" s="2" t="str">
        <f>IF(G1154="error","error",IF(L3461="","",L3461))</f>
        <v/>
      </c>
      <c r="D1154" s="2" t="str">
        <f>IF(G1154="error","error",IF(M3461="","",M3461))</f>
        <v/>
      </c>
      <c r="E1154" s="2" t="str">
        <f>IF(G1154="error","error",IF(N3461="","",N3461))</f>
        <v/>
      </c>
      <c r="F1154" s="2" t="str">
        <f>IF(O3461="","",O3461)</f>
        <v/>
      </c>
      <c r="G1154" t="str">
        <f>IF(Q3461="error","error","")</f>
        <v/>
      </c>
    </row>
    <row r="1155" spans="1:7" x14ac:dyDescent="0.3">
      <c r="A1155" s="2" t="str">
        <f>IF(J3464="","",J3464)</f>
        <v/>
      </c>
      <c r="B1155" s="2" t="str">
        <f>IF(G1155="error","error",IF(K3464="","",K3464))</f>
        <v/>
      </c>
      <c r="C1155" s="2" t="str">
        <f>IF(G1155="error","error",IF(L3464="","",L3464))</f>
        <v/>
      </c>
      <c r="D1155" s="2" t="str">
        <f>IF(G1155="error","error",IF(M3464="","",M3464))</f>
        <v/>
      </c>
      <c r="E1155" s="2" t="str">
        <f>IF(G1155="error","error",IF(N3464="","",N3464))</f>
        <v/>
      </c>
      <c r="F1155" s="2" t="str">
        <f>IF(O3464="","",O3464)</f>
        <v/>
      </c>
      <c r="G1155" t="str">
        <f>IF(Q3464="error","error","")</f>
        <v/>
      </c>
    </row>
    <row r="1156" spans="1:7" x14ac:dyDescent="0.3">
      <c r="A1156" s="2" t="str">
        <f>IF(J3467="","",J3467)</f>
        <v/>
      </c>
      <c r="B1156" s="2" t="str">
        <f>IF(G1156="error","error",IF(K3467="","",K3467))</f>
        <v/>
      </c>
      <c r="C1156" s="2" t="str">
        <f>IF(G1156="error","error",IF(L3467="","",L3467))</f>
        <v/>
      </c>
      <c r="D1156" s="2" t="str">
        <f>IF(G1156="error","error",IF(M3467="","",M3467))</f>
        <v/>
      </c>
      <c r="E1156" s="2" t="str">
        <f>IF(G1156="error","error",IF(N3467="","",N3467))</f>
        <v/>
      </c>
      <c r="F1156" s="2" t="str">
        <f>IF(O3467="","",O3467)</f>
        <v/>
      </c>
      <c r="G1156" t="str">
        <f>IF(Q3467="error","error","")</f>
        <v/>
      </c>
    </row>
    <row r="1157" spans="1:7" x14ac:dyDescent="0.3">
      <c r="A1157" s="2" t="str">
        <f>IF(J3470="","",J3470)</f>
        <v/>
      </c>
      <c r="B1157" s="2" t="str">
        <f>IF(G1157="error","error",IF(K3470="","",K3470))</f>
        <v/>
      </c>
      <c r="C1157" s="2" t="str">
        <f>IF(G1157="error","error",IF(L3470="","",L3470))</f>
        <v/>
      </c>
      <c r="D1157" s="2" t="str">
        <f>IF(G1157="error","error",IF(M3470="","",M3470))</f>
        <v/>
      </c>
      <c r="E1157" s="2" t="str">
        <f>IF(G1157="error","error",IF(N3470="","",N3470))</f>
        <v/>
      </c>
      <c r="F1157" s="2" t="str">
        <f>IF(O3470="","",O3470)</f>
        <v/>
      </c>
      <c r="G1157" t="str">
        <f>IF(Q3470="error","error","")</f>
        <v/>
      </c>
    </row>
    <row r="1158" spans="1:7" x14ac:dyDescent="0.3">
      <c r="A1158" s="2" t="str">
        <f>IF(J3473="","",J3473)</f>
        <v/>
      </c>
      <c r="B1158" s="2" t="str">
        <f>IF(G1158="error","error",IF(K3473="","",K3473))</f>
        <v/>
      </c>
      <c r="C1158" s="2" t="str">
        <f>IF(G1158="error","error",IF(L3473="","",L3473))</f>
        <v/>
      </c>
      <c r="D1158" s="2" t="str">
        <f>IF(G1158="error","error",IF(M3473="","",M3473))</f>
        <v/>
      </c>
      <c r="E1158" s="2" t="str">
        <f>IF(G1158="error","error",IF(N3473="","",N3473))</f>
        <v/>
      </c>
      <c r="F1158" s="2" t="str">
        <f>IF(O3473="","",O3473)</f>
        <v/>
      </c>
      <c r="G1158" t="str">
        <f>IF(Q3473="error","error","")</f>
        <v/>
      </c>
    </row>
    <row r="1159" spans="1:7" x14ac:dyDescent="0.3">
      <c r="A1159" s="2" t="str">
        <f>IF(J3476="","",J3476)</f>
        <v/>
      </c>
      <c r="B1159" s="2" t="str">
        <f>IF(G1159="error","error",IF(K3476="","",K3476))</f>
        <v/>
      </c>
      <c r="C1159" s="2" t="str">
        <f>IF(G1159="error","error",IF(L3476="","",L3476))</f>
        <v/>
      </c>
      <c r="D1159" s="2" t="str">
        <f>IF(G1159="error","error",IF(M3476="","",M3476))</f>
        <v/>
      </c>
      <c r="E1159" s="2" t="str">
        <f>IF(G1159="error","error",IF(N3476="","",N3476))</f>
        <v/>
      </c>
      <c r="F1159" s="2" t="str">
        <f>IF(O3476="","",O3476)</f>
        <v/>
      </c>
      <c r="G1159" t="str">
        <f>IF(Q3476="error","error","")</f>
        <v/>
      </c>
    </row>
    <row r="1160" spans="1:7" x14ac:dyDescent="0.3">
      <c r="A1160" s="2" t="str">
        <f>IF(J3479="","",J3479)</f>
        <v/>
      </c>
      <c r="B1160" s="2" t="str">
        <f>IF(G1160="error","error",IF(K3479="","",K3479))</f>
        <v/>
      </c>
      <c r="C1160" s="2" t="str">
        <f>IF(G1160="error","error",IF(L3479="","",L3479))</f>
        <v/>
      </c>
      <c r="D1160" s="2" t="str">
        <f>IF(G1160="error","error",IF(M3479="","",M3479))</f>
        <v/>
      </c>
      <c r="E1160" s="2" t="str">
        <f>IF(G1160="error","error",IF(N3479="","",N3479))</f>
        <v/>
      </c>
      <c r="F1160" s="2" t="str">
        <f>IF(O3479="","",O3479)</f>
        <v/>
      </c>
      <c r="G1160" t="str">
        <f>IF(Q3479="error","error","")</f>
        <v/>
      </c>
    </row>
    <row r="1161" spans="1:7" x14ac:dyDescent="0.3">
      <c r="A1161" s="2" t="str">
        <f>IF(J3482="","",J3482)</f>
        <v/>
      </c>
      <c r="B1161" s="2" t="str">
        <f>IF(G1161="error","error",IF(K3482="","",K3482))</f>
        <v/>
      </c>
      <c r="C1161" s="2" t="str">
        <f>IF(G1161="error","error",IF(L3482="","",L3482))</f>
        <v/>
      </c>
      <c r="D1161" s="2" t="str">
        <f>IF(G1161="error","error",IF(M3482="","",M3482))</f>
        <v/>
      </c>
      <c r="E1161" s="2" t="str">
        <f>IF(G1161="error","error",IF(N3482="","",N3482))</f>
        <v/>
      </c>
      <c r="F1161" s="2" t="str">
        <f>IF(O3482="","",O3482)</f>
        <v/>
      </c>
      <c r="G1161" t="str">
        <f>IF(Q3482="error","error","")</f>
        <v/>
      </c>
    </row>
    <row r="1162" spans="1:7" x14ac:dyDescent="0.3">
      <c r="A1162" s="2" t="str">
        <f>IF(J3485="","",J3485)</f>
        <v/>
      </c>
      <c r="B1162" s="2" t="str">
        <f>IF(G1162="error","error",IF(K3485="","",K3485))</f>
        <v/>
      </c>
      <c r="C1162" s="2" t="str">
        <f>IF(G1162="error","error",IF(L3485="","",L3485))</f>
        <v/>
      </c>
      <c r="D1162" s="2" t="str">
        <f>IF(G1162="error","error",IF(M3485="","",M3485))</f>
        <v/>
      </c>
      <c r="E1162" s="2" t="str">
        <f>IF(G1162="error","error",IF(N3485="","",N3485))</f>
        <v/>
      </c>
      <c r="F1162" s="2" t="str">
        <f>IF(O3485="","",O3485)</f>
        <v/>
      </c>
      <c r="G1162" t="str">
        <f>IF(Q3485="error","error","")</f>
        <v/>
      </c>
    </row>
    <row r="1163" spans="1:7" x14ac:dyDescent="0.3">
      <c r="A1163" s="2" t="str">
        <f>IF(J3488="","",J3488)</f>
        <v/>
      </c>
      <c r="B1163" s="2" t="str">
        <f>IF(G1163="error","error",IF(K3488="","",K3488))</f>
        <v/>
      </c>
      <c r="C1163" s="2" t="str">
        <f>IF(G1163="error","error",IF(L3488="","",L3488))</f>
        <v/>
      </c>
      <c r="D1163" s="2" t="str">
        <f>IF(G1163="error","error",IF(M3488="","",M3488))</f>
        <v/>
      </c>
      <c r="E1163" s="2" t="str">
        <f>IF(G1163="error","error",IF(N3488="","",N3488))</f>
        <v/>
      </c>
      <c r="F1163" s="2" t="str">
        <f>IF(O3488="","",O3488)</f>
        <v/>
      </c>
      <c r="G1163" t="str">
        <f>IF(Q3488="error","error","")</f>
        <v/>
      </c>
    </row>
    <row r="1164" spans="1:7" x14ac:dyDescent="0.3">
      <c r="A1164" s="2" t="str">
        <f>IF(J3491="","",J3491)</f>
        <v/>
      </c>
      <c r="B1164" s="2" t="str">
        <f>IF(G1164="error","error",IF(K3491="","",K3491))</f>
        <v/>
      </c>
      <c r="C1164" s="2" t="str">
        <f>IF(G1164="error","error",IF(L3491="","",L3491))</f>
        <v/>
      </c>
      <c r="D1164" s="2" t="str">
        <f>IF(G1164="error","error",IF(M3491="","",M3491))</f>
        <v/>
      </c>
      <c r="E1164" s="2" t="str">
        <f>IF(G1164="error","error",IF(N3491="","",N3491))</f>
        <v/>
      </c>
      <c r="F1164" s="2" t="str">
        <f>IF(O3491="","",O3491)</f>
        <v/>
      </c>
      <c r="G1164" t="str">
        <f>IF(Q3491="error","error","")</f>
        <v/>
      </c>
    </row>
    <row r="1165" spans="1:7" x14ac:dyDescent="0.3">
      <c r="A1165" s="2" t="str">
        <f>IF(J3494="","",J3494)</f>
        <v/>
      </c>
      <c r="B1165" s="2" t="str">
        <f>IF(G1165="error","error",IF(K3494="","",K3494))</f>
        <v/>
      </c>
      <c r="C1165" s="2" t="str">
        <f>IF(G1165="error","error",IF(L3494="","",L3494))</f>
        <v/>
      </c>
      <c r="D1165" s="2" t="str">
        <f>IF(G1165="error","error",IF(M3494="","",M3494))</f>
        <v/>
      </c>
      <c r="E1165" s="2" t="str">
        <f>IF(G1165="error","error",IF(N3494="","",N3494))</f>
        <v/>
      </c>
      <c r="F1165" s="2" t="str">
        <f>IF(O3494="","",O3494)</f>
        <v/>
      </c>
      <c r="G1165" t="str">
        <f>IF(Q3494="error","error","")</f>
        <v/>
      </c>
    </row>
    <row r="1166" spans="1:7" x14ac:dyDescent="0.3">
      <c r="A1166" s="2" t="str">
        <f>IF(J3497="","",J3497)</f>
        <v/>
      </c>
      <c r="B1166" s="2" t="str">
        <f>IF(G1166="error","error",IF(K3497="","",K3497))</f>
        <v/>
      </c>
      <c r="C1166" s="2" t="str">
        <f>IF(G1166="error","error",IF(L3497="","",L3497))</f>
        <v/>
      </c>
      <c r="D1166" s="2" t="str">
        <f>IF(G1166="error","error",IF(M3497="","",M3497))</f>
        <v/>
      </c>
      <c r="E1166" s="2" t="str">
        <f>IF(G1166="error","error",IF(N3497="","",N3497))</f>
        <v/>
      </c>
      <c r="F1166" s="2" t="str">
        <f>IF(O3497="","",O3497)</f>
        <v/>
      </c>
      <c r="G1166" t="str">
        <f>IF(Q3497="error","error","")</f>
        <v/>
      </c>
    </row>
    <row r="1167" spans="1:7" x14ac:dyDescent="0.3">
      <c r="A1167" s="2" t="str">
        <f>IF(J3500="","",J3500)</f>
        <v/>
      </c>
      <c r="B1167" s="2" t="str">
        <f>IF(G1167="error","error",IF(K3500="","",K3500))</f>
        <v/>
      </c>
      <c r="C1167" s="2" t="str">
        <f>IF(G1167="error","error",IF(L3500="","",L3500))</f>
        <v/>
      </c>
      <c r="D1167" s="2" t="str">
        <f>IF(G1167="error","error",IF(M3500="","",M3500))</f>
        <v/>
      </c>
      <c r="E1167" s="2" t="str">
        <f>IF(G1167="error","error",IF(N3500="","",N3500))</f>
        <v/>
      </c>
      <c r="F1167" s="2" t="str">
        <f>IF(O3500="","",O3500)</f>
        <v/>
      </c>
      <c r="G1167" t="str">
        <f>IF(Q3500="error","error","")</f>
        <v/>
      </c>
    </row>
    <row r="1168" spans="1:7" x14ac:dyDescent="0.3">
      <c r="A1168" s="2" t="str">
        <f>IF(J3503="","",J3503)</f>
        <v/>
      </c>
      <c r="B1168" s="2" t="str">
        <f>IF(G1168="error","error",IF(K3503="","",K3503))</f>
        <v/>
      </c>
      <c r="C1168" s="2" t="str">
        <f>IF(G1168="error","error",IF(L3503="","",L3503))</f>
        <v/>
      </c>
      <c r="D1168" s="2" t="str">
        <f>IF(G1168="error","error",IF(M3503="","",M3503))</f>
        <v/>
      </c>
      <c r="E1168" s="2" t="str">
        <f>IF(G1168="error","error",IF(N3503="","",N3503))</f>
        <v/>
      </c>
      <c r="F1168" s="2" t="str">
        <f>IF(O3503="","",O3503)</f>
        <v/>
      </c>
      <c r="G1168" t="str">
        <f>IF(Q3503="error","error","")</f>
        <v/>
      </c>
    </row>
    <row r="1169" spans="1:7" x14ac:dyDescent="0.3">
      <c r="A1169" s="2" t="str">
        <f>IF(J3506="","",J3506)</f>
        <v/>
      </c>
      <c r="B1169" s="2" t="str">
        <f>IF(G1169="error","error",IF(K3506="","",K3506))</f>
        <v/>
      </c>
      <c r="C1169" s="2" t="str">
        <f>IF(G1169="error","error",IF(L3506="","",L3506))</f>
        <v/>
      </c>
      <c r="D1169" s="2" t="str">
        <f>IF(G1169="error","error",IF(M3506="","",M3506))</f>
        <v/>
      </c>
      <c r="E1169" s="2" t="str">
        <f>IF(G1169="error","error",IF(N3506="","",N3506))</f>
        <v/>
      </c>
      <c r="F1169" s="2" t="str">
        <f>IF(O3506="","",O3506)</f>
        <v/>
      </c>
      <c r="G1169" t="str">
        <f>IF(Q3506="error","error","")</f>
        <v/>
      </c>
    </row>
    <row r="1170" spans="1:7" x14ac:dyDescent="0.3">
      <c r="A1170" s="2" t="str">
        <f>IF(J3509="","",J3509)</f>
        <v/>
      </c>
      <c r="B1170" s="2" t="str">
        <f>IF(G1170="error","error",IF(K3509="","",K3509))</f>
        <v/>
      </c>
      <c r="C1170" s="2" t="str">
        <f>IF(G1170="error","error",IF(L3509="","",L3509))</f>
        <v/>
      </c>
      <c r="D1170" s="2" t="str">
        <f>IF(G1170="error","error",IF(M3509="","",M3509))</f>
        <v/>
      </c>
      <c r="E1170" s="2" t="str">
        <f>IF(G1170="error","error",IF(N3509="","",N3509))</f>
        <v/>
      </c>
      <c r="F1170" s="2" t="str">
        <f>IF(O3509="","",O3509)</f>
        <v/>
      </c>
      <c r="G1170" t="str">
        <f>IF(Q3509="error","error","")</f>
        <v/>
      </c>
    </row>
    <row r="1171" spans="1:7" x14ac:dyDescent="0.3">
      <c r="A1171" s="2" t="str">
        <f>IF(J3512="","",J3512)</f>
        <v/>
      </c>
      <c r="B1171" s="2" t="str">
        <f>IF(G1171="error","error",IF(K3512="","",K3512))</f>
        <v/>
      </c>
      <c r="C1171" s="2" t="str">
        <f>IF(G1171="error","error",IF(L3512="","",L3512))</f>
        <v/>
      </c>
      <c r="D1171" s="2" t="str">
        <f>IF(G1171="error","error",IF(M3512="","",M3512))</f>
        <v/>
      </c>
      <c r="E1171" s="2" t="str">
        <f>IF(G1171="error","error",IF(N3512="","",N3512))</f>
        <v/>
      </c>
      <c r="F1171" s="2" t="str">
        <f>IF(O3512="","",O3512)</f>
        <v/>
      </c>
      <c r="G1171" t="str">
        <f>IF(Q3512="error","error","")</f>
        <v/>
      </c>
    </row>
    <row r="1172" spans="1:7" x14ac:dyDescent="0.3">
      <c r="A1172" s="2" t="str">
        <f>IF(J3515="","",J3515)</f>
        <v/>
      </c>
      <c r="B1172" s="2" t="str">
        <f>IF(G1172="error","error",IF(K3515="","",K3515))</f>
        <v/>
      </c>
      <c r="C1172" s="2" t="str">
        <f>IF(G1172="error","error",IF(L3515="","",L3515))</f>
        <v/>
      </c>
      <c r="D1172" s="2" t="str">
        <f>IF(G1172="error","error",IF(M3515="","",M3515))</f>
        <v/>
      </c>
      <c r="E1172" s="2" t="str">
        <f>IF(G1172="error","error",IF(N3515="","",N3515))</f>
        <v/>
      </c>
      <c r="F1172" s="2" t="str">
        <f>IF(O3515="","",O3515)</f>
        <v/>
      </c>
      <c r="G1172" t="str">
        <f>IF(Q3515="error","error","")</f>
        <v/>
      </c>
    </row>
    <row r="1173" spans="1:7" x14ac:dyDescent="0.3">
      <c r="A1173" s="2" t="str">
        <f>IF(J3518="","",J3518)</f>
        <v/>
      </c>
      <c r="B1173" s="2" t="str">
        <f>IF(G1173="error","error",IF(K3518="","",K3518))</f>
        <v/>
      </c>
      <c r="C1173" s="2" t="str">
        <f>IF(G1173="error","error",IF(L3518="","",L3518))</f>
        <v/>
      </c>
      <c r="D1173" s="2" t="str">
        <f>IF(G1173="error","error",IF(M3518="","",M3518))</f>
        <v/>
      </c>
      <c r="E1173" s="2" t="str">
        <f>IF(G1173="error","error",IF(N3518="","",N3518))</f>
        <v/>
      </c>
      <c r="F1173" s="2" t="str">
        <f>IF(O3518="","",O3518)</f>
        <v/>
      </c>
      <c r="G1173" t="str">
        <f>IF(Q3518="error","error","")</f>
        <v/>
      </c>
    </row>
    <row r="1174" spans="1:7" x14ac:dyDescent="0.3">
      <c r="A1174" s="2" t="str">
        <f>IF(J3521="","",J3521)</f>
        <v/>
      </c>
      <c r="B1174" s="2" t="str">
        <f>IF(G1174="error","error",IF(K3521="","",K3521))</f>
        <v/>
      </c>
      <c r="C1174" s="2" t="str">
        <f>IF(G1174="error","error",IF(L3521="","",L3521))</f>
        <v/>
      </c>
      <c r="D1174" s="2" t="str">
        <f>IF(G1174="error","error",IF(M3521="","",M3521))</f>
        <v/>
      </c>
      <c r="E1174" s="2" t="str">
        <f>IF(G1174="error","error",IF(N3521="","",N3521))</f>
        <v/>
      </c>
      <c r="F1174" s="2" t="str">
        <f>IF(O3521="","",O3521)</f>
        <v/>
      </c>
      <c r="G1174" t="str">
        <f>IF(Q3521="error","error","")</f>
        <v/>
      </c>
    </row>
    <row r="1175" spans="1:7" x14ac:dyDescent="0.3">
      <c r="A1175" s="2" t="str">
        <f>IF(J3524="","",J3524)</f>
        <v/>
      </c>
      <c r="B1175" s="2" t="str">
        <f>IF(G1175="error","error",IF(K3524="","",K3524))</f>
        <v/>
      </c>
      <c r="C1175" s="2" t="str">
        <f>IF(G1175="error","error",IF(L3524="","",L3524))</f>
        <v/>
      </c>
      <c r="D1175" s="2" t="str">
        <f>IF(G1175="error","error",IF(M3524="","",M3524))</f>
        <v/>
      </c>
      <c r="E1175" s="2" t="str">
        <f>IF(G1175="error","error",IF(N3524="","",N3524))</f>
        <v/>
      </c>
      <c r="F1175" s="2" t="str">
        <f>IF(O3524="","",O3524)</f>
        <v/>
      </c>
      <c r="G1175" t="str">
        <f>IF(Q3524="error","error","")</f>
        <v/>
      </c>
    </row>
    <row r="1176" spans="1:7" x14ac:dyDescent="0.3">
      <c r="A1176" s="2" t="str">
        <f>IF(J3527="","",J3527)</f>
        <v/>
      </c>
      <c r="B1176" s="2" t="str">
        <f>IF(G1176="error","error",IF(K3527="","",K3527))</f>
        <v/>
      </c>
      <c r="C1176" s="2" t="str">
        <f>IF(G1176="error","error",IF(L3527="","",L3527))</f>
        <v/>
      </c>
      <c r="D1176" s="2" t="str">
        <f>IF(G1176="error","error",IF(M3527="","",M3527))</f>
        <v/>
      </c>
      <c r="E1176" s="2" t="str">
        <f>IF(G1176="error","error",IF(N3527="","",N3527))</f>
        <v/>
      </c>
      <c r="F1176" s="2" t="str">
        <f>IF(O3527="","",O3527)</f>
        <v/>
      </c>
      <c r="G1176" t="str">
        <f>IF(Q3527="error","error","")</f>
        <v/>
      </c>
    </row>
    <row r="1177" spans="1:7" x14ac:dyDescent="0.3">
      <c r="A1177" s="2" t="str">
        <f>IF(J3530="","",J3530)</f>
        <v/>
      </c>
      <c r="B1177" s="2" t="str">
        <f>IF(G1177="error","error",IF(K3530="","",K3530))</f>
        <v/>
      </c>
      <c r="C1177" s="2" t="str">
        <f>IF(G1177="error","error",IF(L3530="","",L3530))</f>
        <v/>
      </c>
      <c r="D1177" s="2" t="str">
        <f>IF(G1177="error","error",IF(M3530="","",M3530))</f>
        <v/>
      </c>
      <c r="E1177" s="2" t="str">
        <f>IF(G1177="error","error",IF(N3530="","",N3530))</f>
        <v/>
      </c>
      <c r="F1177" s="2" t="str">
        <f>IF(O3530="","",O3530)</f>
        <v/>
      </c>
      <c r="G1177" t="str">
        <f>IF(Q3530="error","error","")</f>
        <v/>
      </c>
    </row>
    <row r="1178" spans="1:7" x14ac:dyDescent="0.3">
      <c r="A1178" s="2" t="str">
        <f>IF(J3533="","",J3533)</f>
        <v/>
      </c>
      <c r="B1178" s="2" t="str">
        <f>IF(G1178="error","error",IF(K3533="","",K3533))</f>
        <v/>
      </c>
      <c r="C1178" s="2" t="str">
        <f>IF(G1178="error","error",IF(L3533="","",L3533))</f>
        <v/>
      </c>
      <c r="D1178" s="2" t="str">
        <f>IF(G1178="error","error",IF(M3533="","",M3533))</f>
        <v/>
      </c>
      <c r="E1178" s="2" t="str">
        <f>IF(G1178="error","error",IF(N3533="","",N3533))</f>
        <v/>
      </c>
      <c r="F1178" s="2" t="str">
        <f>IF(O3533="","",O3533)</f>
        <v/>
      </c>
      <c r="G1178" t="str">
        <f>IF(Q3533="error","error","")</f>
        <v/>
      </c>
    </row>
    <row r="1179" spans="1:7" x14ac:dyDescent="0.3">
      <c r="A1179" s="2" t="str">
        <f>IF(J3536="","",J3536)</f>
        <v/>
      </c>
      <c r="B1179" s="2" t="str">
        <f>IF(G1179="error","error",IF(K3536="","",K3536))</f>
        <v/>
      </c>
      <c r="C1179" s="2" t="str">
        <f>IF(G1179="error","error",IF(L3536="","",L3536))</f>
        <v/>
      </c>
      <c r="D1179" s="2" t="str">
        <f>IF(G1179="error","error",IF(M3536="","",M3536))</f>
        <v/>
      </c>
      <c r="E1179" s="2" t="str">
        <f>IF(G1179="error","error",IF(N3536="","",N3536))</f>
        <v/>
      </c>
      <c r="F1179" s="2" t="str">
        <f>IF(O3536="","",O3536)</f>
        <v/>
      </c>
      <c r="G1179" t="str">
        <f>IF(Q3536="error","error","")</f>
        <v/>
      </c>
    </row>
    <row r="1180" spans="1:7" x14ac:dyDescent="0.3">
      <c r="A1180" s="2" t="str">
        <f>IF(J3539="","",J3539)</f>
        <v/>
      </c>
      <c r="B1180" s="2" t="str">
        <f>IF(G1180="error","error",IF(K3539="","",K3539))</f>
        <v/>
      </c>
      <c r="C1180" s="2" t="str">
        <f>IF(G1180="error","error",IF(L3539="","",L3539))</f>
        <v/>
      </c>
      <c r="D1180" s="2" t="str">
        <f>IF(G1180="error","error",IF(M3539="","",M3539))</f>
        <v/>
      </c>
      <c r="E1180" s="2" t="str">
        <f>IF(G1180="error","error",IF(N3539="","",N3539))</f>
        <v/>
      </c>
      <c r="F1180" s="2" t="str">
        <f>IF(O3539="","",O3539)</f>
        <v/>
      </c>
      <c r="G1180" t="str">
        <f>IF(Q3539="error","error","")</f>
        <v/>
      </c>
    </row>
    <row r="1181" spans="1:7" x14ac:dyDescent="0.3">
      <c r="A1181" s="2" t="str">
        <f>IF(J3542="","",J3542)</f>
        <v/>
      </c>
      <c r="B1181" s="2" t="str">
        <f>IF(G1181="error","error",IF(K3542="","",K3542))</f>
        <v/>
      </c>
      <c r="C1181" s="2" t="str">
        <f>IF(G1181="error","error",IF(L3542="","",L3542))</f>
        <v/>
      </c>
      <c r="D1181" s="2" t="str">
        <f>IF(G1181="error","error",IF(M3542="","",M3542))</f>
        <v/>
      </c>
      <c r="E1181" s="2" t="str">
        <f>IF(G1181="error","error",IF(N3542="","",N3542))</f>
        <v/>
      </c>
      <c r="F1181" s="2" t="str">
        <f>IF(O3542="","",O3542)</f>
        <v/>
      </c>
      <c r="G1181" t="str">
        <f>IF(Q3542="error","error","")</f>
        <v/>
      </c>
    </row>
    <row r="1182" spans="1:7" x14ac:dyDescent="0.3">
      <c r="A1182" s="2" t="str">
        <f>IF(J3545="","",J3545)</f>
        <v/>
      </c>
      <c r="B1182" s="2" t="str">
        <f>IF(G1182="error","error",IF(K3545="","",K3545))</f>
        <v/>
      </c>
      <c r="C1182" s="2" t="str">
        <f>IF(G1182="error","error",IF(L3545="","",L3545))</f>
        <v/>
      </c>
      <c r="D1182" s="2" t="str">
        <f>IF(G1182="error","error",IF(M3545="","",M3545))</f>
        <v/>
      </c>
      <c r="E1182" s="2" t="str">
        <f>IF(G1182="error","error",IF(N3545="","",N3545))</f>
        <v/>
      </c>
      <c r="F1182" s="2" t="str">
        <f>IF(O3545="","",O3545)</f>
        <v/>
      </c>
      <c r="G1182" t="str">
        <f>IF(Q3545="error","error","")</f>
        <v/>
      </c>
    </row>
    <row r="1183" spans="1:7" x14ac:dyDescent="0.3">
      <c r="A1183" s="2" t="str">
        <f>IF(J3548="","",J3548)</f>
        <v/>
      </c>
      <c r="B1183" s="2" t="str">
        <f>IF(G1183="error","error",IF(K3548="","",K3548))</f>
        <v/>
      </c>
      <c r="C1183" s="2" t="str">
        <f>IF(G1183="error","error",IF(L3548="","",L3548))</f>
        <v/>
      </c>
      <c r="D1183" s="2" t="str">
        <f>IF(G1183="error","error",IF(M3548="","",M3548))</f>
        <v/>
      </c>
      <c r="E1183" s="2" t="str">
        <f>IF(G1183="error","error",IF(N3548="","",N3548))</f>
        <v/>
      </c>
      <c r="F1183" s="2" t="str">
        <f>IF(O3548="","",O3548)</f>
        <v/>
      </c>
      <c r="G1183" t="str">
        <f>IF(Q3548="error","error","")</f>
        <v/>
      </c>
    </row>
    <row r="1184" spans="1:7" x14ac:dyDescent="0.3">
      <c r="A1184" s="2" t="str">
        <f>IF(J3551="","",J3551)</f>
        <v/>
      </c>
      <c r="B1184" s="2" t="str">
        <f>IF(G1184="error","error",IF(K3551="","",K3551))</f>
        <v/>
      </c>
      <c r="C1184" s="2" t="str">
        <f>IF(G1184="error","error",IF(L3551="","",L3551))</f>
        <v/>
      </c>
      <c r="D1184" s="2" t="str">
        <f>IF(G1184="error","error",IF(M3551="","",M3551))</f>
        <v/>
      </c>
      <c r="E1184" s="2" t="str">
        <f>IF(G1184="error","error",IF(N3551="","",N3551))</f>
        <v/>
      </c>
      <c r="F1184" s="2" t="str">
        <f>IF(O3551="","",O3551)</f>
        <v/>
      </c>
      <c r="G1184" t="str">
        <f>IF(Q3551="error","error","")</f>
        <v/>
      </c>
    </row>
    <row r="1185" spans="1:7" x14ac:dyDescent="0.3">
      <c r="A1185" s="2" t="str">
        <f>IF(J3554="","",J3554)</f>
        <v/>
      </c>
      <c r="B1185" s="2" t="str">
        <f>IF(G1185="error","error",IF(K3554="","",K3554))</f>
        <v/>
      </c>
      <c r="C1185" s="2" t="str">
        <f>IF(G1185="error","error",IF(L3554="","",L3554))</f>
        <v/>
      </c>
      <c r="D1185" s="2" t="str">
        <f>IF(G1185="error","error",IF(M3554="","",M3554))</f>
        <v/>
      </c>
      <c r="E1185" s="2" t="str">
        <f>IF(G1185="error","error",IF(N3554="","",N3554))</f>
        <v/>
      </c>
      <c r="F1185" s="2" t="str">
        <f>IF(O3554="","",O3554)</f>
        <v/>
      </c>
      <c r="G1185" t="str">
        <f>IF(Q3554="error","error","")</f>
        <v/>
      </c>
    </row>
    <row r="1186" spans="1:7" x14ac:dyDescent="0.3">
      <c r="A1186" s="2" t="str">
        <f>IF(J3557="","",J3557)</f>
        <v/>
      </c>
      <c r="B1186" s="2" t="str">
        <f>IF(G1186="error","error",IF(K3557="","",K3557))</f>
        <v/>
      </c>
      <c r="C1186" s="2" t="str">
        <f>IF(G1186="error","error",IF(L3557="","",L3557))</f>
        <v/>
      </c>
      <c r="D1186" s="2" t="str">
        <f>IF(G1186="error","error",IF(M3557="","",M3557))</f>
        <v/>
      </c>
      <c r="E1186" s="2" t="str">
        <f>IF(G1186="error","error",IF(N3557="","",N3557))</f>
        <v/>
      </c>
      <c r="F1186" s="2" t="str">
        <f>IF(O3557="","",O3557)</f>
        <v/>
      </c>
      <c r="G1186" t="str">
        <f>IF(Q3557="error","error","")</f>
        <v/>
      </c>
    </row>
    <row r="1187" spans="1:7" x14ac:dyDescent="0.3">
      <c r="A1187" s="2" t="str">
        <f>IF(J3560="","",J3560)</f>
        <v/>
      </c>
      <c r="B1187" s="2" t="str">
        <f>IF(G1187="error","error",IF(K3560="","",K3560))</f>
        <v/>
      </c>
      <c r="C1187" s="2" t="str">
        <f>IF(G1187="error","error",IF(L3560="","",L3560))</f>
        <v/>
      </c>
      <c r="D1187" s="2" t="str">
        <f>IF(G1187="error","error",IF(M3560="","",M3560))</f>
        <v/>
      </c>
      <c r="E1187" s="2" t="str">
        <f>IF(G1187="error","error",IF(N3560="","",N3560))</f>
        <v/>
      </c>
      <c r="F1187" s="2" t="str">
        <f>IF(O3560="","",O3560)</f>
        <v/>
      </c>
      <c r="G1187" t="str">
        <f>IF(Q3560="error","error","")</f>
        <v/>
      </c>
    </row>
    <row r="1188" spans="1:7" x14ac:dyDescent="0.3">
      <c r="A1188" s="2" t="str">
        <f>IF(J3563="","",J3563)</f>
        <v/>
      </c>
      <c r="B1188" s="2" t="str">
        <f>IF(G1188="error","error",IF(K3563="","",K3563))</f>
        <v/>
      </c>
      <c r="C1188" s="2" t="str">
        <f>IF(G1188="error","error",IF(L3563="","",L3563))</f>
        <v/>
      </c>
      <c r="D1188" s="2" t="str">
        <f>IF(G1188="error","error",IF(M3563="","",M3563))</f>
        <v/>
      </c>
      <c r="E1188" s="2" t="str">
        <f>IF(G1188="error","error",IF(N3563="","",N3563))</f>
        <v/>
      </c>
      <c r="F1188" s="2" t="str">
        <f>IF(O3563="","",O3563)</f>
        <v/>
      </c>
      <c r="G1188" t="str">
        <f>IF(Q3563="error","error","")</f>
        <v/>
      </c>
    </row>
    <row r="1189" spans="1:7" x14ac:dyDescent="0.3">
      <c r="A1189" s="2" t="str">
        <f>IF(J3566="","",J3566)</f>
        <v/>
      </c>
      <c r="B1189" s="2" t="str">
        <f>IF(G1189="error","error",IF(K3566="","",K3566))</f>
        <v/>
      </c>
      <c r="C1189" s="2" t="str">
        <f>IF(G1189="error","error",IF(L3566="","",L3566))</f>
        <v/>
      </c>
      <c r="D1189" s="2" t="str">
        <f>IF(G1189="error","error",IF(M3566="","",M3566))</f>
        <v/>
      </c>
      <c r="E1189" s="2" t="str">
        <f>IF(G1189="error","error",IF(N3566="","",N3566))</f>
        <v/>
      </c>
      <c r="F1189" s="2" t="str">
        <f>IF(O3566="","",O3566)</f>
        <v/>
      </c>
      <c r="G1189" t="str">
        <f>IF(Q3566="error","error","")</f>
        <v/>
      </c>
    </row>
    <row r="1190" spans="1:7" x14ac:dyDescent="0.3">
      <c r="A1190" s="2" t="str">
        <f>IF(J3569="","",J3569)</f>
        <v/>
      </c>
      <c r="B1190" s="2" t="str">
        <f>IF(G1190="error","error",IF(K3569="","",K3569))</f>
        <v/>
      </c>
      <c r="C1190" s="2" t="str">
        <f>IF(G1190="error","error",IF(L3569="","",L3569))</f>
        <v/>
      </c>
      <c r="D1190" s="2" t="str">
        <f>IF(G1190="error","error",IF(M3569="","",M3569))</f>
        <v/>
      </c>
      <c r="E1190" s="2" t="str">
        <f>IF(G1190="error","error",IF(N3569="","",N3569))</f>
        <v/>
      </c>
      <c r="F1190" s="2" t="str">
        <f>IF(O3569="","",O3569)</f>
        <v/>
      </c>
      <c r="G1190" t="str">
        <f>IF(Q3569="error","error","")</f>
        <v/>
      </c>
    </row>
    <row r="1191" spans="1:7" x14ac:dyDescent="0.3">
      <c r="A1191" s="2" t="str">
        <f>IF(J3572="","",J3572)</f>
        <v/>
      </c>
      <c r="B1191" s="2" t="str">
        <f>IF(G1191="error","error",IF(K3572="","",K3572))</f>
        <v/>
      </c>
      <c r="C1191" s="2" t="str">
        <f>IF(G1191="error","error",IF(L3572="","",L3572))</f>
        <v/>
      </c>
      <c r="D1191" s="2" t="str">
        <f>IF(G1191="error","error",IF(M3572="","",M3572))</f>
        <v/>
      </c>
      <c r="E1191" s="2" t="str">
        <f>IF(G1191="error","error",IF(N3572="","",N3572))</f>
        <v/>
      </c>
      <c r="F1191" s="2" t="str">
        <f>IF(O3572="","",O3572)</f>
        <v/>
      </c>
      <c r="G1191" t="str">
        <f>IF(Q3572="error","error","")</f>
        <v/>
      </c>
    </row>
    <row r="1192" spans="1:7" x14ac:dyDescent="0.3">
      <c r="A1192" s="2" t="str">
        <f>IF(J3575="","",J3575)</f>
        <v/>
      </c>
      <c r="B1192" s="2" t="str">
        <f>IF(G1192="error","error",IF(K3575="","",K3575))</f>
        <v/>
      </c>
      <c r="C1192" s="2" t="str">
        <f>IF(G1192="error","error",IF(L3575="","",L3575))</f>
        <v/>
      </c>
      <c r="D1192" s="2" t="str">
        <f>IF(G1192="error","error",IF(M3575="","",M3575))</f>
        <v/>
      </c>
      <c r="E1192" s="2" t="str">
        <f>IF(G1192="error","error",IF(N3575="","",N3575))</f>
        <v/>
      </c>
      <c r="F1192" s="2" t="str">
        <f>IF(O3575="","",O3575)</f>
        <v/>
      </c>
      <c r="G1192" t="str">
        <f>IF(Q3575="error","error","")</f>
        <v/>
      </c>
    </row>
    <row r="1193" spans="1:7" x14ac:dyDescent="0.3">
      <c r="A1193" s="2" t="str">
        <f>IF(J3578="","",J3578)</f>
        <v/>
      </c>
      <c r="B1193" s="2" t="str">
        <f>IF(G1193="error","error",IF(K3578="","",K3578))</f>
        <v/>
      </c>
      <c r="C1193" s="2" t="str">
        <f>IF(G1193="error","error",IF(L3578="","",L3578))</f>
        <v/>
      </c>
      <c r="D1193" s="2" t="str">
        <f>IF(G1193="error","error",IF(M3578="","",M3578))</f>
        <v/>
      </c>
      <c r="E1193" s="2" t="str">
        <f>IF(G1193="error","error",IF(N3578="","",N3578))</f>
        <v/>
      </c>
      <c r="F1193" s="2" t="str">
        <f>IF(O3578="","",O3578)</f>
        <v/>
      </c>
      <c r="G1193" t="str">
        <f>IF(Q3578="error","error","")</f>
        <v/>
      </c>
    </row>
    <row r="1194" spans="1:7" x14ac:dyDescent="0.3">
      <c r="A1194" s="2" t="str">
        <f>IF(J3581="","",J3581)</f>
        <v/>
      </c>
      <c r="B1194" s="2" t="str">
        <f>IF(G1194="error","error",IF(K3581="","",K3581))</f>
        <v/>
      </c>
      <c r="C1194" s="2" t="str">
        <f>IF(G1194="error","error",IF(L3581="","",L3581))</f>
        <v/>
      </c>
      <c r="D1194" s="2" t="str">
        <f>IF(G1194="error","error",IF(M3581="","",M3581))</f>
        <v/>
      </c>
      <c r="E1194" s="2" t="str">
        <f>IF(G1194="error","error",IF(N3581="","",N3581))</f>
        <v/>
      </c>
      <c r="F1194" s="2" t="str">
        <f>IF(O3581="","",O3581)</f>
        <v/>
      </c>
      <c r="G1194" t="str">
        <f>IF(Q3581="error","error","")</f>
        <v/>
      </c>
    </row>
    <row r="1195" spans="1:7" x14ac:dyDescent="0.3">
      <c r="A1195" s="2" t="str">
        <f>IF(J3584="","",J3584)</f>
        <v/>
      </c>
      <c r="B1195" s="2" t="str">
        <f>IF(G1195="error","error",IF(K3584="","",K3584))</f>
        <v/>
      </c>
      <c r="C1195" s="2" t="str">
        <f>IF(G1195="error","error",IF(L3584="","",L3584))</f>
        <v/>
      </c>
      <c r="D1195" s="2" t="str">
        <f>IF(G1195="error","error",IF(M3584="","",M3584))</f>
        <v/>
      </c>
      <c r="E1195" s="2" t="str">
        <f>IF(G1195="error","error",IF(N3584="","",N3584))</f>
        <v/>
      </c>
      <c r="F1195" s="2" t="str">
        <f>IF(O3584="","",O3584)</f>
        <v/>
      </c>
      <c r="G1195" t="str">
        <f>IF(Q3584="error","error","")</f>
        <v/>
      </c>
    </row>
    <row r="1196" spans="1:7" x14ac:dyDescent="0.3">
      <c r="A1196" s="2" t="str">
        <f>IF(J3587="","",J3587)</f>
        <v/>
      </c>
      <c r="B1196" s="2" t="str">
        <f>IF(G1196="error","error",IF(K3587="","",K3587))</f>
        <v/>
      </c>
      <c r="C1196" s="2" t="str">
        <f>IF(G1196="error","error",IF(L3587="","",L3587))</f>
        <v/>
      </c>
      <c r="D1196" s="2" t="str">
        <f>IF(G1196="error","error",IF(M3587="","",M3587))</f>
        <v/>
      </c>
      <c r="E1196" s="2" t="str">
        <f>IF(G1196="error","error",IF(N3587="","",N3587))</f>
        <v/>
      </c>
      <c r="F1196" s="2" t="str">
        <f>IF(O3587="","",O3587)</f>
        <v/>
      </c>
      <c r="G1196" t="str">
        <f>IF(Q3587="error","error","")</f>
        <v/>
      </c>
    </row>
    <row r="1197" spans="1:7" x14ac:dyDescent="0.3">
      <c r="A1197" s="2" t="str">
        <f>IF(J3590="","",J3590)</f>
        <v/>
      </c>
      <c r="B1197" s="2" t="str">
        <f>IF(G1197="error","error",IF(K3590="","",K3590))</f>
        <v/>
      </c>
      <c r="C1197" s="2" t="str">
        <f>IF(G1197="error","error",IF(L3590="","",L3590))</f>
        <v/>
      </c>
      <c r="D1197" s="2" t="str">
        <f>IF(G1197="error","error",IF(M3590="","",M3590))</f>
        <v/>
      </c>
      <c r="E1197" s="2" t="str">
        <f>IF(G1197="error","error",IF(N3590="","",N3590))</f>
        <v/>
      </c>
      <c r="F1197" s="2" t="str">
        <f>IF(O3590="","",O3590)</f>
        <v/>
      </c>
      <c r="G1197" t="str">
        <f>IF(Q3590="error","error","")</f>
        <v/>
      </c>
    </row>
    <row r="1198" spans="1:7" x14ac:dyDescent="0.3">
      <c r="A1198" s="2" t="str">
        <f>IF(J3593="","",J3593)</f>
        <v/>
      </c>
      <c r="B1198" s="2" t="str">
        <f>IF(G1198="error","error",IF(K3593="","",K3593))</f>
        <v/>
      </c>
      <c r="C1198" s="2" t="str">
        <f>IF(G1198="error","error",IF(L3593="","",L3593))</f>
        <v/>
      </c>
      <c r="D1198" s="2" t="str">
        <f>IF(G1198="error","error",IF(M3593="","",M3593))</f>
        <v/>
      </c>
      <c r="E1198" s="2" t="str">
        <f>IF(G1198="error","error",IF(N3593="","",N3593))</f>
        <v/>
      </c>
      <c r="F1198" s="2" t="str">
        <f>IF(O3593="","",O3593)</f>
        <v/>
      </c>
      <c r="G1198" t="str">
        <f>IF(Q3593="error","error","")</f>
        <v/>
      </c>
    </row>
    <row r="1199" spans="1:7" x14ac:dyDescent="0.3">
      <c r="A1199" s="2" t="str">
        <f>IF(J3596="","",J3596)</f>
        <v/>
      </c>
      <c r="B1199" s="2" t="str">
        <f>IF(G1199="error","error",IF(K3596="","",K3596))</f>
        <v/>
      </c>
      <c r="C1199" s="2" t="str">
        <f>IF(G1199="error","error",IF(L3596="","",L3596))</f>
        <v/>
      </c>
      <c r="D1199" s="2" t="str">
        <f>IF(G1199="error","error",IF(M3596="","",M3596))</f>
        <v/>
      </c>
      <c r="E1199" s="2" t="str">
        <f>IF(G1199="error","error",IF(N3596="","",N3596))</f>
        <v/>
      </c>
      <c r="F1199" s="2" t="str">
        <f>IF(O3596="","",O3596)</f>
        <v/>
      </c>
      <c r="G1199" t="str">
        <f>IF(Q3596="error","error","")</f>
        <v/>
      </c>
    </row>
    <row r="1200" spans="1:7" x14ac:dyDescent="0.3">
      <c r="A1200" s="2" t="str">
        <f>IF(J3599="","",J3599)</f>
        <v/>
      </c>
      <c r="B1200" s="2" t="str">
        <f>IF(G1200="error","error",IF(K3599="","",K3599))</f>
        <v/>
      </c>
      <c r="C1200" s="2" t="str">
        <f>IF(G1200="error","error",IF(L3599="","",L3599))</f>
        <v/>
      </c>
      <c r="D1200" s="2" t="str">
        <f>IF(G1200="error","error",IF(M3599="","",M3599))</f>
        <v/>
      </c>
      <c r="E1200" s="2" t="str">
        <f>IF(G1200="error","error",IF(N3599="","",N3599))</f>
        <v/>
      </c>
      <c r="F1200" s="2" t="str">
        <f>IF(O3599="","",O3599)</f>
        <v/>
      </c>
      <c r="G1200" t="str">
        <f>IF(Q3599="error","error","")</f>
        <v/>
      </c>
    </row>
    <row r="1201" spans="1:7" x14ac:dyDescent="0.3">
      <c r="A1201" s="2" t="str">
        <f>IF(J3602="","",J3602)</f>
        <v/>
      </c>
      <c r="B1201" s="2" t="str">
        <f>IF(G1201="error","error",IF(K3602="","",K3602))</f>
        <v/>
      </c>
      <c r="C1201" s="2" t="str">
        <f>IF(G1201="error","error",IF(L3602="","",L3602))</f>
        <v/>
      </c>
      <c r="D1201" s="2" t="str">
        <f>IF(G1201="error","error",IF(M3602="","",M3602))</f>
        <v/>
      </c>
      <c r="E1201" s="2" t="str">
        <f>IF(G1201="error","error",IF(N3602="","",N3602))</f>
        <v/>
      </c>
      <c r="F1201" s="2" t="str">
        <f>IF(O3602="","",O3602)</f>
        <v/>
      </c>
      <c r="G1201" t="str">
        <f>IF(Q3602="error","error","")</f>
        <v/>
      </c>
    </row>
    <row r="1202" spans="1:7" x14ac:dyDescent="0.3">
      <c r="A1202" s="2" t="str">
        <f>IF(J3605="","",J3605)</f>
        <v/>
      </c>
      <c r="B1202" s="2" t="str">
        <f>IF(G1202="error","error",IF(K3605="","",K3605))</f>
        <v/>
      </c>
      <c r="C1202" s="2" t="str">
        <f>IF(G1202="error","error",IF(L3605="","",L3605))</f>
        <v/>
      </c>
      <c r="D1202" s="2" t="str">
        <f>IF(G1202="error","error",IF(M3605="","",M3605))</f>
        <v/>
      </c>
      <c r="E1202" s="2" t="str">
        <f>IF(G1202="error","error",IF(N3605="","",N3605))</f>
        <v/>
      </c>
      <c r="F1202" s="2" t="str">
        <f>IF(O3605="","",O3605)</f>
        <v/>
      </c>
      <c r="G1202" t="str">
        <f>IF(Q3605="error","error","")</f>
        <v/>
      </c>
    </row>
    <row r="1203" spans="1:7" x14ac:dyDescent="0.3">
      <c r="A1203" s="2" t="str">
        <f>IF(J3608="","",J3608)</f>
        <v/>
      </c>
      <c r="B1203" s="2" t="str">
        <f>IF(G1203="error","error",IF(K3608="","",K3608))</f>
        <v/>
      </c>
      <c r="C1203" s="2" t="str">
        <f>IF(G1203="error","error",IF(L3608="","",L3608))</f>
        <v/>
      </c>
      <c r="D1203" s="2" t="str">
        <f>IF(G1203="error","error",IF(M3608="","",M3608))</f>
        <v/>
      </c>
      <c r="E1203" s="2" t="str">
        <f>IF(G1203="error","error",IF(N3608="","",N3608))</f>
        <v/>
      </c>
      <c r="F1203" s="2" t="str">
        <f>IF(O3608="","",O3608)</f>
        <v/>
      </c>
      <c r="G1203" t="str">
        <f>IF(Q3608="error","error","")</f>
        <v/>
      </c>
    </row>
    <row r="1204" spans="1:7" x14ac:dyDescent="0.3">
      <c r="A1204" s="2" t="str">
        <f>IF(J3611="","",J3611)</f>
        <v/>
      </c>
      <c r="B1204" s="2" t="str">
        <f>IF(G1204="error","error",IF(K3611="","",K3611))</f>
        <v/>
      </c>
      <c r="C1204" s="2" t="str">
        <f>IF(G1204="error","error",IF(L3611="","",L3611))</f>
        <v/>
      </c>
      <c r="D1204" s="2" t="str">
        <f>IF(G1204="error","error",IF(M3611="","",M3611))</f>
        <v/>
      </c>
      <c r="E1204" s="2" t="str">
        <f>IF(G1204="error","error",IF(N3611="","",N3611))</f>
        <v/>
      </c>
      <c r="F1204" s="2" t="str">
        <f>IF(O3611="","",O3611)</f>
        <v/>
      </c>
      <c r="G1204" t="str">
        <f>IF(Q3611="error","error","")</f>
        <v/>
      </c>
    </row>
    <row r="1205" spans="1:7" x14ac:dyDescent="0.3">
      <c r="A1205" s="2" t="str">
        <f>IF(J3614="","",J3614)</f>
        <v/>
      </c>
      <c r="B1205" s="2" t="str">
        <f>IF(G1205="error","error",IF(K3614="","",K3614))</f>
        <v/>
      </c>
      <c r="C1205" s="2" t="str">
        <f>IF(G1205="error","error",IF(L3614="","",L3614))</f>
        <v/>
      </c>
      <c r="D1205" s="2" t="str">
        <f>IF(G1205="error","error",IF(M3614="","",M3614))</f>
        <v/>
      </c>
      <c r="E1205" s="2" t="str">
        <f>IF(G1205="error","error",IF(N3614="","",N3614))</f>
        <v/>
      </c>
      <c r="F1205" s="2" t="str">
        <f>IF(O3614="","",O3614)</f>
        <v/>
      </c>
      <c r="G1205" t="str">
        <f>IF(Q3614="error","error","")</f>
        <v/>
      </c>
    </row>
    <row r="1206" spans="1:7" x14ac:dyDescent="0.3">
      <c r="A1206" s="2" t="str">
        <f>IF(J3617="","",J3617)</f>
        <v/>
      </c>
      <c r="B1206" s="2" t="str">
        <f>IF(G1206="error","error",IF(K3617="","",K3617))</f>
        <v/>
      </c>
      <c r="C1206" s="2" t="str">
        <f>IF(G1206="error","error",IF(L3617="","",L3617))</f>
        <v/>
      </c>
      <c r="D1206" s="2" t="str">
        <f>IF(G1206="error","error",IF(M3617="","",M3617))</f>
        <v/>
      </c>
      <c r="E1206" s="2" t="str">
        <f>IF(G1206="error","error",IF(N3617="","",N3617))</f>
        <v/>
      </c>
      <c r="F1206" s="2" t="str">
        <f>IF(O3617="","",O3617)</f>
        <v/>
      </c>
      <c r="G1206" t="str">
        <f>IF(Q3617="error","error","")</f>
        <v/>
      </c>
    </row>
    <row r="1207" spans="1:7" x14ac:dyDescent="0.3">
      <c r="A1207" s="2" t="str">
        <f>IF(J3620="","",J3620)</f>
        <v/>
      </c>
      <c r="B1207" s="2" t="str">
        <f>IF(G1207="error","error",IF(K3620="","",K3620))</f>
        <v/>
      </c>
      <c r="C1207" s="2" t="str">
        <f>IF(G1207="error","error",IF(L3620="","",L3620))</f>
        <v/>
      </c>
      <c r="D1207" s="2" t="str">
        <f>IF(G1207="error","error",IF(M3620="","",M3620))</f>
        <v/>
      </c>
      <c r="E1207" s="2" t="str">
        <f>IF(G1207="error","error",IF(N3620="","",N3620))</f>
        <v/>
      </c>
      <c r="F1207" s="2" t="str">
        <f>IF(O3620="","",O3620)</f>
        <v/>
      </c>
      <c r="G1207" t="str">
        <f>IF(Q3620="error","error","")</f>
        <v/>
      </c>
    </row>
    <row r="1208" spans="1:7" x14ac:dyDescent="0.3">
      <c r="A1208" s="2" t="str">
        <f>IF(J3623="","",J3623)</f>
        <v/>
      </c>
      <c r="B1208" s="2" t="str">
        <f>IF(G1208="error","error",IF(K3623="","",K3623))</f>
        <v/>
      </c>
      <c r="C1208" s="2" t="str">
        <f>IF(G1208="error","error",IF(L3623="","",L3623))</f>
        <v/>
      </c>
      <c r="D1208" s="2" t="str">
        <f>IF(G1208="error","error",IF(M3623="","",M3623))</f>
        <v/>
      </c>
      <c r="E1208" s="2" t="str">
        <f>IF(G1208="error","error",IF(N3623="","",N3623))</f>
        <v/>
      </c>
      <c r="F1208" s="2" t="str">
        <f>IF(O3623="","",O3623)</f>
        <v/>
      </c>
      <c r="G1208" t="str">
        <f>IF(Q3623="error","error","")</f>
        <v/>
      </c>
    </row>
    <row r="1209" spans="1:7" x14ac:dyDescent="0.3">
      <c r="A1209" s="2" t="str">
        <f>IF(J3626="","",J3626)</f>
        <v/>
      </c>
      <c r="B1209" s="2" t="str">
        <f>IF(G1209="error","error",IF(K3626="","",K3626))</f>
        <v/>
      </c>
      <c r="C1209" s="2" t="str">
        <f>IF(G1209="error","error",IF(L3626="","",L3626))</f>
        <v/>
      </c>
      <c r="D1209" s="2" t="str">
        <f>IF(G1209="error","error",IF(M3626="","",M3626))</f>
        <v/>
      </c>
      <c r="E1209" s="2" t="str">
        <f>IF(G1209="error","error",IF(N3626="","",N3626))</f>
        <v/>
      </c>
      <c r="F1209" s="2" t="str">
        <f>IF(O3626="","",O3626)</f>
        <v/>
      </c>
      <c r="G1209" t="str">
        <f>IF(Q3626="error","error","")</f>
        <v/>
      </c>
    </row>
    <row r="1210" spans="1:7" x14ac:dyDescent="0.3">
      <c r="A1210" s="2" t="str">
        <f>IF(J3629="","",J3629)</f>
        <v/>
      </c>
      <c r="B1210" s="2" t="str">
        <f>IF(G1210="error","error",IF(K3629="","",K3629))</f>
        <v/>
      </c>
      <c r="C1210" s="2" t="str">
        <f>IF(G1210="error","error",IF(L3629="","",L3629))</f>
        <v/>
      </c>
      <c r="D1210" s="2" t="str">
        <f>IF(G1210="error","error",IF(M3629="","",M3629))</f>
        <v/>
      </c>
      <c r="E1210" s="2" t="str">
        <f>IF(G1210="error","error",IF(N3629="","",N3629))</f>
        <v/>
      </c>
      <c r="F1210" s="2" t="str">
        <f>IF(O3629="","",O3629)</f>
        <v/>
      </c>
      <c r="G1210" t="str">
        <f>IF(Q3629="error","error","")</f>
        <v/>
      </c>
    </row>
    <row r="1211" spans="1:7" x14ac:dyDescent="0.3">
      <c r="A1211" s="2" t="str">
        <f>IF(J3632="","",J3632)</f>
        <v/>
      </c>
      <c r="B1211" s="2" t="str">
        <f>IF(G1211="error","error",IF(K3632="","",K3632))</f>
        <v/>
      </c>
      <c r="C1211" s="2" t="str">
        <f>IF(G1211="error","error",IF(L3632="","",L3632))</f>
        <v/>
      </c>
      <c r="D1211" s="2" t="str">
        <f>IF(G1211="error","error",IF(M3632="","",M3632))</f>
        <v/>
      </c>
      <c r="E1211" s="2" t="str">
        <f>IF(G1211="error","error",IF(N3632="","",N3632))</f>
        <v/>
      </c>
      <c r="F1211" s="2" t="str">
        <f>IF(O3632="","",O3632)</f>
        <v/>
      </c>
      <c r="G1211" t="str">
        <f>IF(Q3632="error","error","")</f>
        <v/>
      </c>
    </row>
    <row r="1212" spans="1:7" x14ac:dyDescent="0.3">
      <c r="A1212" s="2" t="str">
        <f>IF(J3635="","",J3635)</f>
        <v/>
      </c>
      <c r="B1212" s="2" t="str">
        <f>IF(G1212="error","error",IF(K3635="","",K3635))</f>
        <v/>
      </c>
      <c r="C1212" s="2" t="str">
        <f>IF(G1212="error","error",IF(L3635="","",L3635))</f>
        <v/>
      </c>
      <c r="D1212" s="2" t="str">
        <f>IF(G1212="error","error",IF(M3635="","",M3635))</f>
        <v/>
      </c>
      <c r="E1212" s="2" t="str">
        <f>IF(G1212="error","error",IF(N3635="","",N3635))</f>
        <v/>
      </c>
      <c r="F1212" s="2" t="str">
        <f>IF(O3635="","",O3635)</f>
        <v/>
      </c>
      <c r="G1212" t="str">
        <f>IF(Q3635="error","error","")</f>
        <v/>
      </c>
    </row>
    <row r="1213" spans="1:7" x14ac:dyDescent="0.3">
      <c r="A1213" s="2" t="str">
        <f>IF(J3638="","",J3638)</f>
        <v/>
      </c>
      <c r="B1213" s="2" t="str">
        <f>IF(G1213="error","error",IF(K3638="","",K3638))</f>
        <v/>
      </c>
      <c r="C1213" s="2" t="str">
        <f>IF(G1213="error","error",IF(L3638="","",L3638))</f>
        <v/>
      </c>
      <c r="D1213" s="2" t="str">
        <f>IF(G1213="error","error",IF(M3638="","",M3638))</f>
        <v/>
      </c>
      <c r="E1213" s="2" t="str">
        <f>IF(G1213="error","error",IF(N3638="","",N3638))</f>
        <v/>
      </c>
      <c r="F1213" s="2" t="str">
        <f>IF(O3638="","",O3638)</f>
        <v/>
      </c>
      <c r="G1213" t="str">
        <f>IF(Q3638="error","error","")</f>
        <v/>
      </c>
    </row>
    <row r="1214" spans="1:7" x14ac:dyDescent="0.3">
      <c r="A1214" s="2" t="str">
        <f>IF(J3641="","",J3641)</f>
        <v/>
      </c>
      <c r="B1214" s="2" t="str">
        <f>IF(G1214="error","error",IF(K3641="","",K3641))</f>
        <v/>
      </c>
      <c r="C1214" s="2" t="str">
        <f>IF(G1214="error","error",IF(L3641="","",L3641))</f>
        <v/>
      </c>
      <c r="D1214" s="2" t="str">
        <f>IF(G1214="error","error",IF(M3641="","",M3641))</f>
        <v/>
      </c>
      <c r="E1214" s="2" t="str">
        <f>IF(G1214="error","error",IF(N3641="","",N3641))</f>
        <v/>
      </c>
      <c r="F1214" s="2" t="str">
        <f>IF(O3641="","",O3641)</f>
        <v/>
      </c>
      <c r="G1214" t="str">
        <f>IF(Q3641="error","error","")</f>
        <v/>
      </c>
    </row>
    <row r="1215" spans="1:7" x14ac:dyDescent="0.3">
      <c r="A1215" s="2" t="str">
        <f>IF(J3644="","",J3644)</f>
        <v/>
      </c>
      <c r="B1215" s="2" t="str">
        <f>IF(G1215="error","error",IF(K3644="","",K3644))</f>
        <v/>
      </c>
      <c r="C1215" s="2" t="str">
        <f>IF(G1215="error","error",IF(L3644="","",L3644))</f>
        <v/>
      </c>
      <c r="D1215" s="2" t="str">
        <f>IF(G1215="error","error",IF(M3644="","",M3644))</f>
        <v/>
      </c>
      <c r="E1215" s="2" t="str">
        <f>IF(G1215="error","error",IF(N3644="","",N3644))</f>
        <v/>
      </c>
      <c r="F1215" s="2" t="str">
        <f>IF(O3644="","",O3644)</f>
        <v/>
      </c>
      <c r="G1215" t="str">
        <f>IF(Q3644="error","error","")</f>
        <v/>
      </c>
    </row>
    <row r="1216" spans="1:7" x14ac:dyDescent="0.3">
      <c r="A1216" s="2" t="str">
        <f>IF(J3647="","",J3647)</f>
        <v/>
      </c>
      <c r="B1216" s="2" t="str">
        <f>IF(G1216="error","error",IF(K3647="","",K3647))</f>
        <v/>
      </c>
      <c r="C1216" s="2" t="str">
        <f>IF(G1216="error","error",IF(L3647="","",L3647))</f>
        <v/>
      </c>
      <c r="D1216" s="2" t="str">
        <f>IF(G1216="error","error",IF(M3647="","",M3647))</f>
        <v/>
      </c>
      <c r="E1216" s="2" t="str">
        <f>IF(G1216="error","error",IF(N3647="","",N3647))</f>
        <v/>
      </c>
      <c r="F1216" s="2" t="str">
        <f>IF(O3647="","",O3647)</f>
        <v/>
      </c>
      <c r="G1216" t="str">
        <f>IF(Q3647="error","error","")</f>
        <v/>
      </c>
    </row>
    <row r="1217" spans="1:7" x14ac:dyDescent="0.3">
      <c r="A1217" s="2" t="str">
        <f>IF(J3650="","",J3650)</f>
        <v/>
      </c>
      <c r="B1217" s="2" t="str">
        <f>IF(G1217="error","error",IF(K3650="","",K3650))</f>
        <v/>
      </c>
      <c r="C1217" s="2" t="str">
        <f>IF(G1217="error","error",IF(L3650="","",L3650))</f>
        <v/>
      </c>
      <c r="D1217" s="2" t="str">
        <f>IF(G1217="error","error",IF(M3650="","",M3650))</f>
        <v/>
      </c>
      <c r="E1217" s="2" t="str">
        <f>IF(G1217="error","error",IF(N3650="","",N3650))</f>
        <v/>
      </c>
      <c r="F1217" s="2" t="str">
        <f>IF(O3650="","",O3650)</f>
        <v/>
      </c>
      <c r="G1217" t="str">
        <f>IF(Q3650="error","error","")</f>
        <v/>
      </c>
    </row>
    <row r="1218" spans="1:7" x14ac:dyDescent="0.3">
      <c r="A1218" s="2" t="str">
        <f>IF(J3653="","",J3653)</f>
        <v/>
      </c>
      <c r="B1218" s="2" t="str">
        <f>IF(G1218="error","error",IF(K3653="","",K3653))</f>
        <v/>
      </c>
      <c r="C1218" s="2" t="str">
        <f>IF(G1218="error","error",IF(L3653="","",L3653))</f>
        <v/>
      </c>
      <c r="D1218" s="2" t="str">
        <f>IF(G1218="error","error",IF(M3653="","",M3653))</f>
        <v/>
      </c>
      <c r="E1218" s="2" t="str">
        <f>IF(G1218="error","error",IF(N3653="","",N3653))</f>
        <v/>
      </c>
      <c r="F1218" s="2" t="str">
        <f>IF(O3653="","",O3653)</f>
        <v/>
      </c>
      <c r="G1218" t="str">
        <f>IF(Q3653="error","error","")</f>
        <v/>
      </c>
    </row>
    <row r="1219" spans="1:7" x14ac:dyDescent="0.3">
      <c r="A1219" s="2" t="str">
        <f>IF(J3656="","",J3656)</f>
        <v/>
      </c>
      <c r="B1219" s="2" t="str">
        <f>IF(G1219="error","error",IF(K3656="","",K3656))</f>
        <v/>
      </c>
      <c r="C1219" s="2" t="str">
        <f>IF(G1219="error","error",IF(L3656="","",L3656))</f>
        <v/>
      </c>
      <c r="D1219" s="2" t="str">
        <f>IF(G1219="error","error",IF(M3656="","",M3656))</f>
        <v/>
      </c>
      <c r="E1219" s="2" t="str">
        <f>IF(G1219="error","error",IF(N3656="","",N3656))</f>
        <v/>
      </c>
      <c r="F1219" s="2" t="str">
        <f>IF(O3656="","",O3656)</f>
        <v/>
      </c>
      <c r="G1219" t="str">
        <f>IF(Q3656="error","error","")</f>
        <v/>
      </c>
    </row>
    <row r="1220" spans="1:7" x14ac:dyDescent="0.3">
      <c r="A1220" s="2" t="str">
        <f>IF(J3659="","",J3659)</f>
        <v/>
      </c>
      <c r="B1220" s="2" t="str">
        <f>IF(G1220="error","error",IF(K3659="","",K3659))</f>
        <v/>
      </c>
      <c r="C1220" s="2" t="str">
        <f>IF(G1220="error","error",IF(L3659="","",L3659))</f>
        <v/>
      </c>
      <c r="D1220" s="2" t="str">
        <f>IF(G1220="error","error",IF(M3659="","",M3659))</f>
        <v/>
      </c>
      <c r="E1220" s="2" t="str">
        <f>IF(G1220="error","error",IF(N3659="","",N3659))</f>
        <v/>
      </c>
      <c r="F1220" s="2" t="str">
        <f>IF(O3659="","",O3659)</f>
        <v/>
      </c>
      <c r="G1220" t="str">
        <f>IF(Q3659="error","error","")</f>
        <v/>
      </c>
    </row>
    <row r="1221" spans="1:7" x14ac:dyDescent="0.3">
      <c r="A1221" s="2" t="str">
        <f>IF(J3662="","",J3662)</f>
        <v/>
      </c>
      <c r="B1221" s="2" t="str">
        <f>IF(G1221="error","error",IF(K3662="","",K3662))</f>
        <v/>
      </c>
      <c r="C1221" s="2" t="str">
        <f>IF(G1221="error","error",IF(L3662="","",L3662))</f>
        <v/>
      </c>
      <c r="D1221" s="2" t="str">
        <f>IF(G1221="error","error",IF(M3662="","",M3662))</f>
        <v/>
      </c>
      <c r="E1221" s="2" t="str">
        <f>IF(G1221="error","error",IF(N3662="","",N3662))</f>
        <v/>
      </c>
      <c r="F1221" s="2" t="str">
        <f>IF(O3662="","",O3662)</f>
        <v/>
      </c>
      <c r="G1221" t="str">
        <f>IF(Q3662="error","error","")</f>
        <v/>
      </c>
    </row>
    <row r="1222" spans="1:7" x14ac:dyDescent="0.3">
      <c r="A1222" s="2" t="str">
        <f>IF(J3665="","",J3665)</f>
        <v/>
      </c>
      <c r="B1222" s="2" t="str">
        <f>IF(G1222="error","error",IF(K3665="","",K3665))</f>
        <v/>
      </c>
      <c r="C1222" s="2" t="str">
        <f>IF(G1222="error","error",IF(L3665="","",L3665))</f>
        <v/>
      </c>
      <c r="D1222" s="2" t="str">
        <f>IF(G1222="error","error",IF(M3665="","",M3665))</f>
        <v/>
      </c>
      <c r="E1222" s="2" t="str">
        <f>IF(G1222="error","error",IF(N3665="","",N3665))</f>
        <v/>
      </c>
      <c r="F1222" s="2" t="str">
        <f>IF(O3665="","",O3665)</f>
        <v/>
      </c>
      <c r="G1222" t="str">
        <f>IF(Q3665="error","error","")</f>
        <v/>
      </c>
    </row>
    <row r="1223" spans="1:7" x14ac:dyDescent="0.3">
      <c r="A1223" s="2" t="str">
        <f>IF(J3668="","",J3668)</f>
        <v/>
      </c>
      <c r="B1223" s="2" t="str">
        <f>IF(G1223="error","error",IF(K3668="","",K3668))</f>
        <v/>
      </c>
      <c r="C1223" s="2" t="str">
        <f>IF(G1223="error","error",IF(L3668="","",L3668))</f>
        <v/>
      </c>
      <c r="D1223" s="2" t="str">
        <f>IF(G1223="error","error",IF(M3668="","",M3668))</f>
        <v/>
      </c>
      <c r="E1223" s="2" t="str">
        <f>IF(G1223="error","error",IF(N3668="","",N3668))</f>
        <v/>
      </c>
      <c r="F1223" s="2" t="str">
        <f>IF(O3668="","",O3668)</f>
        <v/>
      </c>
      <c r="G1223" t="str">
        <f>IF(Q3668="error","error","")</f>
        <v/>
      </c>
    </row>
    <row r="1224" spans="1:7" x14ac:dyDescent="0.3">
      <c r="A1224" s="2" t="str">
        <f>IF(J3671="","",J3671)</f>
        <v/>
      </c>
      <c r="B1224" s="2" t="str">
        <f>IF(G1224="error","error",IF(K3671="","",K3671))</f>
        <v/>
      </c>
      <c r="C1224" s="2" t="str">
        <f>IF(G1224="error","error",IF(L3671="","",L3671))</f>
        <v/>
      </c>
      <c r="D1224" s="2" t="str">
        <f>IF(G1224="error","error",IF(M3671="","",M3671))</f>
        <v/>
      </c>
      <c r="E1224" s="2" t="str">
        <f>IF(G1224="error","error",IF(N3671="","",N3671))</f>
        <v/>
      </c>
      <c r="F1224" s="2" t="str">
        <f>IF(O3671="","",O3671)</f>
        <v/>
      </c>
      <c r="G1224" t="str">
        <f>IF(Q3671="error","error","")</f>
        <v/>
      </c>
    </row>
    <row r="1225" spans="1:7" x14ac:dyDescent="0.3">
      <c r="A1225" s="2" t="str">
        <f>IF(J3674="","",J3674)</f>
        <v/>
      </c>
      <c r="B1225" s="2" t="str">
        <f>IF(G1225="error","error",IF(K3674="","",K3674))</f>
        <v/>
      </c>
      <c r="C1225" s="2" t="str">
        <f>IF(G1225="error","error",IF(L3674="","",L3674))</f>
        <v/>
      </c>
      <c r="D1225" s="2" t="str">
        <f>IF(G1225="error","error",IF(M3674="","",M3674))</f>
        <v/>
      </c>
      <c r="E1225" s="2" t="str">
        <f>IF(G1225="error","error",IF(N3674="","",N3674))</f>
        <v/>
      </c>
      <c r="F1225" s="2" t="str">
        <f>IF(O3674="","",O3674)</f>
        <v/>
      </c>
      <c r="G1225" t="str">
        <f>IF(Q3674="error","error","")</f>
        <v/>
      </c>
    </row>
    <row r="1226" spans="1:7" x14ac:dyDescent="0.3">
      <c r="A1226" s="2" t="str">
        <f>IF(J3677="","",J3677)</f>
        <v/>
      </c>
      <c r="B1226" s="2" t="str">
        <f>IF(G1226="error","error",IF(K3677="","",K3677))</f>
        <v/>
      </c>
      <c r="C1226" s="2" t="str">
        <f>IF(G1226="error","error",IF(L3677="","",L3677))</f>
        <v/>
      </c>
      <c r="D1226" s="2" t="str">
        <f>IF(G1226="error","error",IF(M3677="","",M3677))</f>
        <v/>
      </c>
      <c r="E1226" s="2" t="str">
        <f>IF(G1226="error","error",IF(N3677="","",N3677))</f>
        <v/>
      </c>
      <c r="F1226" s="2" t="str">
        <f>IF(O3677="","",O3677)</f>
        <v/>
      </c>
      <c r="G1226" t="str">
        <f>IF(Q3677="error","error","")</f>
        <v/>
      </c>
    </row>
    <row r="1227" spans="1:7" x14ac:dyDescent="0.3">
      <c r="A1227" s="2" t="str">
        <f>IF(J3680="","",J3680)</f>
        <v/>
      </c>
      <c r="B1227" s="2" t="str">
        <f>IF(G1227="error","error",IF(K3680="","",K3680))</f>
        <v/>
      </c>
      <c r="C1227" s="2" t="str">
        <f>IF(G1227="error","error",IF(L3680="","",L3680))</f>
        <v/>
      </c>
      <c r="D1227" s="2" t="str">
        <f>IF(G1227="error","error",IF(M3680="","",M3680))</f>
        <v/>
      </c>
      <c r="E1227" s="2" t="str">
        <f>IF(G1227="error","error",IF(N3680="","",N3680))</f>
        <v/>
      </c>
      <c r="F1227" s="2" t="str">
        <f>IF(O3680="","",O3680)</f>
        <v/>
      </c>
      <c r="G1227" t="str">
        <f>IF(Q3680="error","error","")</f>
        <v/>
      </c>
    </row>
    <row r="1228" spans="1:7" x14ac:dyDescent="0.3">
      <c r="A1228" s="2" t="str">
        <f>IF(J3683="","",J3683)</f>
        <v/>
      </c>
      <c r="B1228" s="2" t="str">
        <f>IF(G1228="error","error",IF(K3683="","",K3683))</f>
        <v/>
      </c>
      <c r="C1228" s="2" t="str">
        <f>IF(G1228="error","error",IF(L3683="","",L3683))</f>
        <v/>
      </c>
      <c r="D1228" s="2" t="str">
        <f>IF(G1228="error","error",IF(M3683="","",M3683))</f>
        <v/>
      </c>
      <c r="E1228" s="2" t="str">
        <f>IF(G1228="error","error",IF(N3683="","",N3683))</f>
        <v/>
      </c>
      <c r="F1228" s="2" t="str">
        <f>IF(O3683="","",O3683)</f>
        <v/>
      </c>
      <c r="G1228" t="str">
        <f>IF(Q3683="error","error","")</f>
        <v/>
      </c>
    </row>
    <row r="1229" spans="1:7" x14ac:dyDescent="0.3">
      <c r="A1229" s="2" t="str">
        <f>IF(J3686="","",J3686)</f>
        <v/>
      </c>
      <c r="B1229" s="2" t="str">
        <f>IF(G1229="error","error",IF(K3686="","",K3686))</f>
        <v/>
      </c>
      <c r="C1229" s="2" t="str">
        <f>IF(G1229="error","error",IF(L3686="","",L3686))</f>
        <v/>
      </c>
      <c r="D1229" s="2" t="str">
        <f>IF(G1229="error","error",IF(M3686="","",M3686))</f>
        <v/>
      </c>
      <c r="E1229" s="2" t="str">
        <f>IF(G1229="error","error",IF(N3686="","",N3686))</f>
        <v/>
      </c>
      <c r="F1229" s="2" t="str">
        <f>IF(O3686="","",O3686)</f>
        <v/>
      </c>
      <c r="G1229" t="str">
        <f>IF(Q3686="error","error","")</f>
        <v/>
      </c>
    </row>
    <row r="1230" spans="1:7" x14ac:dyDescent="0.3">
      <c r="A1230" s="2" t="str">
        <f>IF(J3689="","",J3689)</f>
        <v/>
      </c>
      <c r="B1230" s="2" t="str">
        <f>IF(G1230="error","error",IF(K3689="","",K3689))</f>
        <v/>
      </c>
      <c r="C1230" s="2" t="str">
        <f>IF(G1230="error","error",IF(L3689="","",L3689))</f>
        <v/>
      </c>
      <c r="D1230" s="2" t="str">
        <f>IF(G1230="error","error",IF(M3689="","",M3689))</f>
        <v/>
      </c>
      <c r="E1230" s="2" t="str">
        <f>IF(G1230="error","error",IF(N3689="","",N3689))</f>
        <v/>
      </c>
      <c r="F1230" s="2" t="str">
        <f>IF(O3689="","",O3689)</f>
        <v/>
      </c>
      <c r="G1230" t="str">
        <f>IF(Q3689="error","error","")</f>
        <v/>
      </c>
    </row>
    <row r="1231" spans="1:7" x14ac:dyDescent="0.3">
      <c r="A1231" s="2" t="str">
        <f>IF(J3692="","",J3692)</f>
        <v/>
      </c>
      <c r="B1231" s="2" t="str">
        <f>IF(G1231="error","error",IF(K3692="","",K3692))</f>
        <v/>
      </c>
      <c r="C1231" s="2" t="str">
        <f>IF(G1231="error","error",IF(L3692="","",L3692))</f>
        <v/>
      </c>
      <c r="D1231" s="2" t="str">
        <f>IF(G1231="error","error",IF(M3692="","",M3692))</f>
        <v/>
      </c>
      <c r="E1231" s="2" t="str">
        <f>IF(G1231="error","error",IF(N3692="","",N3692))</f>
        <v/>
      </c>
      <c r="F1231" s="2" t="str">
        <f>IF(O3692="","",O3692)</f>
        <v/>
      </c>
      <c r="G1231" t="str">
        <f>IF(Q3692="error","error","")</f>
        <v/>
      </c>
    </row>
    <row r="1232" spans="1:7" x14ac:dyDescent="0.3">
      <c r="A1232" s="2" t="str">
        <f>IF(J3695="","",J3695)</f>
        <v/>
      </c>
      <c r="B1232" s="2" t="str">
        <f>IF(G1232="error","error",IF(K3695="","",K3695))</f>
        <v/>
      </c>
      <c r="C1232" s="2" t="str">
        <f>IF(G1232="error","error",IF(L3695="","",L3695))</f>
        <v/>
      </c>
      <c r="D1232" s="2" t="str">
        <f>IF(G1232="error","error",IF(M3695="","",M3695))</f>
        <v/>
      </c>
      <c r="E1232" s="2" t="str">
        <f>IF(G1232="error","error",IF(N3695="","",N3695))</f>
        <v/>
      </c>
      <c r="F1232" s="2" t="str">
        <f>IF(O3695="","",O3695)</f>
        <v/>
      </c>
      <c r="G1232" t="str">
        <f>IF(Q3695="error","error","")</f>
        <v/>
      </c>
    </row>
    <row r="1233" spans="1:7" x14ac:dyDescent="0.3">
      <c r="A1233" s="2" t="str">
        <f>IF(J3698="","",J3698)</f>
        <v/>
      </c>
      <c r="B1233" s="2" t="str">
        <f>IF(G1233="error","error",IF(K3698="","",K3698))</f>
        <v/>
      </c>
      <c r="C1233" s="2" t="str">
        <f>IF(G1233="error","error",IF(L3698="","",L3698))</f>
        <v/>
      </c>
      <c r="D1233" s="2" t="str">
        <f>IF(G1233="error","error",IF(M3698="","",M3698))</f>
        <v/>
      </c>
      <c r="E1233" s="2" t="str">
        <f>IF(G1233="error","error",IF(N3698="","",N3698))</f>
        <v/>
      </c>
      <c r="F1233" s="2" t="str">
        <f>IF(O3698="","",O3698)</f>
        <v/>
      </c>
      <c r="G1233" t="str">
        <f>IF(Q3698="error","error","")</f>
        <v/>
      </c>
    </row>
    <row r="1234" spans="1:7" x14ac:dyDescent="0.3">
      <c r="A1234" s="2" t="str">
        <f>IF(J3701="","",J3701)</f>
        <v/>
      </c>
      <c r="B1234" s="2" t="str">
        <f>IF(G1234="error","error",IF(K3701="","",K3701))</f>
        <v/>
      </c>
      <c r="C1234" s="2" t="str">
        <f>IF(G1234="error","error",IF(L3701="","",L3701))</f>
        <v/>
      </c>
      <c r="D1234" s="2" t="str">
        <f>IF(G1234="error","error",IF(M3701="","",M3701))</f>
        <v/>
      </c>
      <c r="E1234" s="2" t="str">
        <f>IF(G1234="error","error",IF(N3701="","",N3701))</f>
        <v/>
      </c>
      <c r="F1234" s="2" t="str">
        <f>IF(O3701="","",O3701)</f>
        <v/>
      </c>
      <c r="G1234" t="str">
        <f>IF(Q3701="error","error","")</f>
        <v/>
      </c>
    </row>
    <row r="1235" spans="1:7" x14ac:dyDescent="0.3">
      <c r="A1235" s="2" t="str">
        <f>IF(J3704="","",J3704)</f>
        <v/>
      </c>
      <c r="B1235" s="2" t="str">
        <f>IF(G1235="error","error",IF(K3704="","",K3704))</f>
        <v/>
      </c>
      <c r="C1235" s="2" t="str">
        <f>IF(G1235="error","error",IF(L3704="","",L3704))</f>
        <v/>
      </c>
      <c r="D1235" s="2" t="str">
        <f>IF(G1235="error","error",IF(M3704="","",M3704))</f>
        <v/>
      </c>
      <c r="E1235" s="2" t="str">
        <f>IF(G1235="error","error",IF(N3704="","",N3704))</f>
        <v/>
      </c>
      <c r="F1235" s="2" t="str">
        <f>IF(O3704="","",O3704)</f>
        <v/>
      </c>
      <c r="G1235" t="str">
        <f>IF(Q3704="error","error","")</f>
        <v/>
      </c>
    </row>
    <row r="1236" spans="1:7" x14ac:dyDescent="0.3">
      <c r="A1236" s="2" t="str">
        <f>IF(J3707="","",J3707)</f>
        <v/>
      </c>
      <c r="B1236" s="2" t="str">
        <f>IF(G1236="error","error",IF(K3707="","",K3707))</f>
        <v/>
      </c>
      <c r="C1236" s="2" t="str">
        <f>IF(G1236="error","error",IF(L3707="","",L3707))</f>
        <v/>
      </c>
      <c r="D1236" s="2" t="str">
        <f>IF(G1236="error","error",IF(M3707="","",M3707))</f>
        <v/>
      </c>
      <c r="E1236" s="2" t="str">
        <f>IF(G1236="error","error",IF(N3707="","",N3707))</f>
        <v/>
      </c>
      <c r="F1236" s="2" t="str">
        <f>IF(O3707="","",O3707)</f>
        <v/>
      </c>
      <c r="G1236" t="str">
        <f>IF(Q3707="error","error","")</f>
        <v/>
      </c>
    </row>
    <row r="1237" spans="1:7" x14ac:dyDescent="0.3">
      <c r="A1237" s="2" t="str">
        <f>IF(J3710="","",J3710)</f>
        <v/>
      </c>
      <c r="B1237" s="2" t="str">
        <f>IF(G1237="error","error",IF(K3710="","",K3710))</f>
        <v/>
      </c>
      <c r="C1237" s="2" t="str">
        <f>IF(G1237="error","error",IF(L3710="","",L3710))</f>
        <v/>
      </c>
      <c r="D1237" s="2" t="str">
        <f>IF(G1237="error","error",IF(M3710="","",M3710))</f>
        <v/>
      </c>
      <c r="E1237" s="2" t="str">
        <f>IF(G1237="error","error",IF(N3710="","",N3710))</f>
        <v/>
      </c>
      <c r="F1237" s="2" t="str">
        <f>IF(O3710="","",O3710)</f>
        <v/>
      </c>
      <c r="G1237" t="str">
        <f>IF(Q3710="error","error","")</f>
        <v/>
      </c>
    </row>
    <row r="1238" spans="1:7" x14ac:dyDescent="0.3">
      <c r="A1238" s="2" t="str">
        <f>IF(J3713="","",J3713)</f>
        <v/>
      </c>
      <c r="B1238" s="2" t="str">
        <f>IF(G1238="error","error",IF(K3713="","",K3713))</f>
        <v/>
      </c>
      <c r="C1238" s="2" t="str">
        <f>IF(G1238="error","error",IF(L3713="","",L3713))</f>
        <v/>
      </c>
      <c r="D1238" s="2" t="str">
        <f>IF(G1238="error","error",IF(M3713="","",M3713))</f>
        <v/>
      </c>
      <c r="E1238" s="2" t="str">
        <f>IF(G1238="error","error",IF(N3713="","",N3713))</f>
        <v/>
      </c>
      <c r="F1238" s="2" t="str">
        <f>IF(O3713="","",O3713)</f>
        <v/>
      </c>
      <c r="G1238" t="str">
        <f>IF(Q3713="error","error","")</f>
        <v/>
      </c>
    </row>
    <row r="1239" spans="1:7" x14ac:dyDescent="0.3">
      <c r="A1239" s="2" t="str">
        <f>IF(J3716="","",J3716)</f>
        <v/>
      </c>
      <c r="B1239" s="2" t="str">
        <f>IF(G1239="error","error",IF(K3716="","",K3716))</f>
        <v/>
      </c>
      <c r="C1239" s="2" t="str">
        <f>IF(G1239="error","error",IF(L3716="","",L3716))</f>
        <v/>
      </c>
      <c r="D1239" s="2" t="str">
        <f>IF(G1239="error","error",IF(M3716="","",M3716))</f>
        <v/>
      </c>
      <c r="E1239" s="2" t="str">
        <f>IF(G1239="error","error",IF(N3716="","",N3716))</f>
        <v/>
      </c>
      <c r="F1239" s="2" t="str">
        <f>IF(O3716="","",O3716)</f>
        <v/>
      </c>
      <c r="G1239" t="str">
        <f>IF(Q3716="error","error","")</f>
        <v/>
      </c>
    </row>
    <row r="1240" spans="1:7" x14ac:dyDescent="0.3">
      <c r="A1240" s="2" t="str">
        <f>IF(J3719="","",J3719)</f>
        <v/>
      </c>
      <c r="B1240" s="2" t="str">
        <f>IF(G1240="error","error",IF(K3719="","",K3719))</f>
        <v/>
      </c>
      <c r="C1240" s="2" t="str">
        <f>IF(G1240="error","error",IF(L3719="","",L3719))</f>
        <v/>
      </c>
      <c r="D1240" s="2" t="str">
        <f>IF(G1240="error","error",IF(M3719="","",M3719))</f>
        <v/>
      </c>
      <c r="E1240" s="2" t="str">
        <f>IF(G1240="error","error",IF(N3719="","",N3719))</f>
        <v/>
      </c>
      <c r="F1240" s="2" t="str">
        <f>IF(O3719="","",O3719)</f>
        <v/>
      </c>
      <c r="G1240" t="str">
        <f>IF(Q3719="error","error","")</f>
        <v/>
      </c>
    </row>
    <row r="1241" spans="1:7" x14ac:dyDescent="0.3">
      <c r="A1241" s="2" t="str">
        <f>IF(J3722="","",J3722)</f>
        <v/>
      </c>
      <c r="B1241" s="2" t="str">
        <f>IF(G1241="error","error",IF(K3722="","",K3722))</f>
        <v/>
      </c>
      <c r="C1241" s="2" t="str">
        <f>IF(G1241="error","error",IF(L3722="","",L3722))</f>
        <v/>
      </c>
      <c r="D1241" s="2" t="str">
        <f>IF(G1241="error","error",IF(M3722="","",M3722))</f>
        <v/>
      </c>
      <c r="E1241" s="2" t="str">
        <f>IF(G1241="error","error",IF(N3722="","",N3722))</f>
        <v/>
      </c>
      <c r="F1241" s="2" t="str">
        <f>IF(O3722="","",O3722)</f>
        <v/>
      </c>
      <c r="G1241" t="str">
        <f>IF(Q3722="error","error","")</f>
        <v/>
      </c>
    </row>
    <row r="1242" spans="1:7" x14ac:dyDescent="0.3">
      <c r="A1242" s="2" t="str">
        <f>IF(J3725="","",J3725)</f>
        <v/>
      </c>
      <c r="B1242" s="2" t="str">
        <f>IF(G1242="error","error",IF(K3725="","",K3725))</f>
        <v/>
      </c>
      <c r="C1242" s="2" t="str">
        <f>IF(G1242="error","error",IF(L3725="","",L3725))</f>
        <v/>
      </c>
      <c r="D1242" s="2" t="str">
        <f>IF(G1242="error","error",IF(M3725="","",M3725))</f>
        <v/>
      </c>
      <c r="E1242" s="2" t="str">
        <f>IF(G1242="error","error",IF(N3725="","",N3725))</f>
        <v/>
      </c>
      <c r="F1242" s="2" t="str">
        <f>IF(O3725="","",O3725)</f>
        <v/>
      </c>
      <c r="G1242" t="str">
        <f>IF(Q3725="error","error","")</f>
        <v/>
      </c>
    </row>
    <row r="1243" spans="1:7" x14ac:dyDescent="0.3">
      <c r="A1243" s="2" t="str">
        <f>IF(J3728="","",J3728)</f>
        <v/>
      </c>
      <c r="B1243" s="2" t="str">
        <f>IF(G1243="error","error",IF(K3728="","",K3728))</f>
        <v/>
      </c>
      <c r="C1243" s="2" t="str">
        <f>IF(G1243="error","error",IF(L3728="","",L3728))</f>
        <v/>
      </c>
      <c r="D1243" s="2" t="str">
        <f>IF(G1243="error","error",IF(M3728="","",M3728))</f>
        <v/>
      </c>
      <c r="E1243" s="2" t="str">
        <f>IF(G1243="error","error",IF(N3728="","",N3728))</f>
        <v/>
      </c>
      <c r="F1243" s="2" t="str">
        <f>IF(O3728="","",O3728)</f>
        <v/>
      </c>
      <c r="G1243" t="str">
        <f>IF(Q3728="error","error","")</f>
        <v/>
      </c>
    </row>
    <row r="1244" spans="1:7" x14ac:dyDescent="0.3">
      <c r="A1244" s="2" t="str">
        <f>IF(J3731="","",J3731)</f>
        <v/>
      </c>
      <c r="B1244" s="2" t="str">
        <f>IF(G1244="error","error",IF(K3731="","",K3731))</f>
        <v/>
      </c>
      <c r="C1244" s="2" t="str">
        <f>IF(G1244="error","error",IF(L3731="","",L3731))</f>
        <v/>
      </c>
      <c r="D1244" s="2" t="str">
        <f>IF(G1244="error","error",IF(M3731="","",M3731))</f>
        <v/>
      </c>
      <c r="E1244" s="2" t="str">
        <f>IF(G1244="error","error",IF(N3731="","",N3731))</f>
        <v/>
      </c>
      <c r="F1244" s="2" t="str">
        <f>IF(O3731="","",O3731)</f>
        <v/>
      </c>
      <c r="G1244" t="str">
        <f>IF(Q3731="error","error","")</f>
        <v/>
      </c>
    </row>
    <row r="1245" spans="1:7" x14ac:dyDescent="0.3">
      <c r="A1245" s="2" t="str">
        <f>IF(J3734="","",J3734)</f>
        <v/>
      </c>
      <c r="B1245" s="2" t="str">
        <f>IF(G1245="error","error",IF(K3734="","",K3734))</f>
        <v/>
      </c>
      <c r="C1245" s="2" t="str">
        <f>IF(G1245="error","error",IF(L3734="","",L3734))</f>
        <v/>
      </c>
      <c r="D1245" s="2" t="str">
        <f>IF(G1245="error","error",IF(M3734="","",M3734))</f>
        <v/>
      </c>
      <c r="E1245" s="2" t="str">
        <f>IF(G1245="error","error",IF(N3734="","",N3734))</f>
        <v/>
      </c>
      <c r="F1245" s="2" t="str">
        <f>IF(O3734="","",O3734)</f>
        <v/>
      </c>
      <c r="G1245" t="str">
        <f>IF(Q3734="error","error","")</f>
        <v/>
      </c>
    </row>
    <row r="1246" spans="1:7" x14ac:dyDescent="0.3">
      <c r="A1246" s="2" t="str">
        <f>IF(J3737="","",J3737)</f>
        <v/>
      </c>
      <c r="B1246" s="2" t="str">
        <f>IF(G1246="error","error",IF(K3737="","",K3737))</f>
        <v/>
      </c>
      <c r="C1246" s="2" t="str">
        <f>IF(G1246="error","error",IF(L3737="","",L3737))</f>
        <v/>
      </c>
      <c r="D1246" s="2" t="str">
        <f>IF(G1246="error","error",IF(M3737="","",M3737))</f>
        <v/>
      </c>
      <c r="E1246" s="2" t="str">
        <f>IF(G1246="error","error",IF(N3737="","",N3737))</f>
        <v/>
      </c>
      <c r="F1246" s="2" t="str">
        <f>IF(O3737="","",O3737)</f>
        <v/>
      </c>
      <c r="G1246" t="str">
        <f>IF(Q3737="error","error","")</f>
        <v/>
      </c>
    </row>
    <row r="1247" spans="1:7" x14ac:dyDescent="0.3">
      <c r="A1247" s="2" t="str">
        <f>IF(J3740="","",J3740)</f>
        <v/>
      </c>
      <c r="B1247" s="2" t="str">
        <f>IF(G1247="error","error",IF(K3740="","",K3740))</f>
        <v/>
      </c>
      <c r="C1247" s="2" t="str">
        <f>IF(G1247="error","error",IF(L3740="","",L3740))</f>
        <v/>
      </c>
      <c r="D1247" s="2" t="str">
        <f>IF(G1247="error","error",IF(M3740="","",M3740))</f>
        <v/>
      </c>
      <c r="E1247" s="2" t="str">
        <f>IF(G1247="error","error",IF(N3740="","",N3740))</f>
        <v/>
      </c>
      <c r="F1247" s="2" t="str">
        <f>IF(O3740="","",O3740)</f>
        <v/>
      </c>
      <c r="G1247" t="str">
        <f>IF(Q3740="error","error","")</f>
        <v/>
      </c>
    </row>
    <row r="1248" spans="1:7" x14ac:dyDescent="0.3">
      <c r="A1248" s="2" t="str">
        <f>IF(J3743="","",J3743)</f>
        <v/>
      </c>
      <c r="B1248" s="2" t="str">
        <f>IF(G1248="error","error",IF(K3743="","",K3743))</f>
        <v/>
      </c>
      <c r="C1248" s="2" t="str">
        <f>IF(G1248="error","error",IF(L3743="","",L3743))</f>
        <v/>
      </c>
      <c r="D1248" s="2" t="str">
        <f>IF(G1248="error","error",IF(M3743="","",M3743))</f>
        <v/>
      </c>
      <c r="E1248" s="2" t="str">
        <f>IF(G1248="error","error",IF(N3743="","",N3743))</f>
        <v/>
      </c>
      <c r="F1248" s="2" t="str">
        <f>IF(O3743="","",O3743)</f>
        <v/>
      </c>
      <c r="G1248" t="str">
        <f>IF(Q3743="error","error","")</f>
        <v/>
      </c>
    </row>
    <row r="1249" spans="1:7" x14ac:dyDescent="0.3">
      <c r="A1249" s="2" t="str">
        <f>IF(J3746="","",J3746)</f>
        <v/>
      </c>
      <c r="B1249" s="2" t="str">
        <f>IF(G1249="error","error",IF(K3746="","",K3746))</f>
        <v/>
      </c>
      <c r="C1249" s="2" t="str">
        <f>IF(G1249="error","error",IF(L3746="","",L3746))</f>
        <v/>
      </c>
      <c r="D1249" s="2" t="str">
        <f>IF(G1249="error","error",IF(M3746="","",M3746))</f>
        <v/>
      </c>
      <c r="E1249" s="2" t="str">
        <f>IF(G1249="error","error",IF(N3746="","",N3746))</f>
        <v/>
      </c>
      <c r="F1249" s="2" t="str">
        <f>IF(O3746="","",O3746)</f>
        <v/>
      </c>
      <c r="G1249" t="str">
        <f>IF(Q3746="error","error","")</f>
        <v/>
      </c>
    </row>
    <row r="1250" spans="1:7" x14ac:dyDescent="0.3">
      <c r="A1250" s="2" t="str">
        <f>IF(J3749="","",J3749)</f>
        <v/>
      </c>
      <c r="B1250" s="2" t="str">
        <f>IF(G1250="error","error",IF(K3749="","",K3749))</f>
        <v/>
      </c>
      <c r="C1250" s="2" t="str">
        <f>IF(G1250="error","error",IF(L3749="","",L3749))</f>
        <v/>
      </c>
      <c r="D1250" s="2" t="str">
        <f>IF(G1250="error","error",IF(M3749="","",M3749))</f>
        <v/>
      </c>
      <c r="E1250" s="2" t="str">
        <f>IF(G1250="error","error",IF(N3749="","",N3749))</f>
        <v/>
      </c>
      <c r="F1250" s="2" t="str">
        <f>IF(O3749="","",O3749)</f>
        <v/>
      </c>
      <c r="G1250" t="str">
        <f>IF(Q3749="error","error","")</f>
        <v/>
      </c>
    </row>
    <row r="1251" spans="1:7" x14ac:dyDescent="0.3">
      <c r="A1251" s="2" t="str">
        <f>IF(J3752="","",J3752)</f>
        <v/>
      </c>
      <c r="B1251" s="2" t="str">
        <f>IF(G1251="error","error",IF(K3752="","",K3752))</f>
        <v/>
      </c>
      <c r="C1251" s="2" t="str">
        <f>IF(G1251="error","error",IF(L3752="","",L3752))</f>
        <v/>
      </c>
      <c r="D1251" s="2" t="str">
        <f>IF(G1251="error","error",IF(M3752="","",M3752))</f>
        <v/>
      </c>
      <c r="E1251" s="2" t="str">
        <f>IF(G1251="error","error",IF(N3752="","",N3752))</f>
        <v/>
      </c>
      <c r="F1251" s="2" t="str">
        <f>IF(O3752="","",O3752)</f>
        <v/>
      </c>
      <c r="G1251" t="str">
        <f>IF(Q3752="error","error","")</f>
        <v/>
      </c>
    </row>
    <row r="1252" spans="1:7" x14ac:dyDescent="0.3">
      <c r="A1252" s="2" t="str">
        <f>IF(J3755="","",J3755)</f>
        <v/>
      </c>
      <c r="B1252" s="2" t="str">
        <f>IF(G1252="error","error",IF(K3755="","",K3755))</f>
        <v/>
      </c>
      <c r="C1252" s="2" t="str">
        <f>IF(G1252="error","error",IF(L3755="","",L3755))</f>
        <v/>
      </c>
      <c r="D1252" s="2" t="str">
        <f>IF(G1252="error","error",IF(M3755="","",M3755))</f>
        <v/>
      </c>
      <c r="E1252" s="2" t="str">
        <f>IF(G1252="error","error",IF(N3755="","",N3755))</f>
        <v/>
      </c>
      <c r="F1252" s="2" t="str">
        <f>IF(O3755="","",O3755)</f>
        <v/>
      </c>
      <c r="G1252" t="str">
        <f>IF(Q3755="error","error","")</f>
        <v/>
      </c>
    </row>
    <row r="1253" spans="1:7" x14ac:dyDescent="0.3">
      <c r="A1253" s="2" t="str">
        <f>IF(J3758="","",J3758)</f>
        <v/>
      </c>
      <c r="B1253" s="2" t="str">
        <f>IF(G1253="error","error",IF(K3758="","",K3758))</f>
        <v/>
      </c>
      <c r="C1253" s="2" t="str">
        <f>IF(G1253="error","error",IF(L3758="","",L3758))</f>
        <v/>
      </c>
      <c r="D1253" s="2" t="str">
        <f>IF(G1253="error","error",IF(M3758="","",M3758))</f>
        <v/>
      </c>
      <c r="E1253" s="2" t="str">
        <f>IF(G1253="error","error",IF(N3758="","",N3758))</f>
        <v/>
      </c>
      <c r="F1253" s="2" t="str">
        <f>IF(O3758="","",O3758)</f>
        <v/>
      </c>
      <c r="G1253" t="str">
        <f>IF(Q3758="error","error","")</f>
        <v/>
      </c>
    </row>
    <row r="1254" spans="1:7" x14ac:dyDescent="0.3">
      <c r="A1254" s="2" t="str">
        <f>IF(J3761="","",J3761)</f>
        <v/>
      </c>
      <c r="B1254" s="2" t="str">
        <f>IF(G1254="error","error",IF(K3761="","",K3761))</f>
        <v/>
      </c>
      <c r="C1254" s="2" t="str">
        <f>IF(G1254="error","error",IF(L3761="","",L3761))</f>
        <v/>
      </c>
      <c r="D1254" s="2" t="str">
        <f>IF(G1254="error","error",IF(M3761="","",M3761))</f>
        <v/>
      </c>
      <c r="E1254" s="2" t="str">
        <f>IF(G1254="error","error",IF(N3761="","",N3761))</f>
        <v/>
      </c>
      <c r="F1254" s="2" t="str">
        <f>IF(O3761="","",O3761)</f>
        <v/>
      </c>
      <c r="G1254" t="str">
        <f>IF(Q3761="error","error","")</f>
        <v/>
      </c>
    </row>
    <row r="1255" spans="1:7" x14ac:dyDescent="0.3">
      <c r="A1255" s="2" t="str">
        <f>IF(J3764="","",J3764)</f>
        <v/>
      </c>
      <c r="B1255" s="2" t="str">
        <f>IF(G1255="error","error",IF(K3764="","",K3764))</f>
        <v/>
      </c>
      <c r="C1255" s="2" t="str">
        <f>IF(G1255="error","error",IF(L3764="","",L3764))</f>
        <v/>
      </c>
      <c r="D1255" s="2" t="str">
        <f>IF(G1255="error","error",IF(M3764="","",M3764))</f>
        <v/>
      </c>
      <c r="E1255" s="2" t="str">
        <f>IF(G1255="error","error",IF(N3764="","",N3764))</f>
        <v/>
      </c>
      <c r="F1255" s="2" t="str">
        <f>IF(O3764="","",O3764)</f>
        <v/>
      </c>
      <c r="G1255" t="str">
        <f>IF(Q3764="error","error","")</f>
        <v/>
      </c>
    </row>
    <row r="1256" spans="1:7" x14ac:dyDescent="0.3">
      <c r="A1256" s="2" t="str">
        <f>IF(J3767="","",J3767)</f>
        <v/>
      </c>
      <c r="B1256" s="2" t="str">
        <f>IF(G1256="error","error",IF(K3767="","",K3767))</f>
        <v/>
      </c>
      <c r="C1256" s="2" t="str">
        <f>IF(G1256="error","error",IF(L3767="","",L3767))</f>
        <v/>
      </c>
      <c r="D1256" s="2" t="str">
        <f>IF(G1256="error","error",IF(M3767="","",M3767))</f>
        <v/>
      </c>
      <c r="E1256" s="2" t="str">
        <f>IF(G1256="error","error",IF(N3767="","",N3767))</f>
        <v/>
      </c>
      <c r="F1256" s="2" t="str">
        <f>IF(O3767="","",O3767)</f>
        <v/>
      </c>
      <c r="G1256" t="str">
        <f>IF(Q3767="error","error","")</f>
        <v/>
      </c>
    </row>
    <row r="1257" spans="1:7" x14ac:dyDescent="0.3">
      <c r="A1257" s="2" t="str">
        <f>IF(J3770="","",J3770)</f>
        <v/>
      </c>
      <c r="B1257" s="2" t="str">
        <f>IF(G1257="error","error",IF(K3770="","",K3770))</f>
        <v/>
      </c>
      <c r="C1257" s="2" t="str">
        <f>IF(G1257="error","error",IF(L3770="","",L3770))</f>
        <v/>
      </c>
      <c r="D1257" s="2" t="str">
        <f>IF(G1257="error","error",IF(M3770="","",M3770))</f>
        <v/>
      </c>
      <c r="E1257" s="2" t="str">
        <f>IF(G1257="error","error",IF(N3770="","",N3770))</f>
        <v/>
      </c>
      <c r="F1257" s="2" t="str">
        <f>IF(O3770="","",O3770)</f>
        <v/>
      </c>
      <c r="G1257" t="str">
        <f>IF(Q3770="error","error","")</f>
        <v/>
      </c>
    </row>
    <row r="1258" spans="1:7" x14ac:dyDescent="0.3">
      <c r="A1258" s="2" t="str">
        <f>IF(J3773="","",J3773)</f>
        <v/>
      </c>
      <c r="B1258" s="2" t="str">
        <f>IF(G1258="error","error",IF(K3773="","",K3773))</f>
        <v/>
      </c>
      <c r="C1258" s="2" t="str">
        <f>IF(G1258="error","error",IF(L3773="","",L3773))</f>
        <v/>
      </c>
      <c r="D1258" s="2" t="str">
        <f>IF(G1258="error","error",IF(M3773="","",M3773))</f>
        <v/>
      </c>
      <c r="E1258" s="2" t="str">
        <f>IF(G1258="error","error",IF(N3773="","",N3773))</f>
        <v/>
      </c>
      <c r="F1258" s="2" t="str">
        <f>IF(O3773="","",O3773)</f>
        <v/>
      </c>
      <c r="G1258" t="str">
        <f>IF(Q3773="error","error","")</f>
        <v/>
      </c>
    </row>
    <row r="1259" spans="1:7" x14ac:dyDescent="0.3">
      <c r="A1259" s="2" t="str">
        <f>IF(J3776="","",J3776)</f>
        <v/>
      </c>
      <c r="B1259" s="2" t="str">
        <f>IF(G1259="error","error",IF(K3776="","",K3776))</f>
        <v/>
      </c>
      <c r="C1259" s="2" t="str">
        <f>IF(G1259="error","error",IF(L3776="","",L3776))</f>
        <v/>
      </c>
      <c r="D1259" s="2" t="str">
        <f>IF(G1259="error","error",IF(M3776="","",M3776))</f>
        <v/>
      </c>
      <c r="E1259" s="2" t="str">
        <f>IF(G1259="error","error",IF(N3776="","",N3776))</f>
        <v/>
      </c>
      <c r="F1259" s="2" t="str">
        <f>IF(O3776="","",O3776)</f>
        <v/>
      </c>
      <c r="G1259" t="str">
        <f>IF(Q3776="error","error","")</f>
        <v/>
      </c>
    </row>
    <row r="1260" spans="1:7" x14ac:dyDescent="0.3">
      <c r="A1260" s="2" t="str">
        <f>IF(J3779="","",J3779)</f>
        <v/>
      </c>
      <c r="B1260" s="2" t="str">
        <f>IF(G1260="error","error",IF(K3779="","",K3779))</f>
        <v/>
      </c>
      <c r="C1260" s="2" t="str">
        <f>IF(G1260="error","error",IF(L3779="","",L3779))</f>
        <v/>
      </c>
      <c r="D1260" s="2" t="str">
        <f>IF(G1260="error","error",IF(M3779="","",M3779))</f>
        <v/>
      </c>
      <c r="E1260" s="2" t="str">
        <f>IF(G1260="error","error",IF(N3779="","",N3779))</f>
        <v/>
      </c>
      <c r="F1260" s="2" t="str">
        <f>IF(O3779="","",O3779)</f>
        <v/>
      </c>
      <c r="G1260" t="str">
        <f>IF(Q3779="error","error","")</f>
        <v/>
      </c>
    </row>
    <row r="1261" spans="1:7" x14ac:dyDescent="0.3">
      <c r="A1261" s="2" t="str">
        <f>IF(J3782="","",J3782)</f>
        <v/>
      </c>
      <c r="B1261" s="2" t="str">
        <f>IF(G1261="error","error",IF(K3782="","",K3782))</f>
        <v/>
      </c>
      <c r="C1261" s="2" t="str">
        <f>IF(G1261="error","error",IF(L3782="","",L3782))</f>
        <v/>
      </c>
      <c r="D1261" s="2" t="str">
        <f>IF(G1261="error","error",IF(M3782="","",M3782))</f>
        <v/>
      </c>
      <c r="E1261" s="2" t="str">
        <f>IF(G1261="error","error",IF(N3782="","",N3782))</f>
        <v/>
      </c>
      <c r="F1261" s="2" t="str">
        <f>IF(O3782="","",O3782)</f>
        <v/>
      </c>
      <c r="G1261" t="str">
        <f>IF(Q3782="error","error","")</f>
        <v/>
      </c>
    </row>
    <row r="1262" spans="1:7" x14ac:dyDescent="0.3">
      <c r="A1262" s="2" t="str">
        <f>IF(J3785="","",J3785)</f>
        <v/>
      </c>
      <c r="B1262" s="2" t="str">
        <f>IF(G1262="error","error",IF(K3785="","",K3785))</f>
        <v/>
      </c>
      <c r="C1262" s="2" t="str">
        <f>IF(G1262="error","error",IF(L3785="","",L3785))</f>
        <v/>
      </c>
      <c r="D1262" s="2" t="str">
        <f>IF(G1262="error","error",IF(M3785="","",M3785))</f>
        <v/>
      </c>
      <c r="E1262" s="2" t="str">
        <f>IF(G1262="error","error",IF(N3785="","",N3785))</f>
        <v/>
      </c>
      <c r="F1262" s="2" t="str">
        <f>IF(O3785="","",O3785)</f>
        <v/>
      </c>
      <c r="G1262" t="str">
        <f>IF(Q3785="error","error","")</f>
        <v/>
      </c>
    </row>
    <row r="1263" spans="1:7" x14ac:dyDescent="0.3">
      <c r="A1263" s="2" t="str">
        <f>IF(J3788="","",J3788)</f>
        <v/>
      </c>
      <c r="B1263" s="2" t="str">
        <f>IF(G1263="error","error",IF(K3788="","",K3788))</f>
        <v/>
      </c>
      <c r="C1263" s="2" t="str">
        <f>IF(G1263="error","error",IF(L3788="","",L3788))</f>
        <v/>
      </c>
      <c r="D1263" s="2" t="str">
        <f>IF(G1263="error","error",IF(M3788="","",M3788))</f>
        <v/>
      </c>
      <c r="E1263" s="2" t="str">
        <f>IF(G1263="error","error",IF(N3788="","",N3788))</f>
        <v/>
      </c>
      <c r="F1263" s="2" t="str">
        <f>IF(O3788="","",O3788)</f>
        <v/>
      </c>
      <c r="G1263" t="str">
        <f>IF(Q3788="error","error","")</f>
        <v/>
      </c>
    </row>
    <row r="1264" spans="1:7" x14ac:dyDescent="0.3">
      <c r="A1264" s="2" t="str">
        <f>IF(J3791="","",J3791)</f>
        <v/>
      </c>
      <c r="B1264" s="2" t="str">
        <f>IF(G1264="error","error",IF(K3791="","",K3791))</f>
        <v/>
      </c>
      <c r="C1264" s="2" t="str">
        <f>IF(G1264="error","error",IF(L3791="","",L3791))</f>
        <v/>
      </c>
      <c r="D1264" s="2" t="str">
        <f>IF(G1264="error","error",IF(M3791="","",M3791))</f>
        <v/>
      </c>
      <c r="E1264" s="2" t="str">
        <f>IF(G1264="error","error",IF(N3791="","",N3791))</f>
        <v/>
      </c>
      <c r="F1264" s="2" t="str">
        <f>IF(O3791="","",O3791)</f>
        <v/>
      </c>
      <c r="G1264" t="str">
        <f>IF(Q3791="error","error","")</f>
        <v/>
      </c>
    </row>
    <row r="1265" spans="1:7" x14ac:dyDescent="0.3">
      <c r="A1265" s="2" t="str">
        <f>IF(J3794="","",J3794)</f>
        <v/>
      </c>
      <c r="B1265" s="2" t="str">
        <f>IF(G1265="error","error",IF(K3794="","",K3794))</f>
        <v/>
      </c>
      <c r="C1265" s="2" t="str">
        <f>IF(G1265="error","error",IF(L3794="","",L3794))</f>
        <v/>
      </c>
      <c r="D1265" s="2" t="str">
        <f>IF(G1265="error","error",IF(M3794="","",M3794))</f>
        <v/>
      </c>
      <c r="E1265" s="2" t="str">
        <f>IF(G1265="error","error",IF(N3794="","",N3794))</f>
        <v/>
      </c>
      <c r="F1265" s="2" t="str">
        <f>IF(O3794="","",O3794)</f>
        <v/>
      </c>
      <c r="G1265" t="str">
        <f>IF(Q3794="error","error","")</f>
        <v/>
      </c>
    </row>
    <row r="1266" spans="1:7" x14ac:dyDescent="0.3">
      <c r="A1266" s="2" t="str">
        <f>IF(J3797="","",J3797)</f>
        <v/>
      </c>
      <c r="B1266" s="2" t="str">
        <f>IF(G1266="error","error",IF(K3797="","",K3797))</f>
        <v/>
      </c>
      <c r="C1266" s="2" t="str">
        <f>IF(G1266="error","error",IF(L3797="","",L3797))</f>
        <v/>
      </c>
      <c r="D1266" s="2" t="str">
        <f>IF(G1266="error","error",IF(M3797="","",M3797))</f>
        <v/>
      </c>
      <c r="E1266" s="2" t="str">
        <f>IF(G1266="error","error",IF(N3797="","",N3797))</f>
        <v/>
      </c>
      <c r="F1266" s="2" t="str">
        <f>IF(O3797="","",O3797)</f>
        <v/>
      </c>
      <c r="G1266" t="str">
        <f>IF(Q3797="error","error","")</f>
        <v/>
      </c>
    </row>
    <row r="1267" spans="1:7" x14ac:dyDescent="0.3">
      <c r="A1267" s="2" t="str">
        <f>IF(J3800="","",J3800)</f>
        <v/>
      </c>
      <c r="B1267" s="2" t="str">
        <f>IF(G1267="error","error",IF(K3800="","",K3800))</f>
        <v/>
      </c>
      <c r="C1267" s="2" t="str">
        <f>IF(G1267="error","error",IF(L3800="","",L3800))</f>
        <v/>
      </c>
      <c r="D1267" s="2" t="str">
        <f>IF(G1267="error","error",IF(M3800="","",M3800))</f>
        <v/>
      </c>
      <c r="E1267" s="2" t="str">
        <f>IF(G1267="error","error",IF(N3800="","",N3800))</f>
        <v/>
      </c>
      <c r="F1267" s="2" t="str">
        <f>IF(O3800="","",O3800)</f>
        <v/>
      </c>
      <c r="G1267" t="str">
        <f>IF(Q3800="error","error","")</f>
        <v/>
      </c>
    </row>
    <row r="1268" spans="1:7" x14ac:dyDescent="0.3">
      <c r="A1268" s="2" t="str">
        <f>IF(J3803="","",J3803)</f>
        <v/>
      </c>
      <c r="B1268" s="2" t="str">
        <f>IF(G1268="error","error",IF(K3803="","",K3803))</f>
        <v/>
      </c>
      <c r="C1268" s="2" t="str">
        <f>IF(G1268="error","error",IF(L3803="","",L3803))</f>
        <v/>
      </c>
      <c r="D1268" s="2" t="str">
        <f>IF(G1268="error","error",IF(M3803="","",M3803))</f>
        <v/>
      </c>
      <c r="E1268" s="2" t="str">
        <f>IF(G1268="error","error",IF(N3803="","",N3803))</f>
        <v/>
      </c>
      <c r="F1268" s="2" t="str">
        <f>IF(O3803="","",O3803)</f>
        <v/>
      </c>
      <c r="G1268" t="str">
        <f>IF(Q3803="error","error","")</f>
        <v/>
      </c>
    </row>
    <row r="1269" spans="1:7" x14ac:dyDescent="0.3">
      <c r="A1269" s="2" t="str">
        <f>IF(J3806="","",J3806)</f>
        <v/>
      </c>
      <c r="B1269" s="2" t="str">
        <f>IF(G1269="error","error",IF(K3806="","",K3806))</f>
        <v/>
      </c>
      <c r="C1269" s="2" t="str">
        <f>IF(G1269="error","error",IF(L3806="","",L3806))</f>
        <v/>
      </c>
      <c r="D1269" s="2" t="str">
        <f>IF(G1269="error","error",IF(M3806="","",M3806))</f>
        <v/>
      </c>
      <c r="E1269" s="2" t="str">
        <f>IF(G1269="error","error",IF(N3806="","",N3806))</f>
        <v/>
      </c>
      <c r="F1269" s="2" t="str">
        <f>IF(O3806="","",O3806)</f>
        <v/>
      </c>
      <c r="G1269" t="str">
        <f>IF(Q3806="error","error","")</f>
        <v/>
      </c>
    </row>
    <row r="1270" spans="1:7" x14ac:dyDescent="0.3">
      <c r="A1270" s="2" t="str">
        <f>IF(J3809="","",J3809)</f>
        <v/>
      </c>
      <c r="B1270" s="2" t="str">
        <f>IF(G1270="error","error",IF(K3809="","",K3809))</f>
        <v/>
      </c>
      <c r="C1270" s="2" t="str">
        <f>IF(G1270="error","error",IF(L3809="","",L3809))</f>
        <v/>
      </c>
      <c r="D1270" s="2" t="str">
        <f>IF(G1270="error","error",IF(M3809="","",M3809))</f>
        <v/>
      </c>
      <c r="E1270" s="2" t="str">
        <f>IF(G1270="error","error",IF(N3809="","",N3809))</f>
        <v/>
      </c>
      <c r="F1270" s="2" t="str">
        <f>IF(O3809="","",O3809)</f>
        <v/>
      </c>
      <c r="G1270" t="str">
        <f>IF(Q3809="error","error","")</f>
        <v/>
      </c>
    </row>
    <row r="1271" spans="1:7" x14ac:dyDescent="0.3">
      <c r="A1271" s="2" t="str">
        <f>IF(J3812="","",J3812)</f>
        <v/>
      </c>
      <c r="B1271" s="2" t="str">
        <f>IF(G1271="error","error",IF(K3812="","",K3812))</f>
        <v/>
      </c>
      <c r="C1271" s="2" t="str">
        <f>IF(G1271="error","error",IF(L3812="","",L3812))</f>
        <v/>
      </c>
      <c r="D1271" s="2" t="str">
        <f>IF(G1271="error","error",IF(M3812="","",M3812))</f>
        <v/>
      </c>
      <c r="E1271" s="2" t="str">
        <f>IF(G1271="error","error",IF(N3812="","",N3812))</f>
        <v/>
      </c>
      <c r="F1271" s="2" t="str">
        <f>IF(O3812="","",O3812)</f>
        <v/>
      </c>
      <c r="G1271" t="str">
        <f>IF(Q3812="error","error","")</f>
        <v/>
      </c>
    </row>
    <row r="1272" spans="1:7" x14ac:dyDescent="0.3">
      <c r="A1272" s="2" t="str">
        <f>IF(J3815="","",J3815)</f>
        <v/>
      </c>
      <c r="B1272" s="2" t="str">
        <f>IF(G1272="error","error",IF(K3815="","",K3815))</f>
        <v/>
      </c>
      <c r="C1272" s="2" t="str">
        <f>IF(G1272="error","error",IF(L3815="","",L3815))</f>
        <v/>
      </c>
      <c r="D1272" s="2" t="str">
        <f>IF(G1272="error","error",IF(M3815="","",M3815))</f>
        <v/>
      </c>
      <c r="E1272" s="2" t="str">
        <f>IF(G1272="error","error",IF(N3815="","",N3815))</f>
        <v/>
      </c>
      <c r="F1272" s="2" t="str">
        <f>IF(O3815="","",O3815)</f>
        <v/>
      </c>
      <c r="G1272" t="str">
        <f>IF(Q3815="error","error","")</f>
        <v/>
      </c>
    </row>
    <row r="1273" spans="1:7" x14ac:dyDescent="0.3">
      <c r="A1273" s="2" t="str">
        <f>IF(J3818="","",J3818)</f>
        <v/>
      </c>
      <c r="B1273" s="2" t="str">
        <f>IF(G1273="error","error",IF(K3818="","",K3818))</f>
        <v/>
      </c>
      <c r="C1273" s="2" t="str">
        <f>IF(G1273="error","error",IF(L3818="","",L3818))</f>
        <v/>
      </c>
      <c r="D1273" s="2" t="str">
        <f>IF(G1273="error","error",IF(M3818="","",M3818))</f>
        <v/>
      </c>
      <c r="E1273" s="2" t="str">
        <f>IF(G1273="error","error",IF(N3818="","",N3818))</f>
        <v/>
      </c>
      <c r="F1273" s="2" t="str">
        <f>IF(O3818="","",O3818)</f>
        <v/>
      </c>
      <c r="G1273" t="str">
        <f>IF(Q3818="error","error","")</f>
        <v/>
      </c>
    </row>
    <row r="1274" spans="1:7" x14ac:dyDescent="0.3">
      <c r="A1274" s="2" t="str">
        <f>IF(J3821="","",J3821)</f>
        <v/>
      </c>
      <c r="B1274" s="2" t="str">
        <f>IF(G1274="error","error",IF(K3821="","",K3821))</f>
        <v/>
      </c>
      <c r="C1274" s="2" t="str">
        <f>IF(G1274="error","error",IF(L3821="","",L3821))</f>
        <v/>
      </c>
      <c r="D1274" s="2" t="str">
        <f>IF(G1274="error","error",IF(M3821="","",M3821))</f>
        <v/>
      </c>
      <c r="E1274" s="2" t="str">
        <f>IF(G1274="error","error",IF(N3821="","",N3821))</f>
        <v/>
      </c>
      <c r="F1274" s="2" t="str">
        <f>IF(O3821="","",O3821)</f>
        <v/>
      </c>
      <c r="G1274" t="str">
        <f>IF(Q3821="error","error","")</f>
        <v/>
      </c>
    </row>
    <row r="1275" spans="1:7" x14ac:dyDescent="0.3">
      <c r="A1275" s="2" t="str">
        <f>IF(J3824="","",J3824)</f>
        <v/>
      </c>
      <c r="B1275" s="2" t="str">
        <f>IF(G1275="error","error",IF(K3824="","",K3824))</f>
        <v/>
      </c>
      <c r="C1275" s="2" t="str">
        <f>IF(G1275="error","error",IF(L3824="","",L3824))</f>
        <v/>
      </c>
      <c r="D1275" s="2" t="str">
        <f>IF(G1275="error","error",IF(M3824="","",M3824))</f>
        <v/>
      </c>
      <c r="E1275" s="2" t="str">
        <f>IF(G1275="error","error",IF(N3824="","",N3824))</f>
        <v/>
      </c>
      <c r="F1275" s="2" t="str">
        <f>IF(O3824="","",O3824)</f>
        <v/>
      </c>
      <c r="G1275" t="str">
        <f>IF(Q3824="error","error","")</f>
        <v/>
      </c>
    </row>
    <row r="1276" spans="1:7" x14ac:dyDescent="0.3">
      <c r="A1276" s="2" t="str">
        <f>IF(J3827="","",J3827)</f>
        <v/>
      </c>
      <c r="B1276" s="2" t="str">
        <f>IF(G1276="error","error",IF(K3827="","",K3827))</f>
        <v/>
      </c>
      <c r="C1276" s="2" t="str">
        <f>IF(G1276="error","error",IF(L3827="","",L3827))</f>
        <v/>
      </c>
      <c r="D1276" s="2" t="str">
        <f>IF(G1276="error","error",IF(M3827="","",M3827))</f>
        <v/>
      </c>
      <c r="E1276" s="2" t="str">
        <f>IF(G1276="error","error",IF(N3827="","",N3827))</f>
        <v/>
      </c>
      <c r="F1276" s="2" t="str">
        <f>IF(O3827="","",O3827)</f>
        <v/>
      </c>
      <c r="G1276" t="str">
        <f>IF(Q3827="error","error","")</f>
        <v/>
      </c>
    </row>
    <row r="1277" spans="1:7" x14ac:dyDescent="0.3">
      <c r="A1277" s="2" t="str">
        <f>IF(J3830="","",J3830)</f>
        <v/>
      </c>
      <c r="B1277" s="2" t="str">
        <f>IF(G1277="error","error",IF(K3830="","",K3830))</f>
        <v/>
      </c>
      <c r="C1277" s="2" t="str">
        <f>IF(G1277="error","error",IF(L3830="","",L3830))</f>
        <v/>
      </c>
      <c r="D1277" s="2" t="str">
        <f>IF(G1277="error","error",IF(M3830="","",M3830))</f>
        <v/>
      </c>
      <c r="E1277" s="2" t="str">
        <f>IF(G1277="error","error",IF(N3830="","",N3830))</f>
        <v/>
      </c>
      <c r="F1277" s="2" t="str">
        <f>IF(O3830="","",O3830)</f>
        <v/>
      </c>
      <c r="G1277" t="str">
        <f>IF(Q3830="error","error","")</f>
        <v/>
      </c>
    </row>
    <row r="1278" spans="1:7" x14ac:dyDescent="0.3">
      <c r="A1278" s="2" t="str">
        <f>IF(J3833="","",J3833)</f>
        <v/>
      </c>
      <c r="B1278" s="2" t="str">
        <f>IF(G1278="error","error",IF(K3833="","",K3833))</f>
        <v/>
      </c>
      <c r="C1278" s="2" t="str">
        <f>IF(G1278="error","error",IF(L3833="","",L3833))</f>
        <v/>
      </c>
      <c r="D1278" s="2" t="str">
        <f>IF(G1278="error","error",IF(M3833="","",M3833))</f>
        <v/>
      </c>
      <c r="E1278" s="2" t="str">
        <f>IF(G1278="error","error",IF(N3833="","",N3833))</f>
        <v/>
      </c>
      <c r="F1278" s="2" t="str">
        <f>IF(O3833="","",O3833)</f>
        <v/>
      </c>
      <c r="G1278" t="str">
        <f>IF(Q3833="error","error","")</f>
        <v/>
      </c>
    </row>
    <row r="1279" spans="1:7" x14ac:dyDescent="0.3">
      <c r="A1279" s="2" t="str">
        <f>IF(J3836="","",J3836)</f>
        <v/>
      </c>
      <c r="B1279" s="2" t="str">
        <f>IF(G1279="error","error",IF(K3836="","",K3836))</f>
        <v/>
      </c>
      <c r="C1279" s="2" t="str">
        <f>IF(G1279="error","error",IF(L3836="","",L3836))</f>
        <v/>
      </c>
      <c r="D1279" s="2" t="str">
        <f>IF(G1279="error","error",IF(M3836="","",M3836))</f>
        <v/>
      </c>
      <c r="E1279" s="2" t="str">
        <f>IF(G1279="error","error",IF(N3836="","",N3836))</f>
        <v/>
      </c>
      <c r="F1279" s="2" t="str">
        <f>IF(O3836="","",O3836)</f>
        <v/>
      </c>
      <c r="G1279" t="str">
        <f>IF(Q3836="error","error","")</f>
        <v/>
      </c>
    </row>
    <row r="1280" spans="1:7" x14ac:dyDescent="0.3">
      <c r="A1280" s="2" t="str">
        <f>IF(J3839="","",J3839)</f>
        <v/>
      </c>
      <c r="B1280" s="2" t="str">
        <f>IF(G1280="error","error",IF(K3839="","",K3839))</f>
        <v/>
      </c>
      <c r="C1280" s="2" t="str">
        <f>IF(G1280="error","error",IF(L3839="","",L3839))</f>
        <v/>
      </c>
      <c r="D1280" s="2" t="str">
        <f>IF(G1280="error","error",IF(M3839="","",M3839))</f>
        <v/>
      </c>
      <c r="E1280" s="2" t="str">
        <f>IF(G1280="error","error",IF(N3839="","",N3839))</f>
        <v/>
      </c>
      <c r="F1280" s="2" t="str">
        <f>IF(O3839="","",O3839)</f>
        <v/>
      </c>
      <c r="G1280" t="str">
        <f>IF(Q3839="error","error","")</f>
        <v/>
      </c>
    </row>
    <row r="1281" spans="1:7" x14ac:dyDescent="0.3">
      <c r="A1281" s="2" t="str">
        <f>IF(J3842="","",J3842)</f>
        <v/>
      </c>
      <c r="B1281" s="2" t="str">
        <f>IF(G1281="error","error",IF(K3842="","",K3842))</f>
        <v/>
      </c>
      <c r="C1281" s="2" t="str">
        <f>IF(G1281="error","error",IF(L3842="","",L3842))</f>
        <v/>
      </c>
      <c r="D1281" s="2" t="str">
        <f>IF(G1281="error","error",IF(M3842="","",M3842))</f>
        <v/>
      </c>
      <c r="E1281" s="2" t="str">
        <f>IF(G1281="error","error",IF(N3842="","",N3842))</f>
        <v/>
      </c>
      <c r="F1281" s="2" t="str">
        <f>IF(O3842="","",O3842)</f>
        <v/>
      </c>
      <c r="G1281" t="str">
        <f>IF(Q3842="error","error","")</f>
        <v/>
      </c>
    </row>
    <row r="1282" spans="1:7" x14ac:dyDescent="0.3">
      <c r="A1282" s="2" t="str">
        <f>IF(J3845="","",J3845)</f>
        <v/>
      </c>
      <c r="B1282" s="2" t="str">
        <f>IF(G1282="error","error",IF(K3845="","",K3845))</f>
        <v/>
      </c>
      <c r="C1282" s="2" t="str">
        <f>IF(G1282="error","error",IF(L3845="","",L3845))</f>
        <v/>
      </c>
      <c r="D1282" s="2" t="str">
        <f>IF(G1282="error","error",IF(M3845="","",M3845))</f>
        <v/>
      </c>
      <c r="E1282" s="2" t="str">
        <f>IF(G1282="error","error",IF(N3845="","",N3845))</f>
        <v/>
      </c>
      <c r="F1282" s="2" t="str">
        <f>IF(O3845="","",O3845)</f>
        <v/>
      </c>
      <c r="G1282" t="str">
        <f>IF(Q3845="error","error","")</f>
        <v/>
      </c>
    </row>
    <row r="1283" spans="1:7" x14ac:dyDescent="0.3">
      <c r="A1283" s="2" t="str">
        <f>IF(J3848="","",J3848)</f>
        <v/>
      </c>
      <c r="B1283" s="2" t="str">
        <f>IF(G1283="error","error",IF(K3848="","",K3848))</f>
        <v/>
      </c>
      <c r="C1283" s="2" t="str">
        <f>IF(G1283="error","error",IF(L3848="","",L3848))</f>
        <v/>
      </c>
      <c r="D1283" s="2" t="str">
        <f>IF(G1283="error","error",IF(M3848="","",M3848))</f>
        <v/>
      </c>
      <c r="E1283" s="2" t="str">
        <f>IF(G1283="error","error",IF(N3848="","",N3848))</f>
        <v/>
      </c>
      <c r="F1283" s="2" t="str">
        <f>IF(O3848="","",O3848)</f>
        <v/>
      </c>
      <c r="G1283" t="str">
        <f>IF(Q3848="error","error","")</f>
        <v/>
      </c>
    </row>
    <row r="1284" spans="1:7" x14ac:dyDescent="0.3">
      <c r="A1284" s="2" t="str">
        <f>IF(J3851="","",J3851)</f>
        <v/>
      </c>
      <c r="B1284" s="2" t="str">
        <f>IF(G1284="error","error",IF(K3851="","",K3851))</f>
        <v/>
      </c>
      <c r="C1284" s="2" t="str">
        <f>IF(G1284="error","error",IF(L3851="","",L3851))</f>
        <v/>
      </c>
      <c r="D1284" s="2" t="str">
        <f>IF(G1284="error","error",IF(M3851="","",M3851))</f>
        <v/>
      </c>
      <c r="E1284" s="2" t="str">
        <f>IF(G1284="error","error",IF(N3851="","",N3851))</f>
        <v/>
      </c>
      <c r="F1284" s="2" t="str">
        <f>IF(O3851="","",O3851)</f>
        <v/>
      </c>
      <c r="G1284" t="str">
        <f>IF(Q3851="error","error","")</f>
        <v/>
      </c>
    </row>
    <row r="1285" spans="1:7" x14ac:dyDescent="0.3">
      <c r="A1285" s="2" t="str">
        <f>IF(J3854="","",J3854)</f>
        <v/>
      </c>
      <c r="B1285" s="2" t="str">
        <f>IF(G1285="error","error",IF(K3854="","",K3854))</f>
        <v/>
      </c>
      <c r="C1285" s="2" t="str">
        <f>IF(G1285="error","error",IF(L3854="","",L3854))</f>
        <v/>
      </c>
      <c r="D1285" s="2" t="str">
        <f>IF(G1285="error","error",IF(M3854="","",M3854))</f>
        <v/>
      </c>
      <c r="E1285" s="2" t="str">
        <f>IF(G1285="error","error",IF(N3854="","",N3854))</f>
        <v/>
      </c>
      <c r="F1285" s="2" t="str">
        <f>IF(O3854="","",O3854)</f>
        <v/>
      </c>
      <c r="G1285" t="str">
        <f>IF(Q3854="error","error","")</f>
        <v/>
      </c>
    </row>
    <row r="1286" spans="1:7" x14ac:dyDescent="0.3">
      <c r="A1286" s="2" t="str">
        <f>IF(J3857="","",J3857)</f>
        <v/>
      </c>
      <c r="B1286" s="2" t="str">
        <f>IF(G1286="error","error",IF(K3857="","",K3857))</f>
        <v/>
      </c>
      <c r="C1286" s="2" t="str">
        <f>IF(G1286="error","error",IF(L3857="","",L3857))</f>
        <v/>
      </c>
      <c r="D1286" s="2" t="str">
        <f>IF(G1286="error","error",IF(M3857="","",M3857))</f>
        <v/>
      </c>
      <c r="E1286" s="2" t="str">
        <f>IF(G1286="error","error",IF(N3857="","",N3857))</f>
        <v/>
      </c>
      <c r="F1286" s="2" t="str">
        <f>IF(O3857="","",O3857)</f>
        <v/>
      </c>
      <c r="G1286" t="str">
        <f>IF(Q3857="error","error","")</f>
        <v/>
      </c>
    </row>
    <row r="1287" spans="1:7" x14ac:dyDescent="0.3">
      <c r="A1287" s="2" t="str">
        <f>IF(J3860="","",J3860)</f>
        <v/>
      </c>
      <c r="B1287" s="2" t="str">
        <f>IF(G1287="error","error",IF(K3860="","",K3860))</f>
        <v/>
      </c>
      <c r="C1287" s="2" t="str">
        <f>IF(G1287="error","error",IF(L3860="","",L3860))</f>
        <v/>
      </c>
      <c r="D1287" s="2" t="str">
        <f>IF(G1287="error","error",IF(M3860="","",M3860))</f>
        <v/>
      </c>
      <c r="E1287" s="2" t="str">
        <f>IF(G1287="error","error",IF(N3860="","",N3860))</f>
        <v/>
      </c>
      <c r="F1287" s="2" t="str">
        <f>IF(O3860="","",O3860)</f>
        <v/>
      </c>
      <c r="G1287" t="str">
        <f>IF(Q3860="error","error","")</f>
        <v/>
      </c>
    </row>
    <row r="1288" spans="1:7" x14ac:dyDescent="0.3">
      <c r="A1288" s="2" t="str">
        <f>IF(J3863="","",J3863)</f>
        <v/>
      </c>
      <c r="B1288" s="2" t="str">
        <f>IF(G1288="error","error",IF(K3863="","",K3863))</f>
        <v/>
      </c>
      <c r="C1288" s="2" t="str">
        <f>IF(G1288="error","error",IF(L3863="","",L3863))</f>
        <v/>
      </c>
      <c r="D1288" s="2" t="str">
        <f>IF(G1288="error","error",IF(M3863="","",M3863))</f>
        <v/>
      </c>
      <c r="E1288" s="2" t="str">
        <f>IF(G1288="error","error",IF(N3863="","",N3863))</f>
        <v/>
      </c>
      <c r="F1288" s="2" t="str">
        <f>IF(O3863="","",O3863)</f>
        <v/>
      </c>
      <c r="G1288" t="str">
        <f>IF(Q3863="error","error","")</f>
        <v/>
      </c>
    </row>
    <row r="1289" spans="1:7" x14ac:dyDescent="0.3">
      <c r="A1289" s="2" t="str">
        <f>IF(J3866="","",J3866)</f>
        <v/>
      </c>
      <c r="B1289" s="2" t="str">
        <f>IF(G1289="error","error",IF(K3866="","",K3866))</f>
        <v/>
      </c>
      <c r="C1289" s="2" t="str">
        <f>IF(G1289="error","error",IF(L3866="","",L3866))</f>
        <v/>
      </c>
      <c r="D1289" s="2" t="str">
        <f>IF(G1289="error","error",IF(M3866="","",M3866))</f>
        <v/>
      </c>
      <c r="E1289" s="2" t="str">
        <f>IF(G1289="error","error",IF(N3866="","",N3866))</f>
        <v/>
      </c>
      <c r="F1289" s="2" t="str">
        <f>IF(O3866="","",O3866)</f>
        <v/>
      </c>
      <c r="G1289" t="str">
        <f>IF(Q3866="error","error","")</f>
        <v/>
      </c>
    </row>
    <row r="1290" spans="1:7" x14ac:dyDescent="0.3">
      <c r="A1290" s="2" t="str">
        <f>IF(J3869="","",J3869)</f>
        <v/>
      </c>
      <c r="B1290" s="2" t="str">
        <f>IF(G1290="error","error",IF(K3869="","",K3869))</f>
        <v/>
      </c>
      <c r="C1290" s="2" t="str">
        <f>IF(G1290="error","error",IF(L3869="","",L3869))</f>
        <v/>
      </c>
      <c r="D1290" s="2" t="str">
        <f>IF(G1290="error","error",IF(M3869="","",M3869))</f>
        <v/>
      </c>
      <c r="E1290" s="2" t="str">
        <f>IF(G1290="error","error",IF(N3869="","",N3869))</f>
        <v/>
      </c>
      <c r="F1290" s="2" t="str">
        <f>IF(O3869="","",O3869)</f>
        <v/>
      </c>
      <c r="G1290" t="str">
        <f>IF(Q3869="error","error","")</f>
        <v/>
      </c>
    </row>
    <row r="1291" spans="1:7" x14ac:dyDescent="0.3">
      <c r="A1291" s="2" t="str">
        <f>IF(J3872="","",J3872)</f>
        <v/>
      </c>
      <c r="B1291" s="2" t="str">
        <f>IF(G1291="error","error",IF(K3872="","",K3872))</f>
        <v/>
      </c>
      <c r="C1291" s="2" t="str">
        <f>IF(G1291="error","error",IF(L3872="","",L3872))</f>
        <v/>
      </c>
      <c r="D1291" s="2" t="str">
        <f>IF(G1291="error","error",IF(M3872="","",M3872))</f>
        <v/>
      </c>
      <c r="E1291" s="2" t="str">
        <f>IF(G1291="error","error",IF(N3872="","",N3872))</f>
        <v/>
      </c>
      <c r="F1291" s="2" t="str">
        <f>IF(O3872="","",O3872)</f>
        <v/>
      </c>
      <c r="G1291" t="str">
        <f>IF(Q3872="error","error","")</f>
        <v/>
      </c>
    </row>
    <row r="1292" spans="1:7" x14ac:dyDescent="0.3">
      <c r="A1292" s="2" t="str">
        <f>IF(J3875="","",J3875)</f>
        <v/>
      </c>
      <c r="B1292" s="2" t="str">
        <f>IF(G1292="error","error",IF(K3875="","",K3875))</f>
        <v/>
      </c>
      <c r="C1292" s="2" t="str">
        <f>IF(G1292="error","error",IF(L3875="","",L3875))</f>
        <v/>
      </c>
      <c r="D1292" s="2" t="str">
        <f>IF(G1292="error","error",IF(M3875="","",M3875))</f>
        <v/>
      </c>
      <c r="E1292" s="2" t="str">
        <f>IF(G1292="error","error",IF(N3875="","",N3875))</f>
        <v/>
      </c>
      <c r="F1292" s="2" t="str">
        <f>IF(O3875="","",O3875)</f>
        <v/>
      </c>
      <c r="G1292" t="str">
        <f>IF(Q3875="error","error","")</f>
        <v/>
      </c>
    </row>
    <row r="1293" spans="1:7" x14ac:dyDescent="0.3">
      <c r="A1293" s="2" t="str">
        <f>IF(J3878="","",J3878)</f>
        <v/>
      </c>
      <c r="B1293" s="2" t="str">
        <f>IF(G1293="error","error",IF(K3878="","",K3878))</f>
        <v/>
      </c>
      <c r="C1293" s="2" t="str">
        <f>IF(G1293="error","error",IF(L3878="","",L3878))</f>
        <v/>
      </c>
      <c r="D1293" s="2" t="str">
        <f>IF(G1293="error","error",IF(M3878="","",M3878))</f>
        <v/>
      </c>
      <c r="E1293" s="2" t="str">
        <f>IF(G1293="error","error",IF(N3878="","",N3878))</f>
        <v/>
      </c>
      <c r="F1293" s="2" t="str">
        <f>IF(O3878="","",O3878)</f>
        <v/>
      </c>
      <c r="G1293" t="str">
        <f>IF(Q3878="error","error","")</f>
        <v/>
      </c>
    </row>
    <row r="1294" spans="1:7" x14ac:dyDescent="0.3">
      <c r="A1294" s="2" t="str">
        <f>IF(J3881="","",J3881)</f>
        <v/>
      </c>
      <c r="B1294" s="2" t="str">
        <f>IF(G1294="error","error",IF(K3881="","",K3881))</f>
        <v/>
      </c>
      <c r="C1294" s="2" t="str">
        <f>IF(G1294="error","error",IF(L3881="","",L3881))</f>
        <v/>
      </c>
      <c r="D1294" s="2" t="str">
        <f>IF(G1294="error","error",IF(M3881="","",M3881))</f>
        <v/>
      </c>
      <c r="E1294" s="2" t="str">
        <f>IF(G1294="error","error",IF(N3881="","",N3881))</f>
        <v/>
      </c>
      <c r="F1294" s="2" t="str">
        <f>IF(O3881="","",O3881)</f>
        <v/>
      </c>
      <c r="G1294" t="str">
        <f>IF(Q3881="error","error","")</f>
        <v/>
      </c>
    </row>
    <row r="1295" spans="1:7" x14ac:dyDescent="0.3">
      <c r="A1295" s="2" t="str">
        <f>IF(J3884="","",J3884)</f>
        <v/>
      </c>
      <c r="B1295" s="2" t="str">
        <f>IF(G1295="error","error",IF(K3884="","",K3884))</f>
        <v/>
      </c>
      <c r="C1295" s="2" t="str">
        <f>IF(G1295="error","error",IF(L3884="","",L3884))</f>
        <v/>
      </c>
      <c r="D1295" s="2" t="str">
        <f>IF(G1295="error","error",IF(M3884="","",M3884))</f>
        <v/>
      </c>
      <c r="E1295" s="2" t="str">
        <f>IF(G1295="error","error",IF(N3884="","",N3884))</f>
        <v/>
      </c>
      <c r="F1295" s="2" t="str">
        <f>IF(O3884="","",O3884)</f>
        <v/>
      </c>
      <c r="G1295" t="str">
        <f>IF(Q3884="error","error","")</f>
        <v/>
      </c>
    </row>
    <row r="1296" spans="1:7" x14ac:dyDescent="0.3">
      <c r="A1296" s="2" t="str">
        <f>IF(J3887="","",J3887)</f>
        <v/>
      </c>
      <c r="B1296" s="2" t="str">
        <f>IF(G1296="error","error",IF(K3887="","",K3887))</f>
        <v/>
      </c>
      <c r="C1296" s="2" t="str">
        <f>IF(G1296="error","error",IF(L3887="","",L3887))</f>
        <v/>
      </c>
      <c r="D1296" s="2" t="str">
        <f>IF(G1296="error","error",IF(M3887="","",M3887))</f>
        <v/>
      </c>
      <c r="E1296" s="2" t="str">
        <f>IF(G1296="error","error",IF(N3887="","",N3887))</f>
        <v/>
      </c>
      <c r="F1296" s="2" t="str">
        <f>IF(O3887="","",O3887)</f>
        <v/>
      </c>
      <c r="G1296" t="str">
        <f>IF(Q3887="error","error","")</f>
        <v/>
      </c>
    </row>
    <row r="1297" spans="1:7" x14ac:dyDescent="0.3">
      <c r="A1297" s="2" t="str">
        <f>IF(J3890="","",J3890)</f>
        <v/>
      </c>
      <c r="B1297" s="2" t="str">
        <f>IF(G1297="error","error",IF(K3890="","",K3890))</f>
        <v/>
      </c>
      <c r="C1297" s="2" t="str">
        <f>IF(G1297="error","error",IF(L3890="","",L3890))</f>
        <v/>
      </c>
      <c r="D1297" s="2" t="str">
        <f>IF(G1297="error","error",IF(M3890="","",M3890))</f>
        <v/>
      </c>
      <c r="E1297" s="2" t="str">
        <f>IF(G1297="error","error",IF(N3890="","",N3890))</f>
        <v/>
      </c>
      <c r="F1297" s="2" t="str">
        <f>IF(O3890="","",O3890)</f>
        <v/>
      </c>
      <c r="G1297" t="str">
        <f>IF(Q3890="error","error","")</f>
        <v/>
      </c>
    </row>
    <row r="1298" spans="1:7" x14ac:dyDescent="0.3">
      <c r="A1298" s="2" t="str">
        <f>IF(J3893="","",J3893)</f>
        <v/>
      </c>
      <c r="B1298" s="2" t="str">
        <f>IF(G1298="error","error",IF(K3893="","",K3893))</f>
        <v/>
      </c>
      <c r="C1298" s="2" t="str">
        <f>IF(G1298="error","error",IF(L3893="","",L3893))</f>
        <v/>
      </c>
      <c r="D1298" s="2" t="str">
        <f>IF(G1298="error","error",IF(M3893="","",M3893))</f>
        <v/>
      </c>
      <c r="E1298" s="2" t="str">
        <f>IF(G1298="error","error",IF(N3893="","",N3893))</f>
        <v/>
      </c>
      <c r="F1298" s="2" t="str">
        <f>IF(O3893="","",O3893)</f>
        <v/>
      </c>
      <c r="G1298" t="str">
        <f>IF(Q3893="error","error","")</f>
        <v/>
      </c>
    </row>
    <row r="1299" spans="1:7" x14ac:dyDescent="0.3">
      <c r="A1299" s="2" t="str">
        <f>IF(J3896="","",J3896)</f>
        <v/>
      </c>
      <c r="B1299" s="2" t="str">
        <f>IF(G1299="error","error",IF(K3896="","",K3896))</f>
        <v/>
      </c>
      <c r="C1299" s="2" t="str">
        <f>IF(G1299="error","error",IF(L3896="","",L3896))</f>
        <v/>
      </c>
      <c r="D1299" s="2" t="str">
        <f>IF(G1299="error","error",IF(M3896="","",M3896))</f>
        <v/>
      </c>
      <c r="E1299" s="2" t="str">
        <f>IF(G1299="error","error",IF(N3896="","",N3896))</f>
        <v/>
      </c>
      <c r="F1299" s="2" t="str">
        <f>IF(O3896="","",O3896)</f>
        <v/>
      </c>
      <c r="G1299" t="str">
        <f>IF(Q3896="error","error","")</f>
        <v/>
      </c>
    </row>
    <row r="1300" spans="1:7" x14ac:dyDescent="0.3">
      <c r="A1300" s="2" t="str">
        <f>IF(J3899="","",J3899)</f>
        <v/>
      </c>
      <c r="B1300" s="2" t="str">
        <f>IF(G1300="error","error",IF(K3899="","",K3899))</f>
        <v/>
      </c>
      <c r="C1300" s="2" t="str">
        <f>IF(G1300="error","error",IF(L3899="","",L3899))</f>
        <v/>
      </c>
      <c r="D1300" s="2" t="str">
        <f>IF(G1300="error","error",IF(M3899="","",M3899))</f>
        <v/>
      </c>
      <c r="E1300" s="2" t="str">
        <f>IF(G1300="error","error",IF(N3899="","",N3899))</f>
        <v/>
      </c>
      <c r="F1300" s="2" t="str">
        <f>IF(O3899="","",O3899)</f>
        <v/>
      </c>
      <c r="G1300" t="str">
        <f>IF(Q3899="error","error","")</f>
        <v/>
      </c>
    </row>
    <row r="1301" spans="1:7" x14ac:dyDescent="0.3">
      <c r="A1301" s="2" t="str">
        <f>IF(J3902="","",J3902)</f>
        <v/>
      </c>
      <c r="B1301" s="2" t="str">
        <f>IF(G1301="error","error",IF(K3902="","",K3902))</f>
        <v/>
      </c>
      <c r="C1301" s="2" t="str">
        <f>IF(G1301="error","error",IF(L3902="","",L3902))</f>
        <v/>
      </c>
      <c r="D1301" s="2" t="str">
        <f>IF(G1301="error","error",IF(M3902="","",M3902))</f>
        <v/>
      </c>
      <c r="E1301" s="2" t="str">
        <f>IF(G1301="error","error",IF(N3902="","",N3902))</f>
        <v/>
      </c>
      <c r="F1301" s="2" t="str">
        <f>IF(O3902="","",O3902)</f>
        <v/>
      </c>
      <c r="G1301" t="str">
        <f>IF(Q3902="error","error","")</f>
        <v/>
      </c>
    </row>
    <row r="1302" spans="1:7" x14ac:dyDescent="0.3">
      <c r="A1302" s="2" t="str">
        <f>IF(J3905="","",J3905)</f>
        <v/>
      </c>
      <c r="B1302" s="2" t="str">
        <f>IF(G1302="error","error",IF(K3905="","",K3905))</f>
        <v/>
      </c>
      <c r="C1302" s="2" t="str">
        <f>IF(G1302="error","error",IF(L3905="","",L3905))</f>
        <v/>
      </c>
      <c r="D1302" s="2" t="str">
        <f>IF(G1302="error","error",IF(M3905="","",M3905))</f>
        <v/>
      </c>
      <c r="E1302" s="2" t="str">
        <f>IF(G1302="error","error",IF(N3905="","",N3905))</f>
        <v/>
      </c>
      <c r="F1302" s="2" t="str">
        <f>IF(O3905="","",O3905)</f>
        <v/>
      </c>
      <c r="G1302" t="str">
        <f>IF(Q3905="error","error","")</f>
        <v/>
      </c>
    </row>
    <row r="1303" spans="1:7" x14ac:dyDescent="0.3">
      <c r="A1303" s="2" t="str">
        <f>IF(J3908="","",J3908)</f>
        <v/>
      </c>
      <c r="B1303" s="2" t="str">
        <f>IF(G1303="error","error",IF(K3908="","",K3908))</f>
        <v/>
      </c>
      <c r="C1303" s="2" t="str">
        <f>IF(G1303="error","error",IF(L3908="","",L3908))</f>
        <v/>
      </c>
      <c r="D1303" s="2" t="str">
        <f>IF(G1303="error","error",IF(M3908="","",M3908))</f>
        <v/>
      </c>
      <c r="E1303" s="2" t="str">
        <f>IF(G1303="error","error",IF(N3908="","",N3908))</f>
        <v/>
      </c>
      <c r="F1303" s="2" t="str">
        <f>IF(O3908="","",O3908)</f>
        <v/>
      </c>
      <c r="G1303" t="str">
        <f>IF(Q3908="error","error","")</f>
        <v/>
      </c>
    </row>
    <row r="1304" spans="1:7" x14ac:dyDescent="0.3">
      <c r="A1304" s="2" t="str">
        <f>IF(J3911="","",J3911)</f>
        <v/>
      </c>
      <c r="B1304" s="2" t="str">
        <f>IF(G1304="error","error",IF(K3911="","",K3911))</f>
        <v/>
      </c>
      <c r="C1304" s="2" t="str">
        <f>IF(G1304="error","error",IF(L3911="","",L3911))</f>
        <v/>
      </c>
      <c r="D1304" s="2" t="str">
        <f>IF(G1304="error","error",IF(M3911="","",M3911))</f>
        <v/>
      </c>
      <c r="E1304" s="2" t="str">
        <f>IF(G1304="error","error",IF(N3911="","",N3911))</f>
        <v/>
      </c>
      <c r="F1304" s="2" t="str">
        <f>IF(O3911="","",O3911)</f>
        <v/>
      </c>
      <c r="G1304" t="str">
        <f>IF(Q3911="error","error","")</f>
        <v/>
      </c>
    </row>
    <row r="1305" spans="1:7" x14ac:dyDescent="0.3">
      <c r="A1305" s="2" t="str">
        <f>IF(J3914="","",J3914)</f>
        <v/>
      </c>
      <c r="B1305" s="2" t="str">
        <f>IF(G1305="error","error",IF(K3914="","",K3914))</f>
        <v/>
      </c>
      <c r="C1305" s="2" t="str">
        <f>IF(G1305="error","error",IF(L3914="","",L3914))</f>
        <v/>
      </c>
      <c r="D1305" s="2" t="str">
        <f>IF(G1305="error","error",IF(M3914="","",M3914))</f>
        <v/>
      </c>
      <c r="E1305" s="2" t="str">
        <f>IF(G1305="error","error",IF(N3914="","",N3914))</f>
        <v/>
      </c>
      <c r="F1305" s="2" t="str">
        <f>IF(O3914="","",O3914)</f>
        <v/>
      </c>
      <c r="G1305" t="str">
        <f>IF(Q3914="error","error","")</f>
        <v/>
      </c>
    </row>
    <row r="1306" spans="1:7" x14ac:dyDescent="0.3">
      <c r="A1306" s="2" t="str">
        <f>IF(J3917="","",J3917)</f>
        <v/>
      </c>
      <c r="B1306" s="2" t="str">
        <f>IF(G1306="error","error",IF(K3917="","",K3917))</f>
        <v/>
      </c>
      <c r="C1306" s="2" t="str">
        <f>IF(G1306="error","error",IF(L3917="","",L3917))</f>
        <v/>
      </c>
      <c r="D1306" s="2" t="str">
        <f>IF(G1306="error","error",IF(M3917="","",M3917))</f>
        <v/>
      </c>
      <c r="E1306" s="2" t="str">
        <f>IF(G1306="error","error",IF(N3917="","",N3917))</f>
        <v/>
      </c>
      <c r="F1306" s="2" t="str">
        <f>IF(O3917="","",O3917)</f>
        <v/>
      </c>
      <c r="G1306" t="str">
        <f>IF(Q3917="error","error","")</f>
        <v/>
      </c>
    </row>
    <row r="1307" spans="1:7" x14ac:dyDescent="0.3">
      <c r="A1307" s="2" t="str">
        <f>IF(J3920="","",J3920)</f>
        <v/>
      </c>
      <c r="B1307" s="2" t="str">
        <f>IF(G1307="error","error",IF(K3920="","",K3920))</f>
        <v/>
      </c>
      <c r="C1307" s="2" t="str">
        <f>IF(G1307="error","error",IF(L3920="","",L3920))</f>
        <v/>
      </c>
      <c r="D1307" s="2" t="str">
        <f>IF(G1307="error","error",IF(M3920="","",M3920))</f>
        <v/>
      </c>
      <c r="E1307" s="2" t="str">
        <f>IF(G1307="error","error",IF(N3920="","",N3920))</f>
        <v/>
      </c>
      <c r="F1307" s="2" t="str">
        <f>IF(O3920="","",O3920)</f>
        <v/>
      </c>
      <c r="G1307" t="str">
        <f>IF(Q3920="error","error","")</f>
        <v/>
      </c>
    </row>
    <row r="1308" spans="1:7" x14ac:dyDescent="0.3">
      <c r="A1308" s="2" t="str">
        <f>IF(J3923="","",J3923)</f>
        <v/>
      </c>
      <c r="B1308" s="2" t="str">
        <f>IF(G1308="error","error",IF(K3923="","",K3923))</f>
        <v/>
      </c>
      <c r="C1308" s="2" t="str">
        <f>IF(G1308="error","error",IF(L3923="","",L3923))</f>
        <v/>
      </c>
      <c r="D1308" s="2" t="str">
        <f>IF(G1308="error","error",IF(M3923="","",M3923))</f>
        <v/>
      </c>
      <c r="E1308" s="2" t="str">
        <f>IF(G1308="error","error",IF(N3923="","",N3923))</f>
        <v/>
      </c>
      <c r="F1308" s="2" t="str">
        <f>IF(O3923="","",O3923)</f>
        <v/>
      </c>
      <c r="G1308" t="str">
        <f>IF(Q3923="error","error","")</f>
        <v/>
      </c>
    </row>
    <row r="1309" spans="1:7" x14ac:dyDescent="0.3">
      <c r="A1309" s="2" t="str">
        <f>IF(J3926="","",J3926)</f>
        <v/>
      </c>
      <c r="B1309" s="2" t="str">
        <f>IF(G1309="error","error",IF(K3926="","",K3926))</f>
        <v/>
      </c>
      <c r="C1309" s="2" t="str">
        <f>IF(G1309="error","error",IF(L3926="","",L3926))</f>
        <v/>
      </c>
      <c r="D1309" s="2" t="str">
        <f>IF(G1309="error","error",IF(M3926="","",M3926))</f>
        <v/>
      </c>
      <c r="E1309" s="2" t="str">
        <f>IF(G1309="error","error",IF(N3926="","",N3926))</f>
        <v/>
      </c>
      <c r="F1309" s="2" t="str">
        <f>IF(O3926="","",O3926)</f>
        <v/>
      </c>
      <c r="G1309" t="str">
        <f>IF(Q3926="error","error","")</f>
        <v/>
      </c>
    </row>
    <row r="1310" spans="1:7" x14ac:dyDescent="0.3">
      <c r="A1310" s="2" t="str">
        <f>IF(J3929="","",J3929)</f>
        <v/>
      </c>
      <c r="B1310" s="2" t="str">
        <f>IF(G1310="error","error",IF(K3929="","",K3929))</f>
        <v/>
      </c>
      <c r="C1310" s="2" t="str">
        <f>IF(G1310="error","error",IF(L3929="","",L3929))</f>
        <v/>
      </c>
      <c r="D1310" s="2" t="str">
        <f>IF(G1310="error","error",IF(M3929="","",M3929))</f>
        <v/>
      </c>
      <c r="E1310" s="2" t="str">
        <f>IF(G1310="error","error",IF(N3929="","",N3929))</f>
        <v/>
      </c>
      <c r="F1310" s="2" t="str">
        <f>IF(O3929="","",O3929)</f>
        <v/>
      </c>
      <c r="G1310" t="str">
        <f>IF(Q3929="error","error","")</f>
        <v/>
      </c>
    </row>
    <row r="1311" spans="1:7" x14ac:dyDescent="0.3">
      <c r="A1311" s="2" t="str">
        <f>IF(J3932="","",J3932)</f>
        <v/>
      </c>
      <c r="B1311" s="2" t="str">
        <f>IF(G1311="error","error",IF(K3932="","",K3932))</f>
        <v/>
      </c>
      <c r="C1311" s="2" t="str">
        <f>IF(G1311="error","error",IF(L3932="","",L3932))</f>
        <v/>
      </c>
      <c r="D1311" s="2" t="str">
        <f>IF(G1311="error","error",IF(M3932="","",M3932))</f>
        <v/>
      </c>
      <c r="E1311" s="2" t="str">
        <f>IF(G1311="error","error",IF(N3932="","",N3932))</f>
        <v/>
      </c>
      <c r="F1311" s="2" t="str">
        <f>IF(O3932="","",O3932)</f>
        <v/>
      </c>
      <c r="G1311" t="str">
        <f>IF(Q3932="error","error","")</f>
        <v/>
      </c>
    </row>
    <row r="1312" spans="1:7" x14ac:dyDescent="0.3">
      <c r="A1312" s="2" t="str">
        <f>IF(J3935="","",J3935)</f>
        <v/>
      </c>
      <c r="B1312" s="2" t="str">
        <f>IF(G1312="error","error",IF(K3935="","",K3935))</f>
        <v/>
      </c>
      <c r="C1312" s="2" t="str">
        <f>IF(G1312="error","error",IF(L3935="","",L3935))</f>
        <v/>
      </c>
      <c r="D1312" s="2" t="str">
        <f>IF(G1312="error","error",IF(M3935="","",M3935))</f>
        <v/>
      </c>
      <c r="E1312" s="2" t="str">
        <f>IF(G1312="error","error",IF(N3935="","",N3935))</f>
        <v/>
      </c>
      <c r="F1312" s="2" t="str">
        <f>IF(O3935="","",O3935)</f>
        <v/>
      </c>
      <c r="G1312" t="str">
        <f>IF(Q3935="error","error","")</f>
        <v/>
      </c>
    </row>
    <row r="1313" spans="1:7" x14ac:dyDescent="0.3">
      <c r="A1313" s="2" t="str">
        <f>IF(J3938="","",J3938)</f>
        <v/>
      </c>
      <c r="B1313" s="2" t="str">
        <f>IF(G1313="error","error",IF(K3938="","",K3938))</f>
        <v/>
      </c>
      <c r="C1313" s="2" t="str">
        <f>IF(G1313="error","error",IF(L3938="","",L3938))</f>
        <v/>
      </c>
      <c r="D1313" s="2" t="str">
        <f>IF(G1313="error","error",IF(M3938="","",M3938))</f>
        <v/>
      </c>
      <c r="E1313" s="2" t="str">
        <f>IF(G1313="error","error",IF(N3938="","",N3938))</f>
        <v/>
      </c>
      <c r="F1313" s="2" t="str">
        <f>IF(O3938="","",O3938)</f>
        <v/>
      </c>
      <c r="G1313" t="str">
        <f>IF(Q3938="error","error","")</f>
        <v/>
      </c>
    </row>
    <row r="1314" spans="1:7" x14ac:dyDescent="0.3">
      <c r="A1314" s="2" t="str">
        <f>IF(J3941="","",J3941)</f>
        <v/>
      </c>
      <c r="B1314" s="2" t="str">
        <f>IF(G1314="error","error",IF(K3941="","",K3941))</f>
        <v/>
      </c>
      <c r="C1314" s="2" t="str">
        <f>IF(G1314="error","error",IF(L3941="","",L3941))</f>
        <v/>
      </c>
      <c r="D1314" s="2" t="str">
        <f>IF(G1314="error","error",IF(M3941="","",M3941))</f>
        <v/>
      </c>
      <c r="E1314" s="2" t="str">
        <f>IF(G1314="error","error",IF(N3941="","",N3941))</f>
        <v/>
      </c>
      <c r="F1314" s="2" t="str">
        <f>IF(O3941="","",O3941)</f>
        <v/>
      </c>
      <c r="G1314" t="str">
        <f>IF(Q3941="error","error","")</f>
        <v/>
      </c>
    </row>
    <row r="1315" spans="1:7" x14ac:dyDescent="0.3">
      <c r="A1315" s="2" t="str">
        <f>IF(J3944="","",J3944)</f>
        <v/>
      </c>
      <c r="B1315" s="2" t="str">
        <f>IF(G1315="error","error",IF(K3944="","",K3944))</f>
        <v/>
      </c>
      <c r="C1315" s="2" t="str">
        <f>IF(G1315="error","error",IF(L3944="","",L3944))</f>
        <v/>
      </c>
      <c r="D1315" s="2" t="str">
        <f>IF(G1315="error","error",IF(M3944="","",M3944))</f>
        <v/>
      </c>
      <c r="E1315" s="2" t="str">
        <f>IF(G1315="error","error",IF(N3944="","",N3944))</f>
        <v/>
      </c>
      <c r="F1315" s="2" t="str">
        <f>IF(O3944="","",O3944)</f>
        <v/>
      </c>
      <c r="G1315" t="str">
        <f>IF(Q3944="error","error","")</f>
        <v/>
      </c>
    </row>
    <row r="1316" spans="1:7" x14ac:dyDescent="0.3">
      <c r="A1316" s="2" t="str">
        <f>IF(J3947="","",J3947)</f>
        <v/>
      </c>
      <c r="B1316" s="2" t="str">
        <f>IF(G1316="error","error",IF(K3947="","",K3947))</f>
        <v/>
      </c>
      <c r="C1316" s="2" t="str">
        <f>IF(G1316="error","error",IF(L3947="","",L3947))</f>
        <v/>
      </c>
      <c r="D1316" s="2" t="str">
        <f>IF(G1316="error","error",IF(M3947="","",M3947))</f>
        <v/>
      </c>
      <c r="E1316" s="2" t="str">
        <f>IF(G1316="error","error",IF(N3947="","",N3947))</f>
        <v/>
      </c>
      <c r="F1316" s="2" t="str">
        <f>IF(O3947="","",O3947)</f>
        <v/>
      </c>
      <c r="G1316" t="str">
        <f>IF(Q3947="error","error","")</f>
        <v/>
      </c>
    </row>
    <row r="1317" spans="1:7" x14ac:dyDescent="0.3">
      <c r="A1317" s="2" t="str">
        <f>IF(J3950="","",J3950)</f>
        <v/>
      </c>
      <c r="B1317" s="2" t="str">
        <f>IF(G1317="error","error",IF(K3950="","",K3950))</f>
        <v/>
      </c>
      <c r="C1317" s="2" t="str">
        <f>IF(G1317="error","error",IF(L3950="","",L3950))</f>
        <v/>
      </c>
      <c r="D1317" s="2" t="str">
        <f>IF(G1317="error","error",IF(M3950="","",M3950))</f>
        <v/>
      </c>
      <c r="E1317" s="2" t="str">
        <f>IF(G1317="error","error",IF(N3950="","",N3950))</f>
        <v/>
      </c>
      <c r="F1317" s="2" t="str">
        <f>IF(O3950="","",O3950)</f>
        <v/>
      </c>
      <c r="G1317" t="str">
        <f>IF(Q3950="error","error","")</f>
        <v/>
      </c>
    </row>
    <row r="1318" spans="1:7" x14ac:dyDescent="0.3">
      <c r="A1318" s="2" t="str">
        <f>IF(J3953="","",J3953)</f>
        <v/>
      </c>
      <c r="B1318" s="2" t="str">
        <f>IF(G1318="error","error",IF(K3953="","",K3953))</f>
        <v/>
      </c>
      <c r="C1318" s="2" t="str">
        <f>IF(G1318="error","error",IF(L3953="","",L3953))</f>
        <v/>
      </c>
      <c r="D1318" s="2" t="str">
        <f>IF(G1318="error","error",IF(M3953="","",M3953))</f>
        <v/>
      </c>
      <c r="E1318" s="2" t="str">
        <f>IF(G1318="error","error",IF(N3953="","",N3953))</f>
        <v/>
      </c>
      <c r="F1318" s="2" t="str">
        <f>IF(O3953="","",O3953)</f>
        <v/>
      </c>
      <c r="G1318" t="str">
        <f>IF(Q3953="error","error","")</f>
        <v/>
      </c>
    </row>
    <row r="1319" spans="1:7" x14ac:dyDescent="0.3">
      <c r="A1319" s="2" t="str">
        <f>IF(J3956="","",J3956)</f>
        <v/>
      </c>
      <c r="B1319" s="2" t="str">
        <f>IF(G1319="error","error",IF(K3956="","",K3956))</f>
        <v/>
      </c>
      <c r="C1319" s="2" t="str">
        <f>IF(G1319="error","error",IF(L3956="","",L3956))</f>
        <v/>
      </c>
      <c r="D1319" s="2" t="str">
        <f>IF(G1319="error","error",IF(M3956="","",M3956))</f>
        <v/>
      </c>
      <c r="E1319" s="2" t="str">
        <f>IF(G1319="error","error",IF(N3956="","",N3956))</f>
        <v/>
      </c>
      <c r="F1319" s="2" t="str">
        <f>IF(O3956="","",O3956)</f>
        <v/>
      </c>
      <c r="G1319" t="str">
        <f>IF(Q3956="error","error","")</f>
        <v/>
      </c>
    </row>
    <row r="1320" spans="1:7" x14ac:dyDescent="0.3">
      <c r="A1320" s="2" t="str">
        <f>IF(J3959="","",J3959)</f>
        <v/>
      </c>
      <c r="B1320" s="2" t="str">
        <f>IF(G1320="error","error",IF(K3959="","",K3959))</f>
        <v/>
      </c>
      <c r="C1320" s="2" t="str">
        <f>IF(G1320="error","error",IF(L3959="","",L3959))</f>
        <v/>
      </c>
      <c r="D1320" s="2" t="str">
        <f>IF(G1320="error","error",IF(M3959="","",M3959))</f>
        <v/>
      </c>
      <c r="E1320" s="2" t="str">
        <f>IF(G1320="error","error",IF(N3959="","",N3959))</f>
        <v/>
      </c>
      <c r="F1320" s="2" t="str">
        <f>IF(O3959="","",O3959)</f>
        <v/>
      </c>
      <c r="G1320" t="str">
        <f>IF(Q3959="error","error","")</f>
        <v/>
      </c>
    </row>
    <row r="1321" spans="1:7" x14ac:dyDescent="0.3">
      <c r="A1321" s="2" t="str">
        <f>IF(J3962="","",J3962)</f>
        <v/>
      </c>
      <c r="B1321" s="2" t="str">
        <f>IF(G1321="error","error",IF(K3962="","",K3962))</f>
        <v/>
      </c>
      <c r="C1321" s="2" t="str">
        <f>IF(G1321="error","error",IF(L3962="","",L3962))</f>
        <v/>
      </c>
      <c r="D1321" s="2" t="str">
        <f>IF(G1321="error","error",IF(M3962="","",M3962))</f>
        <v/>
      </c>
      <c r="E1321" s="2" t="str">
        <f>IF(G1321="error","error",IF(N3962="","",N3962))</f>
        <v/>
      </c>
      <c r="F1321" s="2" t="str">
        <f>IF(O3962="","",O3962)</f>
        <v/>
      </c>
      <c r="G1321" t="str">
        <f>IF(Q3962="error","error","")</f>
        <v/>
      </c>
    </row>
    <row r="1322" spans="1:7" x14ac:dyDescent="0.3">
      <c r="A1322" s="2" t="str">
        <f>IF(J3965="","",J3965)</f>
        <v/>
      </c>
      <c r="B1322" s="2" t="str">
        <f>IF(G1322="error","error",IF(K3965="","",K3965))</f>
        <v/>
      </c>
      <c r="C1322" s="2" t="str">
        <f>IF(G1322="error","error",IF(L3965="","",L3965))</f>
        <v/>
      </c>
      <c r="D1322" s="2" t="str">
        <f>IF(G1322="error","error",IF(M3965="","",M3965))</f>
        <v/>
      </c>
      <c r="E1322" s="2" t="str">
        <f>IF(G1322="error","error",IF(N3965="","",N3965))</f>
        <v/>
      </c>
      <c r="F1322" s="2" t="str">
        <f>IF(O3965="","",O3965)</f>
        <v/>
      </c>
      <c r="G1322" t="str">
        <f>IF(Q3965="error","error","")</f>
        <v/>
      </c>
    </row>
    <row r="1323" spans="1:7" x14ac:dyDescent="0.3">
      <c r="A1323" s="2" t="str">
        <f>IF(J3968="","",J3968)</f>
        <v/>
      </c>
      <c r="B1323" s="2" t="str">
        <f>IF(G1323="error","error",IF(K3968="","",K3968))</f>
        <v/>
      </c>
      <c r="C1323" s="2" t="str">
        <f>IF(G1323="error","error",IF(L3968="","",L3968))</f>
        <v/>
      </c>
      <c r="D1323" s="2" t="str">
        <f>IF(G1323="error","error",IF(M3968="","",M3968))</f>
        <v/>
      </c>
      <c r="E1323" s="2" t="str">
        <f>IF(G1323="error","error",IF(N3968="","",N3968))</f>
        <v/>
      </c>
      <c r="F1323" s="2" t="str">
        <f>IF(O3968="","",O3968)</f>
        <v/>
      </c>
      <c r="G1323" t="str">
        <f>IF(Q3968="error","error","")</f>
        <v/>
      </c>
    </row>
    <row r="1324" spans="1:7" x14ac:dyDescent="0.3">
      <c r="A1324" s="2" t="str">
        <f>IF(J3971="","",J3971)</f>
        <v/>
      </c>
      <c r="B1324" s="2" t="str">
        <f>IF(G1324="error","error",IF(K3971="","",K3971))</f>
        <v/>
      </c>
      <c r="C1324" s="2" t="str">
        <f>IF(G1324="error","error",IF(L3971="","",L3971))</f>
        <v/>
      </c>
      <c r="D1324" s="2" t="str">
        <f>IF(G1324="error","error",IF(M3971="","",M3971))</f>
        <v/>
      </c>
      <c r="E1324" s="2" t="str">
        <f>IF(G1324="error","error",IF(N3971="","",N3971))</f>
        <v/>
      </c>
      <c r="F1324" s="2" t="str">
        <f>IF(O3971="","",O3971)</f>
        <v/>
      </c>
      <c r="G1324" t="str">
        <f>IF(Q3971="error","error","")</f>
        <v/>
      </c>
    </row>
    <row r="1325" spans="1:7" x14ac:dyDescent="0.3">
      <c r="A1325" s="2" t="str">
        <f>IF(J3974="","",J3974)</f>
        <v/>
      </c>
      <c r="B1325" s="2" t="str">
        <f>IF(G1325="error","error",IF(K3974="","",K3974))</f>
        <v/>
      </c>
      <c r="C1325" s="2" t="str">
        <f>IF(G1325="error","error",IF(L3974="","",L3974))</f>
        <v/>
      </c>
      <c r="D1325" s="2" t="str">
        <f>IF(G1325="error","error",IF(M3974="","",M3974))</f>
        <v/>
      </c>
      <c r="E1325" s="2" t="str">
        <f>IF(G1325="error","error",IF(N3974="","",N3974))</f>
        <v/>
      </c>
      <c r="F1325" s="2" t="str">
        <f>IF(O3974="","",O3974)</f>
        <v/>
      </c>
      <c r="G1325" t="str">
        <f>IF(Q3974="error","error","")</f>
        <v/>
      </c>
    </row>
    <row r="1326" spans="1:7" x14ac:dyDescent="0.3">
      <c r="A1326" s="2" t="str">
        <f>IF(J3977="","",J3977)</f>
        <v/>
      </c>
      <c r="B1326" s="2" t="str">
        <f>IF(G1326="error","error",IF(K3977="","",K3977))</f>
        <v/>
      </c>
      <c r="C1326" s="2" t="str">
        <f>IF(G1326="error","error",IF(L3977="","",L3977))</f>
        <v/>
      </c>
      <c r="D1326" s="2" t="str">
        <f>IF(G1326="error","error",IF(M3977="","",M3977))</f>
        <v/>
      </c>
      <c r="E1326" s="2" t="str">
        <f>IF(G1326="error","error",IF(N3977="","",N3977))</f>
        <v/>
      </c>
      <c r="F1326" s="2" t="str">
        <f>IF(O3977="","",O3977)</f>
        <v/>
      </c>
      <c r="G1326" t="str">
        <f>IF(Q3977="error","error","")</f>
        <v/>
      </c>
    </row>
    <row r="1327" spans="1:7" x14ac:dyDescent="0.3">
      <c r="A1327" s="2" t="str">
        <f>IF(J3980="","",J3980)</f>
        <v/>
      </c>
      <c r="B1327" s="2" t="str">
        <f>IF(G1327="error","error",IF(K3980="","",K3980))</f>
        <v/>
      </c>
      <c r="C1327" s="2" t="str">
        <f>IF(G1327="error","error",IF(L3980="","",L3980))</f>
        <v/>
      </c>
      <c r="D1327" s="2" t="str">
        <f>IF(G1327="error","error",IF(M3980="","",M3980))</f>
        <v/>
      </c>
      <c r="E1327" s="2" t="str">
        <f>IF(G1327="error","error",IF(N3980="","",N3980))</f>
        <v/>
      </c>
      <c r="F1327" s="2" t="str">
        <f>IF(O3980="","",O3980)</f>
        <v/>
      </c>
      <c r="G1327" t="str">
        <f>IF(Q3980="error","error","")</f>
        <v/>
      </c>
    </row>
    <row r="1328" spans="1:7" x14ac:dyDescent="0.3">
      <c r="A1328" s="2" t="str">
        <f>IF(J3983="","",J3983)</f>
        <v/>
      </c>
      <c r="B1328" s="2" t="str">
        <f>IF(G1328="error","error",IF(K3983="","",K3983))</f>
        <v/>
      </c>
      <c r="C1328" s="2" t="str">
        <f>IF(G1328="error","error",IF(L3983="","",L3983))</f>
        <v/>
      </c>
      <c r="D1328" s="2" t="str">
        <f>IF(G1328="error","error",IF(M3983="","",M3983))</f>
        <v/>
      </c>
      <c r="E1328" s="2" t="str">
        <f>IF(G1328="error","error",IF(N3983="","",N3983))</f>
        <v/>
      </c>
      <c r="F1328" s="2" t="str">
        <f>IF(O3983="","",O3983)</f>
        <v/>
      </c>
      <c r="G1328" t="str">
        <f>IF(Q3983="error","error","")</f>
        <v/>
      </c>
    </row>
    <row r="1329" spans="1:7" x14ac:dyDescent="0.3">
      <c r="A1329" s="2" t="str">
        <f>IF(J3986="","",J3986)</f>
        <v/>
      </c>
      <c r="B1329" s="2" t="str">
        <f>IF(G1329="error","error",IF(K3986="","",K3986))</f>
        <v/>
      </c>
      <c r="C1329" s="2" t="str">
        <f>IF(G1329="error","error",IF(L3986="","",L3986))</f>
        <v/>
      </c>
      <c r="D1329" s="2" t="str">
        <f>IF(G1329="error","error",IF(M3986="","",M3986))</f>
        <v/>
      </c>
      <c r="E1329" s="2" t="str">
        <f>IF(G1329="error","error",IF(N3986="","",N3986))</f>
        <v/>
      </c>
      <c r="F1329" s="2" t="str">
        <f>IF(O3986="","",O3986)</f>
        <v/>
      </c>
      <c r="G1329" t="str">
        <f>IF(Q3986="error","error","")</f>
        <v/>
      </c>
    </row>
    <row r="1330" spans="1:7" x14ac:dyDescent="0.3">
      <c r="A1330" s="2" t="str">
        <f>IF(J3989="","",J3989)</f>
        <v/>
      </c>
      <c r="B1330" s="2" t="str">
        <f>IF(G1330="error","error",IF(K3989="","",K3989))</f>
        <v/>
      </c>
      <c r="C1330" s="2" t="str">
        <f>IF(G1330="error","error",IF(L3989="","",L3989))</f>
        <v/>
      </c>
      <c r="D1330" s="2" t="str">
        <f>IF(G1330="error","error",IF(M3989="","",M3989))</f>
        <v/>
      </c>
      <c r="E1330" s="2" t="str">
        <f>IF(G1330="error","error",IF(N3989="","",N3989))</f>
        <v/>
      </c>
      <c r="F1330" s="2" t="str">
        <f>IF(O3989="","",O3989)</f>
        <v/>
      </c>
      <c r="G1330" t="str">
        <f>IF(Q3989="error","error","")</f>
        <v/>
      </c>
    </row>
    <row r="1331" spans="1:7" x14ac:dyDescent="0.3">
      <c r="A1331" s="2" t="str">
        <f>IF(J3992="","",J3992)</f>
        <v/>
      </c>
      <c r="B1331" s="2" t="str">
        <f>IF(G1331="error","error",IF(K3992="","",K3992))</f>
        <v/>
      </c>
      <c r="C1331" s="2" t="str">
        <f>IF(G1331="error","error",IF(L3992="","",L3992))</f>
        <v/>
      </c>
      <c r="D1331" s="2" t="str">
        <f>IF(G1331="error","error",IF(M3992="","",M3992))</f>
        <v/>
      </c>
      <c r="E1331" s="2" t="str">
        <f>IF(G1331="error","error",IF(N3992="","",N3992))</f>
        <v/>
      </c>
      <c r="F1331" s="2" t="str">
        <f>IF(O3992="","",O3992)</f>
        <v/>
      </c>
      <c r="G1331" t="str">
        <f>IF(Q3992="error","error","")</f>
        <v/>
      </c>
    </row>
    <row r="1332" spans="1:7" x14ac:dyDescent="0.3">
      <c r="A1332" s="2" t="str">
        <f>IF(J3995="","",J3995)</f>
        <v/>
      </c>
      <c r="B1332" s="2" t="str">
        <f>IF(G1332="error","error",IF(K3995="","",K3995))</f>
        <v/>
      </c>
      <c r="C1332" s="2" t="str">
        <f>IF(G1332="error","error",IF(L3995="","",L3995))</f>
        <v/>
      </c>
      <c r="D1332" s="2" t="str">
        <f>IF(G1332="error","error",IF(M3995="","",M3995))</f>
        <v/>
      </c>
      <c r="E1332" s="2" t="str">
        <f>IF(G1332="error","error",IF(N3995="","",N3995))</f>
        <v/>
      </c>
      <c r="F1332" s="2" t="str">
        <f>IF(O3995="","",O3995)</f>
        <v/>
      </c>
      <c r="G1332" t="str">
        <f>IF(Q3995="error","error","")</f>
        <v/>
      </c>
    </row>
    <row r="1333" spans="1:7" x14ac:dyDescent="0.3">
      <c r="A1333" s="2" t="str">
        <f>IF(J3998="","",J3998)</f>
        <v/>
      </c>
      <c r="B1333" s="2" t="str">
        <f>IF(G1333="error","error",IF(K3998="","",K3998))</f>
        <v/>
      </c>
      <c r="C1333" s="2" t="str">
        <f>IF(G1333="error","error",IF(L3998="","",L3998))</f>
        <v/>
      </c>
      <c r="D1333" s="2" t="str">
        <f>IF(G1333="error","error",IF(M3998="","",M3998))</f>
        <v/>
      </c>
      <c r="E1333" s="2" t="str">
        <f>IF(G1333="error","error",IF(N3998="","",N3998))</f>
        <v/>
      </c>
      <c r="F1333" s="2" t="str">
        <f>IF(O3998="","",O3998)</f>
        <v/>
      </c>
      <c r="G1333" t="str">
        <f>IF(Q3998="error","error","")</f>
        <v/>
      </c>
    </row>
    <row r="1334" spans="1:7" x14ac:dyDescent="0.3">
      <c r="A1334" s="2" t="str">
        <f>IF(J4001="","",J4001)</f>
        <v/>
      </c>
      <c r="B1334" s="2" t="str">
        <f>IF(G1334="error","error",IF(K4001="","",K4001))</f>
        <v/>
      </c>
      <c r="C1334" s="2" t="str">
        <f>IF(G1334="error","error",IF(L4001="","",L4001))</f>
        <v/>
      </c>
      <c r="D1334" s="2" t="str">
        <f>IF(G1334="error","error",IF(M4001="","",M4001))</f>
        <v/>
      </c>
      <c r="E1334" s="2" t="str">
        <f>IF(G1334="error","error",IF(N4001="","",N4001))</f>
        <v/>
      </c>
      <c r="F1334" s="2" t="str">
        <f>IF(O4001="","",O4001)</f>
        <v/>
      </c>
      <c r="G1334" t="str">
        <f>IF(Q4001="error","error","")</f>
        <v/>
      </c>
    </row>
    <row r="1335" spans="1:7" x14ac:dyDescent="0.3">
      <c r="A1335" s="2" t="str">
        <f>IF(J4004="","",J4004)</f>
        <v/>
      </c>
      <c r="B1335" s="2" t="str">
        <f>IF(G1335="error","error",IF(K4004="","",K4004))</f>
        <v/>
      </c>
      <c r="C1335" s="2" t="str">
        <f>IF(G1335="error","error",IF(L4004="","",L4004))</f>
        <v/>
      </c>
      <c r="D1335" s="2" t="str">
        <f>IF(G1335="error","error",IF(M4004="","",M4004))</f>
        <v/>
      </c>
      <c r="E1335" s="2" t="str">
        <f>IF(G1335="error","error",IF(N4004="","",N4004))</f>
        <v/>
      </c>
      <c r="F1335" s="2" t="str">
        <f>IF(O4004="","",O4004)</f>
        <v/>
      </c>
      <c r="G1335" t="str">
        <f>IF(Q4004="error","error","")</f>
        <v/>
      </c>
    </row>
    <row r="1336" spans="1:7" x14ac:dyDescent="0.3">
      <c r="A1336" s="2" t="str">
        <f>IF(J4007="","",J4007)</f>
        <v/>
      </c>
      <c r="B1336" s="2" t="str">
        <f>IF(G1336="error","error",IF(K4007="","",K4007))</f>
        <v/>
      </c>
      <c r="C1336" s="2" t="str">
        <f>IF(G1336="error","error",IF(L4007="","",L4007))</f>
        <v/>
      </c>
      <c r="D1336" s="2" t="str">
        <f>IF(G1336="error","error",IF(M4007="","",M4007))</f>
        <v/>
      </c>
      <c r="E1336" s="2" t="str">
        <f>IF(G1336="error","error",IF(N4007="","",N4007))</f>
        <v/>
      </c>
      <c r="F1336" s="2" t="str">
        <f>IF(O4007="","",O4007)</f>
        <v/>
      </c>
      <c r="G1336" t="str">
        <f>IF(Q4007="error","error","")</f>
        <v/>
      </c>
    </row>
    <row r="1337" spans="1:7" x14ac:dyDescent="0.3">
      <c r="A1337" s="2" t="str">
        <f>IF(J4010="","",J4010)</f>
        <v/>
      </c>
      <c r="B1337" s="2" t="str">
        <f>IF(G1337="error","error",IF(K4010="","",K4010))</f>
        <v/>
      </c>
      <c r="C1337" s="2" t="str">
        <f>IF(G1337="error","error",IF(L4010="","",L4010))</f>
        <v/>
      </c>
      <c r="D1337" s="2" t="str">
        <f>IF(G1337="error","error",IF(M4010="","",M4010))</f>
        <v/>
      </c>
      <c r="E1337" s="2" t="str">
        <f>IF(G1337="error","error",IF(N4010="","",N4010))</f>
        <v/>
      </c>
      <c r="F1337" s="2" t="str">
        <f>IF(O4010="","",O4010)</f>
        <v/>
      </c>
      <c r="G1337" t="str">
        <f>IF(Q4010="error","error","")</f>
        <v/>
      </c>
    </row>
    <row r="1338" spans="1:7" x14ac:dyDescent="0.3">
      <c r="A1338" s="2" t="str">
        <f>IF(J4013="","",J4013)</f>
        <v/>
      </c>
      <c r="B1338" s="2" t="str">
        <f>IF(G1338="error","error",IF(K4013="","",K4013))</f>
        <v/>
      </c>
      <c r="C1338" s="2" t="str">
        <f>IF(G1338="error","error",IF(L4013="","",L4013))</f>
        <v/>
      </c>
      <c r="D1338" s="2" t="str">
        <f>IF(G1338="error","error",IF(M4013="","",M4013))</f>
        <v/>
      </c>
      <c r="E1338" s="2" t="str">
        <f>IF(G1338="error","error",IF(N4013="","",N4013))</f>
        <v/>
      </c>
      <c r="F1338" s="2" t="str">
        <f>IF(O4013="","",O4013)</f>
        <v/>
      </c>
      <c r="G1338" t="str">
        <f>IF(Q4013="error","error","")</f>
        <v/>
      </c>
    </row>
    <row r="1339" spans="1:7" x14ac:dyDescent="0.3">
      <c r="A1339" s="2" t="str">
        <f>IF(J4016="","",J4016)</f>
        <v/>
      </c>
      <c r="B1339" s="2" t="str">
        <f>IF(G1339="error","error",IF(K4016="","",K4016))</f>
        <v/>
      </c>
      <c r="C1339" s="2" t="str">
        <f>IF(G1339="error","error",IF(L4016="","",L4016))</f>
        <v/>
      </c>
      <c r="D1339" s="2" t="str">
        <f>IF(G1339="error","error",IF(M4016="","",M4016))</f>
        <v/>
      </c>
      <c r="E1339" s="2" t="str">
        <f>IF(G1339="error","error",IF(N4016="","",N4016))</f>
        <v/>
      </c>
      <c r="F1339" s="2" t="str">
        <f>IF(O4016="","",O4016)</f>
        <v/>
      </c>
      <c r="G1339" t="str">
        <f>IF(Q4016="error","error","")</f>
        <v/>
      </c>
    </row>
    <row r="1340" spans="1:7" x14ac:dyDescent="0.3">
      <c r="A1340" s="2" t="str">
        <f>IF(J4019="","",J4019)</f>
        <v/>
      </c>
      <c r="B1340" s="2" t="str">
        <f>IF(G1340="error","error",IF(K4019="","",K4019))</f>
        <v/>
      </c>
      <c r="C1340" s="2" t="str">
        <f>IF(G1340="error","error",IF(L4019="","",L4019))</f>
        <v/>
      </c>
      <c r="D1340" s="2" t="str">
        <f>IF(G1340="error","error",IF(M4019="","",M4019))</f>
        <v/>
      </c>
      <c r="E1340" s="2" t="str">
        <f>IF(G1340="error","error",IF(N4019="","",N4019))</f>
        <v/>
      </c>
      <c r="F1340" s="2" t="str">
        <f>IF(O4019="","",O4019)</f>
        <v/>
      </c>
      <c r="G1340" t="str">
        <f>IF(Q4019="error","error","")</f>
        <v/>
      </c>
    </row>
    <row r="1341" spans="1:7" x14ac:dyDescent="0.3">
      <c r="A1341" s="2" t="str">
        <f>IF(J4022="","",J4022)</f>
        <v/>
      </c>
      <c r="B1341" s="2" t="str">
        <f>IF(G1341="error","error",IF(K4022="","",K4022))</f>
        <v/>
      </c>
      <c r="C1341" s="2" t="str">
        <f>IF(G1341="error","error",IF(L4022="","",L4022))</f>
        <v/>
      </c>
      <c r="D1341" s="2" t="str">
        <f>IF(G1341="error","error",IF(M4022="","",M4022))</f>
        <v/>
      </c>
      <c r="E1341" s="2" t="str">
        <f>IF(G1341="error","error",IF(N4022="","",N4022))</f>
        <v/>
      </c>
      <c r="F1341" s="2" t="str">
        <f>IF(O4022="","",O4022)</f>
        <v/>
      </c>
      <c r="G1341" t="str">
        <f>IF(Q4022="error","error","")</f>
        <v/>
      </c>
    </row>
    <row r="1342" spans="1:7" x14ac:dyDescent="0.3">
      <c r="A1342" s="2" t="str">
        <f>IF(J4025="","",J4025)</f>
        <v/>
      </c>
      <c r="B1342" s="2" t="str">
        <f>IF(G1342="error","error",IF(K4025="","",K4025))</f>
        <v/>
      </c>
      <c r="C1342" s="2" t="str">
        <f>IF(G1342="error","error",IF(L4025="","",L4025))</f>
        <v/>
      </c>
      <c r="D1342" s="2" t="str">
        <f>IF(G1342="error","error",IF(M4025="","",M4025))</f>
        <v/>
      </c>
      <c r="E1342" s="2" t="str">
        <f>IF(G1342="error","error",IF(N4025="","",N4025))</f>
        <v/>
      </c>
      <c r="F1342" s="2" t="str">
        <f>IF(O4025="","",O4025)</f>
        <v/>
      </c>
      <c r="G1342" t="str">
        <f>IF(Q4025="error","error","")</f>
        <v/>
      </c>
    </row>
    <row r="1343" spans="1:7" x14ac:dyDescent="0.3">
      <c r="A1343" s="2" t="str">
        <f>IF(J4028="","",J4028)</f>
        <v/>
      </c>
      <c r="B1343" s="2" t="str">
        <f>IF(G1343="error","error",IF(K4028="","",K4028))</f>
        <v/>
      </c>
      <c r="C1343" s="2" t="str">
        <f>IF(G1343="error","error",IF(L4028="","",L4028))</f>
        <v/>
      </c>
      <c r="D1343" s="2" t="str">
        <f>IF(G1343="error","error",IF(M4028="","",M4028))</f>
        <v/>
      </c>
      <c r="E1343" s="2" t="str">
        <f>IF(G1343="error","error",IF(N4028="","",N4028))</f>
        <v/>
      </c>
      <c r="F1343" s="2" t="str">
        <f>IF(O4028="","",O4028)</f>
        <v/>
      </c>
      <c r="G1343" t="str">
        <f>IF(Q4028="error","error","")</f>
        <v/>
      </c>
    </row>
    <row r="1344" spans="1:7" x14ac:dyDescent="0.3">
      <c r="A1344" s="2" t="str">
        <f>IF(J4031="","",J4031)</f>
        <v/>
      </c>
      <c r="B1344" s="2" t="str">
        <f>IF(G1344="error","error",IF(K4031="","",K4031))</f>
        <v/>
      </c>
      <c r="C1344" s="2" t="str">
        <f>IF(G1344="error","error",IF(L4031="","",L4031))</f>
        <v/>
      </c>
      <c r="D1344" s="2" t="str">
        <f>IF(G1344="error","error",IF(M4031="","",M4031))</f>
        <v/>
      </c>
      <c r="E1344" s="2" t="str">
        <f>IF(G1344="error","error",IF(N4031="","",N4031))</f>
        <v/>
      </c>
      <c r="F1344" s="2" t="str">
        <f>IF(O4031="","",O4031)</f>
        <v/>
      </c>
      <c r="G1344" t="str">
        <f>IF(Q4031="error","error","")</f>
        <v/>
      </c>
    </row>
    <row r="1345" spans="1:7" x14ac:dyDescent="0.3">
      <c r="A1345" s="2" t="str">
        <f>IF(J4034="","",J4034)</f>
        <v/>
      </c>
      <c r="B1345" s="2" t="str">
        <f>IF(G1345="error","error",IF(K4034="","",K4034))</f>
        <v/>
      </c>
      <c r="C1345" s="2" t="str">
        <f>IF(G1345="error","error",IF(L4034="","",L4034))</f>
        <v/>
      </c>
      <c r="D1345" s="2" t="str">
        <f>IF(G1345="error","error",IF(M4034="","",M4034))</f>
        <v/>
      </c>
      <c r="E1345" s="2" t="str">
        <f>IF(G1345="error","error",IF(N4034="","",N4034))</f>
        <v/>
      </c>
      <c r="F1345" s="2" t="str">
        <f>IF(O4034="","",O4034)</f>
        <v/>
      </c>
      <c r="G1345" t="str">
        <f>IF(Q4034="error","error","")</f>
        <v/>
      </c>
    </row>
    <row r="1346" spans="1:7" x14ac:dyDescent="0.3">
      <c r="A1346" s="2" t="str">
        <f>IF(J4037="","",J4037)</f>
        <v/>
      </c>
      <c r="B1346" s="2" t="str">
        <f>IF(G1346="error","error",IF(K4037="","",K4037))</f>
        <v/>
      </c>
      <c r="C1346" s="2" t="str">
        <f>IF(G1346="error","error",IF(L4037="","",L4037))</f>
        <v/>
      </c>
      <c r="D1346" s="2" t="str">
        <f>IF(G1346="error","error",IF(M4037="","",M4037))</f>
        <v/>
      </c>
      <c r="E1346" s="2" t="str">
        <f>IF(G1346="error","error",IF(N4037="","",N4037))</f>
        <v/>
      </c>
      <c r="F1346" s="2" t="str">
        <f>IF(O4037="","",O4037)</f>
        <v/>
      </c>
      <c r="G1346" t="str">
        <f>IF(Q4037="error","error","")</f>
        <v/>
      </c>
    </row>
    <row r="1347" spans="1:7" x14ac:dyDescent="0.3">
      <c r="A1347" s="2" t="str">
        <f>IF(J4040="","",J4040)</f>
        <v/>
      </c>
      <c r="B1347" s="2" t="str">
        <f>IF(G1347="error","error",IF(K4040="","",K4040))</f>
        <v/>
      </c>
      <c r="C1347" s="2" t="str">
        <f>IF(G1347="error","error",IF(L4040="","",L4040))</f>
        <v/>
      </c>
      <c r="D1347" s="2" t="str">
        <f>IF(G1347="error","error",IF(M4040="","",M4040))</f>
        <v/>
      </c>
      <c r="E1347" s="2" t="str">
        <f>IF(G1347="error","error",IF(N4040="","",N4040))</f>
        <v/>
      </c>
      <c r="F1347" s="2" t="str">
        <f>IF(O4040="","",O4040)</f>
        <v/>
      </c>
      <c r="G1347" t="str">
        <f>IF(Q4040="error","error","")</f>
        <v/>
      </c>
    </row>
    <row r="1348" spans="1:7" x14ac:dyDescent="0.3">
      <c r="A1348" s="2" t="str">
        <f>IF(J4043="","",J4043)</f>
        <v/>
      </c>
      <c r="B1348" s="2" t="str">
        <f>IF(G1348="error","error",IF(K4043="","",K4043))</f>
        <v/>
      </c>
      <c r="C1348" s="2" t="str">
        <f>IF(G1348="error","error",IF(L4043="","",L4043))</f>
        <v/>
      </c>
      <c r="D1348" s="2" t="str">
        <f>IF(G1348="error","error",IF(M4043="","",M4043))</f>
        <v/>
      </c>
      <c r="E1348" s="2" t="str">
        <f>IF(G1348="error","error",IF(N4043="","",N4043))</f>
        <v/>
      </c>
      <c r="F1348" s="2" t="str">
        <f>IF(O4043="","",O4043)</f>
        <v/>
      </c>
      <c r="G1348" t="str">
        <f>IF(Q4043="error","error","")</f>
        <v/>
      </c>
    </row>
    <row r="1349" spans="1:7" x14ac:dyDescent="0.3">
      <c r="A1349" s="2" t="str">
        <f>IF(J4046="","",J4046)</f>
        <v/>
      </c>
      <c r="B1349" s="2" t="str">
        <f>IF(G1349="error","error",IF(K4046="","",K4046))</f>
        <v/>
      </c>
      <c r="C1349" s="2" t="str">
        <f>IF(G1349="error","error",IF(L4046="","",L4046))</f>
        <v/>
      </c>
      <c r="D1349" s="2" t="str">
        <f>IF(G1349="error","error",IF(M4046="","",M4046))</f>
        <v/>
      </c>
      <c r="E1349" s="2" t="str">
        <f>IF(G1349="error","error",IF(N4046="","",N4046))</f>
        <v/>
      </c>
      <c r="F1349" s="2" t="str">
        <f>IF(O4046="","",O4046)</f>
        <v/>
      </c>
      <c r="G1349" t="str">
        <f>IF(Q4046="error","error","")</f>
        <v/>
      </c>
    </row>
    <row r="1350" spans="1:7" x14ac:dyDescent="0.3">
      <c r="A1350" s="2" t="str">
        <f>IF(J4049="","",J4049)</f>
        <v/>
      </c>
      <c r="B1350" s="2" t="str">
        <f>IF(G1350="error","error",IF(K4049="","",K4049))</f>
        <v/>
      </c>
      <c r="C1350" s="2" t="str">
        <f>IF(G1350="error","error",IF(L4049="","",L4049))</f>
        <v/>
      </c>
      <c r="D1350" s="2" t="str">
        <f>IF(G1350="error","error",IF(M4049="","",M4049))</f>
        <v/>
      </c>
      <c r="E1350" s="2" t="str">
        <f>IF(G1350="error","error",IF(N4049="","",N4049))</f>
        <v/>
      </c>
      <c r="F1350" s="2" t="str">
        <f>IF(O4049="","",O4049)</f>
        <v/>
      </c>
      <c r="G1350" t="str">
        <f>IF(Q4049="error","error","")</f>
        <v/>
      </c>
    </row>
    <row r="1351" spans="1:7" x14ac:dyDescent="0.3">
      <c r="A1351" s="2" t="str">
        <f>IF(J4052="","",J4052)</f>
        <v/>
      </c>
      <c r="B1351" s="2" t="str">
        <f>IF(G1351="error","error",IF(K4052="","",K4052))</f>
        <v/>
      </c>
      <c r="C1351" s="2" t="str">
        <f>IF(G1351="error","error",IF(L4052="","",L4052))</f>
        <v/>
      </c>
      <c r="D1351" s="2" t="str">
        <f>IF(G1351="error","error",IF(M4052="","",M4052))</f>
        <v/>
      </c>
      <c r="E1351" s="2" t="str">
        <f>IF(G1351="error","error",IF(N4052="","",N4052))</f>
        <v/>
      </c>
      <c r="F1351" s="2" t="str">
        <f>IF(O4052="","",O4052)</f>
        <v/>
      </c>
      <c r="G1351" t="str">
        <f>IF(Q4052="error","error","")</f>
        <v/>
      </c>
    </row>
    <row r="1352" spans="1:7" x14ac:dyDescent="0.3">
      <c r="A1352" s="2" t="str">
        <f>IF(J4055="","",J4055)</f>
        <v/>
      </c>
      <c r="B1352" s="2" t="str">
        <f>IF(G1352="error","error",IF(K4055="","",K4055))</f>
        <v/>
      </c>
      <c r="C1352" s="2" t="str">
        <f>IF(G1352="error","error",IF(L4055="","",L4055))</f>
        <v/>
      </c>
      <c r="D1352" s="2" t="str">
        <f>IF(G1352="error","error",IF(M4055="","",M4055))</f>
        <v/>
      </c>
      <c r="E1352" s="2" t="str">
        <f>IF(G1352="error","error",IF(N4055="","",N4055))</f>
        <v/>
      </c>
      <c r="F1352" s="2" t="str">
        <f>IF(O4055="","",O4055)</f>
        <v/>
      </c>
      <c r="G1352" t="str">
        <f>IF(Q4055="error","error","")</f>
        <v/>
      </c>
    </row>
    <row r="1353" spans="1:7" x14ac:dyDescent="0.3">
      <c r="A1353" s="2" t="str">
        <f>IF(J4058="","",J4058)</f>
        <v/>
      </c>
      <c r="B1353" s="2" t="str">
        <f>IF(G1353="error","error",IF(K4058="","",K4058))</f>
        <v/>
      </c>
      <c r="C1353" s="2" t="str">
        <f>IF(G1353="error","error",IF(L4058="","",L4058))</f>
        <v/>
      </c>
      <c r="D1353" s="2" t="str">
        <f>IF(G1353="error","error",IF(M4058="","",M4058))</f>
        <v/>
      </c>
      <c r="E1353" s="2" t="str">
        <f>IF(G1353="error","error",IF(N4058="","",N4058))</f>
        <v/>
      </c>
      <c r="F1353" s="2" t="str">
        <f>IF(O4058="","",O4058)</f>
        <v/>
      </c>
      <c r="G1353" t="str">
        <f>IF(Q4058="error","error","")</f>
        <v/>
      </c>
    </row>
    <row r="1354" spans="1:7" x14ac:dyDescent="0.3">
      <c r="A1354" s="2" t="str">
        <f>IF(J4061="","",J4061)</f>
        <v/>
      </c>
      <c r="B1354" s="2" t="str">
        <f>IF(G1354="error","error",IF(K4061="","",K4061))</f>
        <v/>
      </c>
      <c r="C1354" s="2" t="str">
        <f>IF(G1354="error","error",IF(L4061="","",L4061))</f>
        <v/>
      </c>
      <c r="D1354" s="2" t="str">
        <f>IF(G1354="error","error",IF(M4061="","",M4061))</f>
        <v/>
      </c>
      <c r="E1354" s="2" t="str">
        <f>IF(G1354="error","error",IF(N4061="","",N4061))</f>
        <v/>
      </c>
      <c r="F1354" s="2" t="str">
        <f>IF(O4061="","",O4061)</f>
        <v/>
      </c>
      <c r="G1354" t="str">
        <f>IF(Q4061="error","error","")</f>
        <v/>
      </c>
    </row>
    <row r="1355" spans="1:7" x14ac:dyDescent="0.3">
      <c r="A1355" s="2" t="str">
        <f>IF(J4064="","",J4064)</f>
        <v/>
      </c>
      <c r="B1355" s="2" t="str">
        <f>IF(G1355="error","error",IF(K4064="","",K4064))</f>
        <v/>
      </c>
      <c r="C1355" s="2" t="str">
        <f>IF(G1355="error","error",IF(L4064="","",L4064))</f>
        <v/>
      </c>
      <c r="D1355" s="2" t="str">
        <f>IF(G1355="error","error",IF(M4064="","",M4064))</f>
        <v/>
      </c>
      <c r="E1355" s="2" t="str">
        <f>IF(G1355="error","error",IF(N4064="","",N4064))</f>
        <v/>
      </c>
      <c r="F1355" s="2" t="str">
        <f>IF(O4064="","",O4064)</f>
        <v/>
      </c>
      <c r="G1355" t="str">
        <f>IF(Q4064="error","error","")</f>
        <v/>
      </c>
    </row>
    <row r="1356" spans="1:7" x14ac:dyDescent="0.3">
      <c r="A1356" s="2" t="str">
        <f>IF(J4067="","",J4067)</f>
        <v/>
      </c>
      <c r="B1356" s="2" t="str">
        <f>IF(G1356="error","error",IF(K4067="","",K4067))</f>
        <v/>
      </c>
      <c r="C1356" s="2" t="str">
        <f>IF(G1356="error","error",IF(L4067="","",L4067))</f>
        <v/>
      </c>
      <c r="D1356" s="2" t="str">
        <f>IF(G1356="error","error",IF(M4067="","",M4067))</f>
        <v/>
      </c>
      <c r="E1356" s="2" t="str">
        <f>IF(G1356="error","error",IF(N4067="","",N4067))</f>
        <v/>
      </c>
      <c r="F1356" s="2" t="str">
        <f>IF(O4067="","",O4067)</f>
        <v/>
      </c>
      <c r="G1356" t="str">
        <f>IF(Q4067="error","error","")</f>
        <v/>
      </c>
    </row>
    <row r="1357" spans="1:7" x14ac:dyDescent="0.3">
      <c r="A1357" s="2" t="str">
        <f>IF(J4070="","",J4070)</f>
        <v/>
      </c>
      <c r="B1357" s="2" t="str">
        <f>IF(G1357="error","error",IF(K4070="","",K4070))</f>
        <v/>
      </c>
      <c r="C1357" s="2" t="str">
        <f>IF(G1357="error","error",IF(L4070="","",L4070))</f>
        <v/>
      </c>
      <c r="D1357" s="2" t="str">
        <f>IF(G1357="error","error",IF(M4070="","",M4070))</f>
        <v/>
      </c>
      <c r="E1357" s="2" t="str">
        <f>IF(G1357="error","error",IF(N4070="","",N4070))</f>
        <v/>
      </c>
      <c r="F1357" s="2" t="str">
        <f>IF(O4070="","",O4070)</f>
        <v/>
      </c>
      <c r="G1357" t="str">
        <f>IF(Q4070="error","error","")</f>
        <v/>
      </c>
    </row>
    <row r="1358" spans="1:7" x14ac:dyDescent="0.3">
      <c r="A1358" s="2" t="str">
        <f>IF(J4073="","",J4073)</f>
        <v/>
      </c>
      <c r="B1358" s="2" t="str">
        <f>IF(G1358="error","error",IF(K4073="","",K4073))</f>
        <v/>
      </c>
      <c r="C1358" s="2" t="str">
        <f>IF(G1358="error","error",IF(L4073="","",L4073))</f>
        <v/>
      </c>
      <c r="D1358" s="2" t="str">
        <f>IF(G1358="error","error",IF(M4073="","",M4073))</f>
        <v/>
      </c>
      <c r="E1358" s="2" t="str">
        <f>IF(G1358="error","error",IF(N4073="","",N4073))</f>
        <v/>
      </c>
      <c r="F1358" s="2" t="str">
        <f>IF(O4073="","",O4073)</f>
        <v/>
      </c>
      <c r="G1358" t="str">
        <f>IF(Q4073="error","error","")</f>
        <v/>
      </c>
    </row>
    <row r="1359" spans="1:7" x14ac:dyDescent="0.3">
      <c r="A1359" s="2" t="str">
        <f>IF(J4076="","",J4076)</f>
        <v/>
      </c>
      <c r="B1359" s="2" t="str">
        <f>IF(G1359="error","error",IF(K4076="","",K4076))</f>
        <v/>
      </c>
      <c r="C1359" s="2" t="str">
        <f>IF(G1359="error","error",IF(L4076="","",L4076))</f>
        <v/>
      </c>
      <c r="D1359" s="2" t="str">
        <f>IF(G1359="error","error",IF(M4076="","",M4076))</f>
        <v/>
      </c>
      <c r="E1359" s="2" t="str">
        <f>IF(G1359="error","error",IF(N4076="","",N4076))</f>
        <v/>
      </c>
      <c r="F1359" s="2" t="str">
        <f>IF(O4076="","",O4076)</f>
        <v/>
      </c>
      <c r="G1359" t="str">
        <f>IF(Q4076="error","error","")</f>
        <v/>
      </c>
    </row>
    <row r="1360" spans="1:7" x14ac:dyDescent="0.3">
      <c r="A1360" s="2" t="str">
        <f>IF(J4079="","",J4079)</f>
        <v/>
      </c>
      <c r="B1360" s="2" t="str">
        <f>IF(G1360="error","error",IF(K4079="","",K4079))</f>
        <v/>
      </c>
      <c r="C1360" s="2" t="str">
        <f>IF(G1360="error","error",IF(L4079="","",L4079))</f>
        <v/>
      </c>
      <c r="D1360" s="2" t="str">
        <f>IF(G1360="error","error",IF(M4079="","",M4079))</f>
        <v/>
      </c>
      <c r="E1360" s="2" t="str">
        <f>IF(G1360="error","error",IF(N4079="","",N4079))</f>
        <v/>
      </c>
      <c r="F1360" s="2" t="str">
        <f>IF(O4079="","",O4079)</f>
        <v/>
      </c>
      <c r="G1360" t="str">
        <f>IF(Q4079="error","error","")</f>
        <v/>
      </c>
    </row>
    <row r="1361" spans="1:7" x14ac:dyDescent="0.3">
      <c r="A1361" s="2" t="str">
        <f>IF(J4082="","",J4082)</f>
        <v/>
      </c>
      <c r="B1361" s="2" t="str">
        <f>IF(G1361="error","error",IF(K4082="","",K4082))</f>
        <v/>
      </c>
      <c r="C1361" s="2" t="str">
        <f>IF(G1361="error","error",IF(L4082="","",L4082))</f>
        <v/>
      </c>
      <c r="D1361" s="2" t="str">
        <f>IF(G1361="error","error",IF(M4082="","",M4082))</f>
        <v/>
      </c>
      <c r="E1361" s="2" t="str">
        <f>IF(G1361="error","error",IF(N4082="","",N4082))</f>
        <v/>
      </c>
      <c r="F1361" s="2" t="str">
        <f>IF(O4082="","",O4082)</f>
        <v/>
      </c>
      <c r="G1361" t="str">
        <f>IF(Q4082="error","error","")</f>
        <v/>
      </c>
    </row>
    <row r="1362" spans="1:7" x14ac:dyDescent="0.3">
      <c r="A1362" s="2" t="str">
        <f>IF(J4085="","",J4085)</f>
        <v/>
      </c>
      <c r="B1362" s="2" t="str">
        <f>IF(G1362="error","error",IF(K4085="","",K4085))</f>
        <v/>
      </c>
      <c r="C1362" s="2" t="str">
        <f>IF(G1362="error","error",IF(L4085="","",L4085))</f>
        <v/>
      </c>
      <c r="D1362" s="2" t="str">
        <f>IF(G1362="error","error",IF(M4085="","",M4085))</f>
        <v/>
      </c>
      <c r="E1362" s="2" t="str">
        <f>IF(G1362="error","error",IF(N4085="","",N4085))</f>
        <v/>
      </c>
      <c r="F1362" s="2" t="str">
        <f>IF(O4085="","",O4085)</f>
        <v/>
      </c>
      <c r="G1362" t="str">
        <f>IF(Q4085="error","error","")</f>
        <v/>
      </c>
    </row>
    <row r="1363" spans="1:7" x14ac:dyDescent="0.3">
      <c r="A1363" s="2" t="str">
        <f>IF(J4088="","",J4088)</f>
        <v/>
      </c>
      <c r="B1363" s="2" t="str">
        <f>IF(G1363="error","error",IF(K4088="","",K4088))</f>
        <v/>
      </c>
      <c r="C1363" s="2" t="str">
        <f>IF(G1363="error","error",IF(L4088="","",L4088))</f>
        <v/>
      </c>
      <c r="D1363" s="2" t="str">
        <f>IF(G1363="error","error",IF(M4088="","",M4088))</f>
        <v/>
      </c>
      <c r="E1363" s="2" t="str">
        <f>IF(G1363="error","error",IF(N4088="","",N4088))</f>
        <v/>
      </c>
      <c r="F1363" s="2" t="str">
        <f>IF(O4088="","",O4088)</f>
        <v/>
      </c>
      <c r="G1363" t="str">
        <f>IF(Q4088="error","error","")</f>
        <v/>
      </c>
    </row>
    <row r="1364" spans="1:7" x14ac:dyDescent="0.3">
      <c r="A1364" s="2" t="str">
        <f>IF(J4091="","",J4091)</f>
        <v/>
      </c>
      <c r="B1364" s="2" t="str">
        <f>IF(G1364="error","error",IF(K4091="","",K4091))</f>
        <v/>
      </c>
      <c r="C1364" s="2" t="str">
        <f>IF(G1364="error","error",IF(L4091="","",L4091))</f>
        <v/>
      </c>
      <c r="D1364" s="2" t="str">
        <f>IF(G1364="error","error",IF(M4091="","",M4091))</f>
        <v/>
      </c>
      <c r="E1364" s="2" t="str">
        <f>IF(G1364="error","error",IF(N4091="","",N4091))</f>
        <v/>
      </c>
      <c r="F1364" s="2" t="str">
        <f>IF(O4091="","",O4091)</f>
        <v/>
      </c>
      <c r="G1364" t="str">
        <f>IF(Q4091="error","error","")</f>
        <v/>
      </c>
    </row>
    <row r="1365" spans="1:7" x14ac:dyDescent="0.3">
      <c r="A1365" s="2" t="str">
        <f>IF(J4094="","",J4094)</f>
        <v/>
      </c>
      <c r="B1365" s="2" t="str">
        <f>IF(G1365="error","error",IF(K4094="","",K4094))</f>
        <v/>
      </c>
      <c r="C1365" s="2" t="str">
        <f>IF(G1365="error","error",IF(L4094="","",L4094))</f>
        <v/>
      </c>
      <c r="D1365" s="2" t="str">
        <f>IF(G1365="error","error",IF(M4094="","",M4094))</f>
        <v/>
      </c>
      <c r="E1365" s="2" t="str">
        <f>IF(G1365="error","error",IF(N4094="","",N4094))</f>
        <v/>
      </c>
      <c r="F1365" s="2" t="str">
        <f>IF(O4094="","",O4094)</f>
        <v/>
      </c>
      <c r="G1365" t="str">
        <f>IF(Q4094="error","error","")</f>
        <v/>
      </c>
    </row>
    <row r="1366" spans="1:7" x14ac:dyDescent="0.3">
      <c r="A1366" s="2" t="str">
        <f>IF(J4097="","",J4097)</f>
        <v/>
      </c>
      <c r="B1366" s="2" t="str">
        <f>IF(G1366="error","error",IF(K4097="","",K4097))</f>
        <v/>
      </c>
      <c r="C1366" s="2" t="str">
        <f>IF(G1366="error","error",IF(L4097="","",L4097))</f>
        <v/>
      </c>
      <c r="D1366" s="2" t="str">
        <f>IF(G1366="error","error",IF(M4097="","",M4097))</f>
        <v/>
      </c>
      <c r="E1366" s="2" t="str">
        <f>IF(G1366="error","error",IF(N4097="","",N4097))</f>
        <v/>
      </c>
      <c r="F1366" s="2" t="str">
        <f>IF(O4097="","",O4097)</f>
        <v/>
      </c>
      <c r="G1366" t="str">
        <f>IF(Q4097="error","error","")</f>
        <v/>
      </c>
    </row>
    <row r="1367" spans="1:7" x14ac:dyDescent="0.3">
      <c r="A1367" s="2" t="str">
        <f>IF(J4100="","",J4100)</f>
        <v/>
      </c>
      <c r="B1367" s="2" t="str">
        <f>IF(G1367="error","error",IF(K4100="","",K4100))</f>
        <v/>
      </c>
      <c r="C1367" s="2" t="str">
        <f>IF(G1367="error","error",IF(L4100="","",L4100))</f>
        <v/>
      </c>
      <c r="D1367" s="2" t="str">
        <f>IF(G1367="error","error",IF(M4100="","",M4100))</f>
        <v/>
      </c>
      <c r="E1367" s="2" t="str">
        <f>IF(G1367="error","error",IF(N4100="","",N4100))</f>
        <v/>
      </c>
      <c r="F1367" s="2" t="str">
        <f>IF(O4100="","",O4100)</f>
        <v/>
      </c>
      <c r="G1367" t="str">
        <f>IF(Q4100="error","error","")</f>
        <v/>
      </c>
    </row>
    <row r="1368" spans="1:7" x14ac:dyDescent="0.3">
      <c r="A1368" s="2" t="str">
        <f>IF(J4103="","",J4103)</f>
        <v/>
      </c>
      <c r="B1368" s="2" t="str">
        <f>IF(G1368="error","error",IF(K4103="","",K4103))</f>
        <v/>
      </c>
      <c r="C1368" s="2" t="str">
        <f>IF(G1368="error","error",IF(L4103="","",L4103))</f>
        <v/>
      </c>
      <c r="D1368" s="2" t="str">
        <f>IF(G1368="error","error",IF(M4103="","",M4103))</f>
        <v/>
      </c>
      <c r="E1368" s="2" t="str">
        <f>IF(G1368="error","error",IF(N4103="","",N4103))</f>
        <v/>
      </c>
      <c r="F1368" s="2" t="str">
        <f>IF(O4103="","",O4103)</f>
        <v/>
      </c>
      <c r="G1368" t="str">
        <f>IF(Q4103="error","error","")</f>
        <v/>
      </c>
    </row>
    <row r="1369" spans="1:7" x14ac:dyDescent="0.3">
      <c r="A1369" s="2" t="str">
        <f>IF(J4106="","",J4106)</f>
        <v/>
      </c>
      <c r="B1369" s="2" t="str">
        <f>IF(G1369="error","error",IF(K4106="","",K4106))</f>
        <v/>
      </c>
      <c r="C1369" s="2" t="str">
        <f>IF(G1369="error","error",IF(L4106="","",L4106))</f>
        <v/>
      </c>
      <c r="D1369" s="2" t="str">
        <f>IF(G1369="error","error",IF(M4106="","",M4106))</f>
        <v/>
      </c>
      <c r="E1369" s="2" t="str">
        <f>IF(G1369="error","error",IF(N4106="","",N4106))</f>
        <v/>
      </c>
      <c r="F1369" s="2" t="str">
        <f>IF(O4106="","",O4106)</f>
        <v/>
      </c>
      <c r="G1369" t="str">
        <f>IF(Q4106="error","error","")</f>
        <v/>
      </c>
    </row>
    <row r="1370" spans="1:7" x14ac:dyDescent="0.3">
      <c r="A1370" s="2" t="str">
        <f>IF(J4109="","",J4109)</f>
        <v/>
      </c>
      <c r="B1370" s="2" t="str">
        <f>IF(G1370="error","error",IF(K4109="","",K4109))</f>
        <v/>
      </c>
      <c r="C1370" s="2" t="str">
        <f>IF(G1370="error","error",IF(L4109="","",L4109))</f>
        <v/>
      </c>
      <c r="D1370" s="2" t="str">
        <f>IF(G1370="error","error",IF(M4109="","",M4109))</f>
        <v/>
      </c>
      <c r="E1370" s="2" t="str">
        <f>IF(G1370="error","error",IF(N4109="","",N4109))</f>
        <v/>
      </c>
      <c r="F1370" s="2" t="str">
        <f>IF(O4109="","",O4109)</f>
        <v/>
      </c>
      <c r="G1370" t="str">
        <f>IF(Q4109="error","error","")</f>
        <v/>
      </c>
    </row>
    <row r="1371" spans="1:7" x14ac:dyDescent="0.3">
      <c r="A1371" s="2" t="str">
        <f>IF(J4112="","",J4112)</f>
        <v/>
      </c>
      <c r="B1371" s="2" t="str">
        <f>IF(G1371="error","error",IF(K4112="","",K4112))</f>
        <v/>
      </c>
      <c r="C1371" s="2" t="str">
        <f>IF(G1371="error","error",IF(L4112="","",L4112))</f>
        <v/>
      </c>
      <c r="D1371" s="2" t="str">
        <f>IF(G1371="error","error",IF(M4112="","",M4112))</f>
        <v/>
      </c>
      <c r="E1371" s="2" t="str">
        <f>IF(G1371="error","error",IF(N4112="","",N4112))</f>
        <v/>
      </c>
      <c r="F1371" s="2" t="str">
        <f>IF(O4112="","",O4112)</f>
        <v/>
      </c>
      <c r="G1371" t="str">
        <f>IF(Q4112="error","error","")</f>
        <v/>
      </c>
    </row>
    <row r="1372" spans="1:7" x14ac:dyDescent="0.3">
      <c r="A1372" s="2" t="str">
        <f>IF(J4115="","",J4115)</f>
        <v/>
      </c>
      <c r="B1372" s="2" t="str">
        <f>IF(G1372="error","error",IF(K4115="","",K4115))</f>
        <v/>
      </c>
      <c r="C1372" s="2" t="str">
        <f>IF(G1372="error","error",IF(L4115="","",L4115))</f>
        <v/>
      </c>
      <c r="D1372" s="2" t="str">
        <f>IF(G1372="error","error",IF(M4115="","",M4115))</f>
        <v/>
      </c>
      <c r="E1372" s="2" t="str">
        <f>IF(G1372="error","error",IF(N4115="","",N4115))</f>
        <v/>
      </c>
      <c r="F1372" s="2" t="str">
        <f>IF(O4115="","",O4115)</f>
        <v/>
      </c>
      <c r="G1372" t="str">
        <f>IF(Q4115="error","error","")</f>
        <v/>
      </c>
    </row>
    <row r="1373" spans="1:7" x14ac:dyDescent="0.3">
      <c r="A1373" s="2" t="str">
        <f>IF(J4118="","",J4118)</f>
        <v/>
      </c>
      <c r="B1373" s="2" t="str">
        <f>IF(G1373="error","error",IF(K4118="","",K4118))</f>
        <v/>
      </c>
      <c r="C1373" s="2" t="str">
        <f>IF(G1373="error","error",IF(L4118="","",L4118))</f>
        <v/>
      </c>
      <c r="D1373" s="2" t="str">
        <f>IF(G1373="error","error",IF(M4118="","",M4118))</f>
        <v/>
      </c>
      <c r="E1373" s="2" t="str">
        <f>IF(G1373="error","error",IF(N4118="","",N4118))</f>
        <v/>
      </c>
      <c r="F1373" s="2" t="str">
        <f>IF(O4118="","",O4118)</f>
        <v/>
      </c>
      <c r="G1373" t="str">
        <f>IF(Q4118="error","error","")</f>
        <v/>
      </c>
    </row>
    <row r="1374" spans="1:7" x14ac:dyDescent="0.3">
      <c r="A1374" s="2" t="str">
        <f>IF(J4121="","",J4121)</f>
        <v/>
      </c>
      <c r="B1374" s="2" t="str">
        <f>IF(G1374="error","error",IF(K4121="","",K4121))</f>
        <v/>
      </c>
      <c r="C1374" s="2" t="str">
        <f>IF(G1374="error","error",IF(L4121="","",L4121))</f>
        <v/>
      </c>
      <c r="D1374" s="2" t="str">
        <f>IF(G1374="error","error",IF(M4121="","",M4121))</f>
        <v/>
      </c>
      <c r="E1374" s="2" t="str">
        <f>IF(G1374="error","error",IF(N4121="","",N4121))</f>
        <v/>
      </c>
      <c r="F1374" s="2" t="str">
        <f>IF(O4121="","",O4121)</f>
        <v/>
      </c>
      <c r="G1374" t="str">
        <f>IF(Q4121="error","error","")</f>
        <v/>
      </c>
    </row>
    <row r="1375" spans="1:7" x14ac:dyDescent="0.3">
      <c r="A1375" s="2" t="str">
        <f>IF(J4124="","",J4124)</f>
        <v/>
      </c>
      <c r="B1375" s="2" t="str">
        <f>IF(G1375="error","error",IF(K4124="","",K4124))</f>
        <v/>
      </c>
      <c r="C1375" s="2" t="str">
        <f>IF(G1375="error","error",IF(L4124="","",L4124))</f>
        <v/>
      </c>
      <c r="D1375" s="2" t="str">
        <f>IF(G1375="error","error",IF(M4124="","",M4124))</f>
        <v/>
      </c>
      <c r="E1375" s="2" t="str">
        <f>IF(G1375="error","error",IF(N4124="","",N4124))</f>
        <v/>
      </c>
      <c r="F1375" s="2" t="str">
        <f>IF(O4124="","",O4124)</f>
        <v/>
      </c>
      <c r="G1375" t="str">
        <f>IF(Q4124="error","error","")</f>
        <v/>
      </c>
    </row>
    <row r="1376" spans="1:7" x14ac:dyDescent="0.3">
      <c r="A1376" s="2" t="str">
        <f>IF(J4127="","",J4127)</f>
        <v/>
      </c>
      <c r="B1376" s="2" t="str">
        <f>IF(G1376="error","error",IF(K4127="","",K4127))</f>
        <v/>
      </c>
      <c r="C1376" s="2" t="str">
        <f>IF(G1376="error","error",IF(L4127="","",L4127))</f>
        <v/>
      </c>
      <c r="D1376" s="2" t="str">
        <f>IF(G1376="error","error",IF(M4127="","",M4127))</f>
        <v/>
      </c>
      <c r="E1376" s="2" t="str">
        <f>IF(G1376="error","error",IF(N4127="","",N4127))</f>
        <v/>
      </c>
      <c r="F1376" s="2" t="str">
        <f>IF(O4127="","",O4127)</f>
        <v/>
      </c>
      <c r="G1376" t="str">
        <f>IF(Q4127="error","error","")</f>
        <v/>
      </c>
    </row>
    <row r="1377" spans="1:7" x14ac:dyDescent="0.3">
      <c r="A1377" s="2" t="str">
        <f>IF(J4130="","",J4130)</f>
        <v/>
      </c>
      <c r="B1377" s="2" t="str">
        <f>IF(G1377="error","error",IF(K4130="","",K4130))</f>
        <v/>
      </c>
      <c r="C1377" s="2" t="str">
        <f>IF(G1377="error","error",IF(L4130="","",L4130))</f>
        <v/>
      </c>
      <c r="D1377" s="2" t="str">
        <f>IF(G1377="error","error",IF(M4130="","",M4130))</f>
        <v/>
      </c>
      <c r="E1377" s="2" t="str">
        <f>IF(G1377="error","error",IF(N4130="","",N4130))</f>
        <v/>
      </c>
      <c r="F1377" s="2" t="str">
        <f>IF(O4130="","",O4130)</f>
        <v/>
      </c>
      <c r="G1377" t="str">
        <f>IF(Q4130="error","error","")</f>
        <v/>
      </c>
    </row>
    <row r="1378" spans="1:7" x14ac:dyDescent="0.3">
      <c r="A1378" s="2" t="str">
        <f>IF(J4133="","",J4133)</f>
        <v/>
      </c>
      <c r="B1378" s="2" t="str">
        <f>IF(G1378="error","error",IF(K4133="","",K4133))</f>
        <v/>
      </c>
      <c r="C1378" s="2" t="str">
        <f>IF(G1378="error","error",IF(L4133="","",L4133))</f>
        <v/>
      </c>
      <c r="D1378" s="2" t="str">
        <f>IF(G1378="error","error",IF(M4133="","",M4133))</f>
        <v/>
      </c>
      <c r="E1378" s="2" t="str">
        <f>IF(G1378="error","error",IF(N4133="","",N4133))</f>
        <v/>
      </c>
      <c r="F1378" s="2" t="str">
        <f>IF(O4133="","",O4133)</f>
        <v/>
      </c>
      <c r="G1378" t="str">
        <f>IF(Q4133="error","error","")</f>
        <v/>
      </c>
    </row>
    <row r="1379" spans="1:7" x14ac:dyDescent="0.3">
      <c r="A1379" s="2" t="str">
        <f>IF(J4136="","",J4136)</f>
        <v/>
      </c>
      <c r="B1379" s="2" t="str">
        <f>IF(G1379="error","error",IF(K4136="","",K4136))</f>
        <v/>
      </c>
      <c r="C1379" s="2" t="str">
        <f>IF(G1379="error","error",IF(L4136="","",L4136))</f>
        <v/>
      </c>
      <c r="D1379" s="2" t="str">
        <f>IF(G1379="error","error",IF(M4136="","",M4136))</f>
        <v/>
      </c>
      <c r="E1379" s="2" t="str">
        <f>IF(G1379="error","error",IF(N4136="","",N4136))</f>
        <v/>
      </c>
      <c r="F1379" s="2" t="str">
        <f>IF(O4136="","",O4136)</f>
        <v/>
      </c>
      <c r="G1379" t="str">
        <f>IF(Q4136="error","error","")</f>
        <v/>
      </c>
    </row>
    <row r="1380" spans="1:7" x14ac:dyDescent="0.3">
      <c r="A1380" s="2" t="str">
        <f>IF(J4139="","",J4139)</f>
        <v/>
      </c>
      <c r="B1380" s="2" t="str">
        <f>IF(G1380="error","error",IF(K4139="","",K4139))</f>
        <v/>
      </c>
      <c r="C1380" s="2" t="str">
        <f>IF(G1380="error","error",IF(L4139="","",L4139))</f>
        <v/>
      </c>
      <c r="D1380" s="2" t="str">
        <f>IF(G1380="error","error",IF(M4139="","",M4139))</f>
        <v/>
      </c>
      <c r="E1380" s="2" t="str">
        <f>IF(G1380="error","error",IF(N4139="","",N4139))</f>
        <v/>
      </c>
      <c r="F1380" s="2" t="str">
        <f>IF(O4139="","",O4139)</f>
        <v/>
      </c>
      <c r="G1380" t="str">
        <f>IF(Q4139="error","error","")</f>
        <v/>
      </c>
    </row>
    <row r="1381" spans="1:7" x14ac:dyDescent="0.3">
      <c r="A1381" s="2" t="str">
        <f>IF(J4142="","",J4142)</f>
        <v/>
      </c>
      <c r="B1381" s="2" t="str">
        <f>IF(G1381="error","error",IF(K4142="","",K4142))</f>
        <v/>
      </c>
      <c r="C1381" s="2" t="str">
        <f>IF(G1381="error","error",IF(L4142="","",L4142))</f>
        <v/>
      </c>
      <c r="D1381" s="2" t="str">
        <f>IF(G1381="error","error",IF(M4142="","",M4142))</f>
        <v/>
      </c>
      <c r="E1381" s="2" t="str">
        <f>IF(G1381="error","error",IF(N4142="","",N4142))</f>
        <v/>
      </c>
      <c r="F1381" s="2" t="str">
        <f>IF(O4142="","",O4142)</f>
        <v/>
      </c>
      <c r="G1381" t="str">
        <f>IF(Q4142="error","error","")</f>
        <v/>
      </c>
    </row>
    <row r="1382" spans="1:7" x14ac:dyDescent="0.3">
      <c r="A1382" s="2" t="str">
        <f>IF(J4145="","",J4145)</f>
        <v/>
      </c>
      <c r="B1382" s="2" t="str">
        <f>IF(G1382="error","error",IF(K4145="","",K4145))</f>
        <v/>
      </c>
      <c r="C1382" s="2" t="str">
        <f>IF(G1382="error","error",IF(L4145="","",L4145))</f>
        <v/>
      </c>
      <c r="D1382" s="2" t="str">
        <f>IF(G1382="error","error",IF(M4145="","",M4145))</f>
        <v/>
      </c>
      <c r="E1382" s="2" t="str">
        <f>IF(G1382="error","error",IF(N4145="","",N4145))</f>
        <v/>
      </c>
      <c r="F1382" s="2" t="str">
        <f>IF(O4145="","",O4145)</f>
        <v/>
      </c>
      <c r="G1382" t="str">
        <f>IF(Q4145="error","error","")</f>
        <v/>
      </c>
    </row>
    <row r="1383" spans="1:7" x14ac:dyDescent="0.3">
      <c r="A1383" s="2" t="str">
        <f>IF(J4148="","",J4148)</f>
        <v/>
      </c>
      <c r="B1383" s="2" t="str">
        <f>IF(G1383="error","error",IF(K4148="","",K4148))</f>
        <v/>
      </c>
      <c r="C1383" s="2" t="str">
        <f>IF(G1383="error","error",IF(L4148="","",L4148))</f>
        <v/>
      </c>
      <c r="D1383" s="2" t="str">
        <f>IF(G1383="error","error",IF(M4148="","",M4148))</f>
        <v/>
      </c>
      <c r="E1383" s="2" t="str">
        <f>IF(G1383="error","error",IF(N4148="","",N4148))</f>
        <v/>
      </c>
      <c r="F1383" s="2" t="str">
        <f>IF(O4148="","",O4148)</f>
        <v/>
      </c>
      <c r="G1383" t="str">
        <f>IF(Q4148="error","error","")</f>
        <v/>
      </c>
    </row>
    <row r="1384" spans="1:7" x14ac:dyDescent="0.3">
      <c r="A1384" s="2" t="str">
        <f>IF(J4151="","",J4151)</f>
        <v/>
      </c>
      <c r="B1384" s="2" t="str">
        <f>IF(G1384="error","error",IF(K4151="","",K4151))</f>
        <v/>
      </c>
      <c r="C1384" s="2" t="str">
        <f>IF(G1384="error","error",IF(L4151="","",L4151))</f>
        <v/>
      </c>
      <c r="D1384" s="2" t="str">
        <f>IF(G1384="error","error",IF(M4151="","",M4151))</f>
        <v/>
      </c>
      <c r="E1384" s="2" t="str">
        <f>IF(G1384="error","error",IF(N4151="","",N4151))</f>
        <v/>
      </c>
      <c r="F1384" s="2" t="str">
        <f>IF(O4151="","",O4151)</f>
        <v/>
      </c>
      <c r="G1384" t="str">
        <f>IF(Q4151="error","error","")</f>
        <v/>
      </c>
    </row>
    <row r="1385" spans="1:7" x14ac:dyDescent="0.3">
      <c r="A1385" s="2" t="str">
        <f>IF(J4154="","",J4154)</f>
        <v/>
      </c>
      <c r="B1385" s="2" t="str">
        <f>IF(G1385="error","error",IF(K4154="","",K4154))</f>
        <v/>
      </c>
      <c r="C1385" s="2" t="str">
        <f>IF(G1385="error","error",IF(L4154="","",L4154))</f>
        <v/>
      </c>
      <c r="D1385" s="2" t="str">
        <f>IF(G1385="error","error",IF(M4154="","",M4154))</f>
        <v/>
      </c>
      <c r="E1385" s="2" t="str">
        <f>IF(G1385="error","error",IF(N4154="","",N4154))</f>
        <v/>
      </c>
      <c r="F1385" s="2" t="str">
        <f>IF(O4154="","",O4154)</f>
        <v/>
      </c>
      <c r="G1385" t="str">
        <f>IF(Q4154="error","error","")</f>
        <v/>
      </c>
    </row>
    <row r="1386" spans="1:7" x14ac:dyDescent="0.3">
      <c r="A1386" s="2" t="str">
        <f>IF(J4157="","",J4157)</f>
        <v/>
      </c>
      <c r="B1386" s="2" t="str">
        <f>IF(G1386="error","error",IF(K4157="","",K4157))</f>
        <v/>
      </c>
      <c r="C1386" s="2" t="str">
        <f>IF(G1386="error","error",IF(L4157="","",L4157))</f>
        <v/>
      </c>
      <c r="D1386" s="2" t="str">
        <f>IF(G1386="error","error",IF(M4157="","",M4157))</f>
        <v/>
      </c>
      <c r="E1386" s="2" t="str">
        <f>IF(G1386="error","error",IF(N4157="","",N4157))</f>
        <v/>
      </c>
      <c r="F1386" s="2" t="str">
        <f>IF(O4157="","",O4157)</f>
        <v/>
      </c>
      <c r="G1386" t="str">
        <f>IF(Q4157="error","error","")</f>
        <v/>
      </c>
    </row>
    <row r="1387" spans="1:7" x14ac:dyDescent="0.3">
      <c r="A1387" s="2" t="str">
        <f>IF(J4160="","",J4160)</f>
        <v/>
      </c>
      <c r="B1387" s="2" t="str">
        <f>IF(G1387="error","error",IF(K4160="","",K4160))</f>
        <v/>
      </c>
      <c r="C1387" s="2" t="str">
        <f>IF(G1387="error","error",IF(L4160="","",L4160))</f>
        <v/>
      </c>
      <c r="D1387" s="2" t="str">
        <f>IF(G1387="error","error",IF(M4160="","",M4160))</f>
        <v/>
      </c>
      <c r="E1387" s="2" t="str">
        <f>IF(G1387="error","error",IF(N4160="","",N4160))</f>
        <v/>
      </c>
      <c r="F1387" s="2" t="str">
        <f>IF(O4160="","",O4160)</f>
        <v/>
      </c>
      <c r="G1387" t="str">
        <f>IF(Q4160="error","error","")</f>
        <v/>
      </c>
    </row>
    <row r="1388" spans="1:7" x14ac:dyDescent="0.3">
      <c r="A1388" s="2" t="str">
        <f>IF(J4163="","",J4163)</f>
        <v/>
      </c>
      <c r="B1388" s="2" t="str">
        <f>IF(G1388="error","error",IF(K4163="","",K4163))</f>
        <v/>
      </c>
      <c r="C1388" s="2" t="str">
        <f>IF(G1388="error","error",IF(L4163="","",L4163))</f>
        <v/>
      </c>
      <c r="D1388" s="2" t="str">
        <f>IF(G1388="error","error",IF(M4163="","",M4163))</f>
        <v/>
      </c>
      <c r="E1388" s="2" t="str">
        <f>IF(G1388="error","error",IF(N4163="","",N4163))</f>
        <v/>
      </c>
      <c r="F1388" s="2" t="str">
        <f>IF(O4163="","",O4163)</f>
        <v/>
      </c>
      <c r="G1388" t="str">
        <f>IF(Q4163="error","error","")</f>
        <v/>
      </c>
    </row>
    <row r="1389" spans="1:7" x14ac:dyDescent="0.3">
      <c r="A1389" s="2" t="str">
        <f>IF(J4166="","",J4166)</f>
        <v/>
      </c>
      <c r="B1389" s="2" t="str">
        <f>IF(G1389="error","error",IF(K4166="","",K4166))</f>
        <v/>
      </c>
      <c r="C1389" s="2" t="str">
        <f>IF(G1389="error","error",IF(L4166="","",L4166))</f>
        <v/>
      </c>
      <c r="D1389" s="2" t="str">
        <f>IF(G1389="error","error",IF(M4166="","",M4166))</f>
        <v/>
      </c>
      <c r="E1389" s="2" t="str">
        <f>IF(G1389="error","error",IF(N4166="","",N4166))</f>
        <v/>
      </c>
      <c r="F1389" s="2" t="str">
        <f>IF(O4166="","",O4166)</f>
        <v/>
      </c>
      <c r="G1389" t="str">
        <f>IF(Q4166="error","error","")</f>
        <v/>
      </c>
    </row>
    <row r="1390" spans="1:7" x14ac:dyDescent="0.3">
      <c r="A1390" s="2" t="str">
        <f>IF(J4169="","",J4169)</f>
        <v/>
      </c>
      <c r="B1390" s="2" t="str">
        <f>IF(G1390="error","error",IF(K4169="","",K4169))</f>
        <v/>
      </c>
      <c r="C1390" s="2" t="str">
        <f>IF(G1390="error","error",IF(L4169="","",L4169))</f>
        <v/>
      </c>
      <c r="D1390" s="2" t="str">
        <f>IF(G1390="error","error",IF(M4169="","",M4169))</f>
        <v/>
      </c>
      <c r="E1390" s="2" t="str">
        <f>IF(G1390="error","error",IF(N4169="","",N4169))</f>
        <v/>
      </c>
      <c r="F1390" s="2" t="str">
        <f>IF(O4169="","",O4169)</f>
        <v/>
      </c>
      <c r="G1390" t="str">
        <f>IF(Q4169="error","error","")</f>
        <v/>
      </c>
    </row>
    <row r="1391" spans="1:7" x14ac:dyDescent="0.3">
      <c r="A1391" s="2" t="str">
        <f>IF(J4172="","",J4172)</f>
        <v/>
      </c>
      <c r="B1391" s="2" t="str">
        <f>IF(G1391="error","error",IF(K4172="","",K4172))</f>
        <v/>
      </c>
      <c r="C1391" s="2" t="str">
        <f>IF(G1391="error","error",IF(L4172="","",L4172))</f>
        <v/>
      </c>
      <c r="D1391" s="2" t="str">
        <f>IF(G1391="error","error",IF(M4172="","",M4172))</f>
        <v/>
      </c>
      <c r="E1391" s="2" t="str">
        <f>IF(G1391="error","error",IF(N4172="","",N4172))</f>
        <v/>
      </c>
      <c r="F1391" s="2" t="str">
        <f>IF(O4172="","",O4172)</f>
        <v/>
      </c>
      <c r="G1391" t="str">
        <f>IF(Q4172="error","error","")</f>
        <v/>
      </c>
    </row>
    <row r="1392" spans="1:7" x14ac:dyDescent="0.3">
      <c r="A1392" s="2" t="str">
        <f>IF(J4175="","",J4175)</f>
        <v/>
      </c>
      <c r="B1392" s="2" t="str">
        <f>IF(G1392="error","error",IF(K4175="","",K4175))</f>
        <v/>
      </c>
      <c r="C1392" s="2" t="str">
        <f>IF(G1392="error","error",IF(L4175="","",L4175))</f>
        <v/>
      </c>
      <c r="D1392" s="2" t="str">
        <f>IF(G1392="error","error",IF(M4175="","",M4175))</f>
        <v/>
      </c>
      <c r="E1392" s="2" t="str">
        <f>IF(G1392="error","error",IF(N4175="","",N4175))</f>
        <v/>
      </c>
      <c r="F1392" s="2" t="str">
        <f>IF(O4175="","",O4175)</f>
        <v/>
      </c>
      <c r="G1392" t="str">
        <f>IF(Q4175="error","error","")</f>
        <v/>
      </c>
    </row>
    <row r="1393" spans="1:7" x14ac:dyDescent="0.3">
      <c r="A1393" s="2" t="str">
        <f>IF(J4178="","",J4178)</f>
        <v/>
      </c>
      <c r="B1393" s="2" t="str">
        <f>IF(G1393="error","error",IF(K4178="","",K4178))</f>
        <v/>
      </c>
      <c r="C1393" s="2" t="str">
        <f>IF(G1393="error","error",IF(L4178="","",L4178))</f>
        <v/>
      </c>
      <c r="D1393" s="2" t="str">
        <f>IF(G1393="error","error",IF(M4178="","",M4178))</f>
        <v/>
      </c>
      <c r="E1393" s="2" t="str">
        <f>IF(G1393="error","error",IF(N4178="","",N4178))</f>
        <v/>
      </c>
      <c r="F1393" s="2" t="str">
        <f>IF(O4178="","",O4178)</f>
        <v/>
      </c>
      <c r="G1393" t="str">
        <f>IF(Q4178="error","error","")</f>
        <v/>
      </c>
    </row>
    <row r="1394" spans="1:7" x14ac:dyDescent="0.3">
      <c r="A1394" s="2" t="str">
        <f>IF(J4181="","",J4181)</f>
        <v/>
      </c>
      <c r="B1394" s="2" t="str">
        <f>IF(G1394="error","error",IF(K4181="","",K4181))</f>
        <v/>
      </c>
      <c r="C1394" s="2" t="str">
        <f>IF(G1394="error","error",IF(L4181="","",L4181))</f>
        <v/>
      </c>
      <c r="D1394" s="2" t="str">
        <f>IF(G1394="error","error",IF(M4181="","",M4181))</f>
        <v/>
      </c>
      <c r="E1394" s="2" t="str">
        <f>IF(G1394="error","error",IF(N4181="","",N4181))</f>
        <v/>
      </c>
      <c r="F1394" s="2" t="str">
        <f>IF(O4181="","",O4181)</f>
        <v/>
      </c>
      <c r="G1394" t="str">
        <f>IF(Q4181="error","error","")</f>
        <v/>
      </c>
    </row>
    <row r="1395" spans="1:7" x14ac:dyDescent="0.3">
      <c r="A1395" s="2" t="str">
        <f>IF(J4184="","",J4184)</f>
        <v/>
      </c>
      <c r="B1395" s="2" t="str">
        <f>IF(G1395="error","error",IF(K4184="","",K4184))</f>
        <v/>
      </c>
      <c r="C1395" s="2" t="str">
        <f>IF(G1395="error","error",IF(L4184="","",L4184))</f>
        <v/>
      </c>
      <c r="D1395" s="2" t="str">
        <f>IF(G1395="error","error",IF(M4184="","",M4184))</f>
        <v/>
      </c>
      <c r="E1395" s="2" t="str">
        <f>IF(G1395="error","error",IF(N4184="","",N4184))</f>
        <v/>
      </c>
      <c r="F1395" s="2" t="str">
        <f>IF(O4184="","",O4184)</f>
        <v/>
      </c>
      <c r="G1395" t="str">
        <f>IF(Q4184="error","error","")</f>
        <v/>
      </c>
    </row>
    <row r="1396" spans="1:7" x14ac:dyDescent="0.3">
      <c r="A1396" s="2" t="str">
        <f>IF(J4187="","",J4187)</f>
        <v/>
      </c>
      <c r="B1396" s="2" t="str">
        <f>IF(G1396="error","error",IF(K4187="","",K4187))</f>
        <v/>
      </c>
      <c r="C1396" s="2" t="str">
        <f>IF(G1396="error","error",IF(L4187="","",L4187))</f>
        <v/>
      </c>
      <c r="D1396" s="2" t="str">
        <f>IF(G1396="error","error",IF(M4187="","",M4187))</f>
        <v/>
      </c>
      <c r="E1396" s="2" t="str">
        <f>IF(G1396="error","error",IF(N4187="","",N4187))</f>
        <v/>
      </c>
      <c r="F1396" s="2" t="str">
        <f>IF(O4187="","",O4187)</f>
        <v/>
      </c>
      <c r="G1396" t="str">
        <f>IF(Q4187="error","error","")</f>
        <v/>
      </c>
    </row>
    <row r="1397" spans="1:7" x14ac:dyDescent="0.3">
      <c r="A1397" s="2" t="str">
        <f>IF(J4190="","",J4190)</f>
        <v/>
      </c>
      <c r="B1397" s="2" t="str">
        <f>IF(G1397="error","error",IF(K4190="","",K4190))</f>
        <v/>
      </c>
      <c r="C1397" s="2" t="str">
        <f>IF(G1397="error","error",IF(L4190="","",L4190))</f>
        <v/>
      </c>
      <c r="D1397" s="2" t="str">
        <f>IF(G1397="error","error",IF(M4190="","",M4190))</f>
        <v/>
      </c>
      <c r="E1397" s="2" t="str">
        <f>IF(G1397="error","error",IF(N4190="","",N4190))</f>
        <v/>
      </c>
      <c r="F1397" s="2" t="str">
        <f>IF(O4190="","",O4190)</f>
        <v/>
      </c>
      <c r="G1397" t="str">
        <f>IF(Q4190="error","error","")</f>
        <v/>
      </c>
    </row>
    <row r="1398" spans="1:7" x14ac:dyDescent="0.3">
      <c r="A1398" s="2" t="str">
        <f>IF(J4193="","",J4193)</f>
        <v/>
      </c>
      <c r="B1398" s="2" t="str">
        <f>IF(G1398="error","error",IF(K4193="","",K4193))</f>
        <v/>
      </c>
      <c r="C1398" s="2" t="str">
        <f>IF(G1398="error","error",IF(L4193="","",L4193))</f>
        <v/>
      </c>
      <c r="D1398" s="2" t="str">
        <f>IF(G1398="error","error",IF(M4193="","",M4193))</f>
        <v/>
      </c>
      <c r="E1398" s="2" t="str">
        <f>IF(G1398="error","error",IF(N4193="","",N4193))</f>
        <v/>
      </c>
      <c r="F1398" s="2" t="str">
        <f>IF(O4193="","",O4193)</f>
        <v/>
      </c>
      <c r="G1398" t="str">
        <f>IF(Q4193="error","error","")</f>
        <v/>
      </c>
    </row>
    <row r="1399" spans="1:7" x14ac:dyDescent="0.3">
      <c r="A1399" s="2" t="str">
        <f>IF(J4196="","",J4196)</f>
        <v/>
      </c>
      <c r="B1399" s="2" t="str">
        <f>IF(G1399="error","error",IF(K4196="","",K4196))</f>
        <v/>
      </c>
      <c r="C1399" s="2" t="str">
        <f>IF(G1399="error","error",IF(L4196="","",L4196))</f>
        <v/>
      </c>
      <c r="D1399" s="2" t="str">
        <f>IF(G1399="error","error",IF(M4196="","",M4196))</f>
        <v/>
      </c>
      <c r="E1399" s="2" t="str">
        <f>IF(G1399="error","error",IF(N4196="","",N4196))</f>
        <v/>
      </c>
      <c r="F1399" s="2" t="str">
        <f>IF(O4196="","",O4196)</f>
        <v/>
      </c>
      <c r="G1399" t="str">
        <f>IF(Q4196="error","error","")</f>
        <v/>
      </c>
    </row>
    <row r="1400" spans="1:7" x14ac:dyDescent="0.3">
      <c r="A1400" s="2" t="str">
        <f>IF(J4199="","",J4199)</f>
        <v/>
      </c>
      <c r="B1400" s="2" t="str">
        <f>IF(G1400="error","error",IF(K4199="","",K4199))</f>
        <v/>
      </c>
      <c r="C1400" s="2" t="str">
        <f>IF(G1400="error","error",IF(L4199="","",L4199))</f>
        <v/>
      </c>
      <c r="D1400" s="2" t="str">
        <f>IF(G1400="error","error",IF(M4199="","",M4199))</f>
        <v/>
      </c>
      <c r="E1400" s="2" t="str">
        <f>IF(G1400="error","error",IF(N4199="","",N4199))</f>
        <v/>
      </c>
      <c r="F1400" s="2" t="str">
        <f>IF(O4199="","",O4199)</f>
        <v/>
      </c>
      <c r="G1400" t="str">
        <f>IF(Q4199="error","error","")</f>
        <v/>
      </c>
    </row>
    <row r="1401" spans="1:7" x14ac:dyDescent="0.3">
      <c r="A1401" s="2" t="str">
        <f>IF(J4202="","",J4202)</f>
        <v/>
      </c>
      <c r="B1401" s="2" t="str">
        <f>IF(G1401="error","error",IF(K4202="","",K4202))</f>
        <v/>
      </c>
      <c r="C1401" s="2" t="str">
        <f>IF(G1401="error","error",IF(L4202="","",L4202))</f>
        <v/>
      </c>
      <c r="D1401" s="2" t="str">
        <f>IF(G1401="error","error",IF(M4202="","",M4202))</f>
        <v/>
      </c>
      <c r="E1401" s="2" t="str">
        <f>IF(G1401="error","error",IF(N4202="","",N4202))</f>
        <v/>
      </c>
      <c r="F1401" s="2" t="str">
        <f>IF(O4202="","",O4202)</f>
        <v/>
      </c>
      <c r="G1401" t="str">
        <f>IF(Q4202="error","error","")</f>
        <v/>
      </c>
    </row>
    <row r="1402" spans="1:7" x14ac:dyDescent="0.3">
      <c r="A1402" s="2" t="str">
        <f>IF(J4205="","",J4205)</f>
        <v/>
      </c>
      <c r="B1402" s="2" t="str">
        <f>IF(G1402="error","error",IF(K4205="","",K4205))</f>
        <v/>
      </c>
      <c r="C1402" s="2" t="str">
        <f>IF(G1402="error","error",IF(L4205="","",L4205))</f>
        <v/>
      </c>
      <c r="D1402" s="2" t="str">
        <f>IF(G1402="error","error",IF(M4205="","",M4205))</f>
        <v/>
      </c>
      <c r="E1402" s="2" t="str">
        <f>IF(G1402="error","error",IF(N4205="","",N4205))</f>
        <v/>
      </c>
      <c r="F1402" s="2" t="str">
        <f>IF(O4205="","",O4205)</f>
        <v/>
      </c>
      <c r="G1402" t="str">
        <f>IF(Q4205="error","error","")</f>
        <v/>
      </c>
    </row>
    <row r="1403" spans="1:7" x14ac:dyDescent="0.3">
      <c r="A1403" s="2" t="str">
        <f>IF(J4208="","",J4208)</f>
        <v/>
      </c>
      <c r="B1403" s="2" t="str">
        <f>IF(G1403="error","error",IF(K4208="","",K4208))</f>
        <v/>
      </c>
      <c r="C1403" s="2" t="str">
        <f>IF(G1403="error","error",IF(L4208="","",L4208))</f>
        <v/>
      </c>
      <c r="D1403" s="2" t="str">
        <f>IF(G1403="error","error",IF(M4208="","",M4208))</f>
        <v/>
      </c>
      <c r="E1403" s="2" t="str">
        <f>IF(G1403="error","error",IF(N4208="","",N4208))</f>
        <v/>
      </c>
      <c r="F1403" s="2" t="str">
        <f>IF(O4208="","",O4208)</f>
        <v/>
      </c>
      <c r="G1403" t="str">
        <f>IF(Q4208="error","error","")</f>
        <v/>
      </c>
    </row>
    <row r="1404" spans="1:7" x14ac:dyDescent="0.3">
      <c r="A1404" s="2" t="str">
        <f>IF(J4211="","",J4211)</f>
        <v/>
      </c>
      <c r="B1404" s="2" t="str">
        <f>IF(G1404="error","error",IF(K4211="","",K4211))</f>
        <v/>
      </c>
      <c r="C1404" s="2" t="str">
        <f>IF(G1404="error","error",IF(L4211="","",L4211))</f>
        <v/>
      </c>
      <c r="D1404" s="2" t="str">
        <f>IF(G1404="error","error",IF(M4211="","",M4211))</f>
        <v/>
      </c>
      <c r="E1404" s="2" t="str">
        <f>IF(G1404="error","error",IF(N4211="","",N4211))</f>
        <v/>
      </c>
      <c r="F1404" s="2" t="str">
        <f>IF(O4211="","",O4211)</f>
        <v/>
      </c>
      <c r="G1404" t="str">
        <f>IF(Q4211="error","error","")</f>
        <v/>
      </c>
    </row>
    <row r="1405" spans="1:7" x14ac:dyDescent="0.3">
      <c r="A1405" s="2" t="str">
        <f>IF(J4214="","",J4214)</f>
        <v/>
      </c>
      <c r="B1405" s="2" t="str">
        <f>IF(G1405="error","error",IF(K4214="","",K4214))</f>
        <v/>
      </c>
      <c r="C1405" s="2" t="str">
        <f>IF(G1405="error","error",IF(L4214="","",L4214))</f>
        <v/>
      </c>
      <c r="D1405" s="2" t="str">
        <f>IF(G1405="error","error",IF(M4214="","",M4214))</f>
        <v/>
      </c>
      <c r="E1405" s="2" t="str">
        <f>IF(G1405="error","error",IF(N4214="","",N4214))</f>
        <v/>
      </c>
      <c r="F1405" s="2" t="str">
        <f>IF(O4214="","",O4214)</f>
        <v/>
      </c>
      <c r="G1405" t="str">
        <f>IF(Q4214="error","error","")</f>
        <v/>
      </c>
    </row>
    <row r="1406" spans="1:7" x14ac:dyDescent="0.3">
      <c r="A1406" s="2" t="str">
        <f>IF(J4217="","",J4217)</f>
        <v/>
      </c>
      <c r="B1406" s="2" t="str">
        <f>IF(G1406="error","error",IF(K4217="","",K4217))</f>
        <v/>
      </c>
      <c r="C1406" s="2" t="str">
        <f>IF(G1406="error","error",IF(L4217="","",L4217))</f>
        <v/>
      </c>
      <c r="D1406" s="2" t="str">
        <f>IF(G1406="error","error",IF(M4217="","",M4217))</f>
        <v/>
      </c>
      <c r="E1406" s="2" t="str">
        <f>IF(G1406="error","error",IF(N4217="","",N4217))</f>
        <v/>
      </c>
      <c r="F1406" s="2" t="str">
        <f>IF(O4217="","",O4217)</f>
        <v/>
      </c>
      <c r="G1406" t="str">
        <f>IF(Q4217="error","error","")</f>
        <v/>
      </c>
    </row>
    <row r="1407" spans="1:7" x14ac:dyDescent="0.3">
      <c r="A1407" s="2" t="str">
        <f>IF(J4220="","",J4220)</f>
        <v/>
      </c>
      <c r="B1407" s="2" t="str">
        <f>IF(G1407="error","error",IF(K4220="","",K4220))</f>
        <v/>
      </c>
      <c r="C1407" s="2" t="str">
        <f>IF(G1407="error","error",IF(L4220="","",L4220))</f>
        <v/>
      </c>
      <c r="D1407" s="2" t="str">
        <f>IF(G1407="error","error",IF(M4220="","",M4220))</f>
        <v/>
      </c>
      <c r="E1407" s="2" t="str">
        <f>IF(G1407="error","error",IF(N4220="","",N4220))</f>
        <v/>
      </c>
      <c r="F1407" s="2" t="str">
        <f>IF(O4220="","",O4220)</f>
        <v/>
      </c>
      <c r="G1407" t="str">
        <f>IF(Q4220="error","error","")</f>
        <v/>
      </c>
    </row>
    <row r="1408" spans="1:7" x14ac:dyDescent="0.3">
      <c r="A1408" s="2" t="str">
        <f>IF(J4223="","",J4223)</f>
        <v/>
      </c>
      <c r="B1408" s="2" t="str">
        <f>IF(G1408="error","error",IF(K4223="","",K4223))</f>
        <v/>
      </c>
      <c r="C1408" s="2" t="str">
        <f>IF(G1408="error","error",IF(L4223="","",L4223))</f>
        <v/>
      </c>
      <c r="D1408" s="2" t="str">
        <f>IF(G1408="error","error",IF(M4223="","",M4223))</f>
        <v/>
      </c>
      <c r="E1408" s="2" t="str">
        <f>IF(G1408="error","error",IF(N4223="","",N4223))</f>
        <v/>
      </c>
      <c r="F1408" s="2" t="str">
        <f>IF(O4223="","",O4223)</f>
        <v/>
      </c>
      <c r="G1408" t="str">
        <f>IF(Q4223="error","error","")</f>
        <v/>
      </c>
    </row>
    <row r="1409" spans="1:7" x14ac:dyDescent="0.3">
      <c r="A1409" s="2" t="str">
        <f>IF(J4226="","",J4226)</f>
        <v/>
      </c>
      <c r="B1409" s="2" t="str">
        <f>IF(G1409="error","error",IF(K4226="","",K4226))</f>
        <v/>
      </c>
      <c r="C1409" s="2" t="str">
        <f>IF(G1409="error","error",IF(L4226="","",L4226))</f>
        <v/>
      </c>
      <c r="D1409" s="2" t="str">
        <f>IF(G1409="error","error",IF(M4226="","",M4226))</f>
        <v/>
      </c>
      <c r="E1409" s="2" t="str">
        <f>IF(G1409="error","error",IF(N4226="","",N4226))</f>
        <v/>
      </c>
      <c r="F1409" s="2" t="str">
        <f>IF(O4226="","",O4226)</f>
        <v/>
      </c>
      <c r="G1409" t="str">
        <f>IF(Q4226="error","error","")</f>
        <v/>
      </c>
    </row>
    <row r="1410" spans="1:7" x14ac:dyDescent="0.3">
      <c r="A1410" s="2" t="str">
        <f>IF(J4229="","",J4229)</f>
        <v/>
      </c>
      <c r="B1410" s="2" t="str">
        <f>IF(G1410="error","error",IF(K4229="","",K4229))</f>
        <v/>
      </c>
      <c r="C1410" s="2" t="str">
        <f>IF(G1410="error","error",IF(L4229="","",L4229))</f>
        <v/>
      </c>
      <c r="D1410" s="2" t="str">
        <f>IF(G1410="error","error",IF(M4229="","",M4229))</f>
        <v/>
      </c>
      <c r="E1410" s="2" t="str">
        <f>IF(G1410="error","error",IF(N4229="","",N4229))</f>
        <v/>
      </c>
      <c r="F1410" s="2" t="str">
        <f>IF(O4229="","",O4229)</f>
        <v/>
      </c>
      <c r="G1410" t="str">
        <f>IF(Q4229="error","error","")</f>
        <v/>
      </c>
    </row>
    <row r="1411" spans="1:7" x14ac:dyDescent="0.3">
      <c r="A1411" s="2" t="str">
        <f>IF(J4232="","",J4232)</f>
        <v/>
      </c>
      <c r="B1411" s="2" t="str">
        <f>IF(G1411="error","error",IF(K4232="","",K4232))</f>
        <v/>
      </c>
      <c r="C1411" s="2" t="str">
        <f>IF(G1411="error","error",IF(L4232="","",L4232))</f>
        <v/>
      </c>
      <c r="D1411" s="2" t="str">
        <f>IF(G1411="error","error",IF(M4232="","",M4232))</f>
        <v/>
      </c>
      <c r="E1411" s="2" t="str">
        <f>IF(G1411="error","error",IF(N4232="","",N4232))</f>
        <v/>
      </c>
      <c r="F1411" s="2" t="str">
        <f>IF(O4232="","",O4232)</f>
        <v/>
      </c>
      <c r="G1411" t="str">
        <f>IF(Q4232="error","error","")</f>
        <v/>
      </c>
    </row>
    <row r="1412" spans="1:7" x14ac:dyDescent="0.3">
      <c r="A1412" s="2" t="str">
        <f>IF(J4235="","",J4235)</f>
        <v/>
      </c>
      <c r="B1412" s="2" t="str">
        <f>IF(G1412="error","error",IF(K4235="","",K4235))</f>
        <v/>
      </c>
      <c r="C1412" s="2" t="str">
        <f>IF(G1412="error","error",IF(L4235="","",L4235))</f>
        <v/>
      </c>
      <c r="D1412" s="2" t="str">
        <f>IF(G1412="error","error",IF(M4235="","",M4235))</f>
        <v/>
      </c>
      <c r="E1412" s="2" t="str">
        <f>IF(G1412="error","error",IF(N4235="","",N4235))</f>
        <v/>
      </c>
      <c r="F1412" s="2" t="str">
        <f>IF(O4235="","",O4235)</f>
        <v/>
      </c>
      <c r="G1412" t="str">
        <f>IF(Q4235="error","error","")</f>
        <v/>
      </c>
    </row>
    <row r="1413" spans="1:7" x14ac:dyDescent="0.3">
      <c r="A1413" s="2" t="str">
        <f>IF(J4238="","",J4238)</f>
        <v/>
      </c>
      <c r="B1413" s="2" t="str">
        <f>IF(G1413="error","error",IF(K4238="","",K4238))</f>
        <v/>
      </c>
      <c r="C1413" s="2" t="str">
        <f>IF(G1413="error","error",IF(L4238="","",L4238))</f>
        <v/>
      </c>
      <c r="D1413" s="2" t="str">
        <f>IF(G1413="error","error",IF(M4238="","",M4238))</f>
        <v/>
      </c>
      <c r="E1413" s="2" t="str">
        <f>IF(G1413="error","error",IF(N4238="","",N4238))</f>
        <v/>
      </c>
      <c r="F1413" s="2" t="str">
        <f>IF(O4238="","",O4238)</f>
        <v/>
      </c>
      <c r="G1413" t="str">
        <f>IF(Q4238="error","error","")</f>
        <v/>
      </c>
    </row>
    <row r="1414" spans="1:7" x14ac:dyDescent="0.3">
      <c r="A1414" s="2" t="str">
        <f>IF(J4241="","",J4241)</f>
        <v/>
      </c>
      <c r="B1414" s="2" t="str">
        <f>IF(G1414="error","error",IF(K4241="","",K4241))</f>
        <v/>
      </c>
      <c r="C1414" s="2" t="str">
        <f>IF(G1414="error","error",IF(L4241="","",L4241))</f>
        <v/>
      </c>
      <c r="D1414" s="2" t="str">
        <f>IF(G1414="error","error",IF(M4241="","",M4241))</f>
        <v/>
      </c>
      <c r="E1414" s="2" t="str">
        <f>IF(G1414="error","error",IF(N4241="","",N4241))</f>
        <v/>
      </c>
      <c r="F1414" s="2" t="str">
        <f>IF(O4241="","",O4241)</f>
        <v/>
      </c>
      <c r="G1414" t="str">
        <f>IF(Q4241="error","error","")</f>
        <v/>
      </c>
    </row>
    <row r="1415" spans="1:7" x14ac:dyDescent="0.3">
      <c r="A1415" s="2" t="str">
        <f>IF(J4244="","",J4244)</f>
        <v/>
      </c>
      <c r="B1415" s="2" t="str">
        <f>IF(G1415="error","error",IF(K4244="","",K4244))</f>
        <v/>
      </c>
      <c r="C1415" s="2" t="str">
        <f>IF(G1415="error","error",IF(L4244="","",L4244))</f>
        <v/>
      </c>
      <c r="D1415" s="2" t="str">
        <f>IF(G1415="error","error",IF(M4244="","",M4244))</f>
        <v/>
      </c>
      <c r="E1415" s="2" t="str">
        <f>IF(G1415="error","error",IF(N4244="","",N4244))</f>
        <v/>
      </c>
      <c r="F1415" s="2" t="str">
        <f>IF(O4244="","",O4244)</f>
        <v/>
      </c>
      <c r="G1415" t="str">
        <f>IF(Q4244="error","error","")</f>
        <v/>
      </c>
    </row>
    <row r="1416" spans="1:7" x14ac:dyDescent="0.3">
      <c r="A1416" s="2" t="str">
        <f>IF(J4247="","",J4247)</f>
        <v/>
      </c>
      <c r="B1416" s="2" t="str">
        <f>IF(G1416="error","error",IF(K4247="","",K4247))</f>
        <v/>
      </c>
      <c r="C1416" s="2" t="str">
        <f>IF(G1416="error","error",IF(L4247="","",L4247))</f>
        <v/>
      </c>
      <c r="D1416" s="2" t="str">
        <f>IF(G1416="error","error",IF(M4247="","",M4247))</f>
        <v/>
      </c>
      <c r="E1416" s="2" t="str">
        <f>IF(G1416="error","error",IF(N4247="","",N4247))</f>
        <v/>
      </c>
      <c r="F1416" s="2" t="str">
        <f>IF(O4247="","",O4247)</f>
        <v/>
      </c>
      <c r="G1416" t="str">
        <f>IF(Q4247="error","error","")</f>
        <v/>
      </c>
    </row>
    <row r="1417" spans="1:7" x14ac:dyDescent="0.3">
      <c r="A1417" s="2" t="str">
        <f>IF(J4250="","",J4250)</f>
        <v/>
      </c>
      <c r="B1417" s="2" t="str">
        <f>IF(G1417="error","error",IF(K4250="","",K4250))</f>
        <v/>
      </c>
      <c r="C1417" s="2" t="str">
        <f>IF(G1417="error","error",IF(L4250="","",L4250))</f>
        <v/>
      </c>
      <c r="D1417" s="2" t="str">
        <f>IF(G1417="error","error",IF(M4250="","",M4250))</f>
        <v/>
      </c>
      <c r="E1417" s="2" t="str">
        <f>IF(G1417="error","error",IF(N4250="","",N4250))</f>
        <v/>
      </c>
      <c r="F1417" s="2" t="str">
        <f>IF(O4250="","",O4250)</f>
        <v/>
      </c>
      <c r="G1417" t="str">
        <f>IF(Q4250="error","error","")</f>
        <v/>
      </c>
    </row>
    <row r="1418" spans="1:7" x14ac:dyDescent="0.3">
      <c r="A1418" s="2" t="str">
        <f>IF(J4253="","",J4253)</f>
        <v/>
      </c>
      <c r="B1418" s="2" t="str">
        <f>IF(G1418="error","error",IF(K4253="","",K4253))</f>
        <v/>
      </c>
      <c r="C1418" s="2" t="str">
        <f>IF(G1418="error","error",IF(L4253="","",L4253))</f>
        <v/>
      </c>
      <c r="D1418" s="2" t="str">
        <f>IF(G1418="error","error",IF(M4253="","",M4253))</f>
        <v/>
      </c>
      <c r="E1418" s="2" t="str">
        <f>IF(G1418="error","error",IF(N4253="","",N4253))</f>
        <v/>
      </c>
      <c r="F1418" s="2" t="str">
        <f>IF(O4253="","",O4253)</f>
        <v/>
      </c>
      <c r="G1418" t="str">
        <f>IF(Q4253="error","error","")</f>
        <v/>
      </c>
    </row>
    <row r="1419" spans="1:7" x14ac:dyDescent="0.3">
      <c r="A1419" s="2" t="str">
        <f>IF(J4256="","",J4256)</f>
        <v/>
      </c>
      <c r="B1419" s="2" t="str">
        <f>IF(G1419="error","error",IF(K4256="","",K4256))</f>
        <v/>
      </c>
      <c r="C1419" s="2" t="str">
        <f>IF(G1419="error","error",IF(L4256="","",L4256))</f>
        <v/>
      </c>
      <c r="D1419" s="2" t="str">
        <f>IF(G1419="error","error",IF(M4256="","",M4256))</f>
        <v/>
      </c>
      <c r="E1419" s="2" t="str">
        <f>IF(G1419="error","error",IF(N4256="","",N4256))</f>
        <v/>
      </c>
      <c r="F1419" s="2" t="str">
        <f>IF(O4256="","",O4256)</f>
        <v/>
      </c>
      <c r="G1419" t="str">
        <f>IF(Q4256="error","error","")</f>
        <v/>
      </c>
    </row>
    <row r="1420" spans="1:7" x14ac:dyDescent="0.3">
      <c r="A1420" s="2" t="str">
        <f>IF(J4259="","",J4259)</f>
        <v/>
      </c>
      <c r="B1420" s="2" t="str">
        <f>IF(G1420="error","error",IF(K4259="","",K4259))</f>
        <v/>
      </c>
      <c r="C1420" s="2" t="str">
        <f>IF(G1420="error","error",IF(L4259="","",L4259))</f>
        <v/>
      </c>
      <c r="D1420" s="2" t="str">
        <f>IF(G1420="error","error",IF(M4259="","",M4259))</f>
        <v/>
      </c>
      <c r="E1420" s="2" t="str">
        <f>IF(G1420="error","error",IF(N4259="","",N4259))</f>
        <v/>
      </c>
      <c r="F1420" s="2" t="str">
        <f>IF(O4259="","",O4259)</f>
        <v/>
      </c>
      <c r="G1420" t="str">
        <f>IF(Q4259="error","error","")</f>
        <v/>
      </c>
    </row>
    <row r="1421" spans="1:7" x14ac:dyDescent="0.3">
      <c r="A1421" s="2" t="str">
        <f>IF(J4262="","",J4262)</f>
        <v/>
      </c>
      <c r="B1421" s="2" t="str">
        <f>IF(G1421="error","error",IF(K4262="","",K4262))</f>
        <v/>
      </c>
      <c r="C1421" s="2" t="str">
        <f>IF(G1421="error","error",IF(L4262="","",L4262))</f>
        <v/>
      </c>
      <c r="D1421" s="2" t="str">
        <f>IF(G1421="error","error",IF(M4262="","",M4262))</f>
        <v/>
      </c>
      <c r="E1421" s="2" t="str">
        <f>IF(G1421="error","error",IF(N4262="","",N4262))</f>
        <v/>
      </c>
      <c r="F1421" s="2" t="str">
        <f>IF(O4262="","",O4262)</f>
        <v/>
      </c>
      <c r="G1421" t="str">
        <f>IF(Q4262="error","error","")</f>
        <v/>
      </c>
    </row>
    <row r="1422" spans="1:7" x14ac:dyDescent="0.3">
      <c r="A1422" s="2" t="str">
        <f>IF(J4265="","",J4265)</f>
        <v/>
      </c>
      <c r="B1422" s="2" t="str">
        <f>IF(G1422="error","error",IF(K4265="","",K4265))</f>
        <v/>
      </c>
      <c r="C1422" s="2" t="str">
        <f>IF(G1422="error","error",IF(L4265="","",L4265))</f>
        <v/>
      </c>
      <c r="D1422" s="2" t="str">
        <f>IF(G1422="error","error",IF(M4265="","",M4265))</f>
        <v/>
      </c>
      <c r="E1422" s="2" t="str">
        <f>IF(G1422="error","error",IF(N4265="","",N4265))</f>
        <v/>
      </c>
      <c r="F1422" s="2" t="str">
        <f>IF(O4265="","",O4265)</f>
        <v/>
      </c>
      <c r="G1422" t="str">
        <f>IF(Q4265="error","error","")</f>
        <v/>
      </c>
    </row>
    <row r="1423" spans="1:7" x14ac:dyDescent="0.3">
      <c r="A1423" s="2" t="str">
        <f>IF(J4268="","",J4268)</f>
        <v/>
      </c>
      <c r="B1423" s="2" t="str">
        <f>IF(G1423="error","error",IF(K4268="","",K4268))</f>
        <v/>
      </c>
      <c r="C1423" s="2" t="str">
        <f>IF(G1423="error","error",IF(L4268="","",L4268))</f>
        <v/>
      </c>
      <c r="D1423" s="2" t="str">
        <f>IF(G1423="error","error",IF(M4268="","",M4268))</f>
        <v/>
      </c>
      <c r="E1423" s="2" t="str">
        <f>IF(G1423="error","error",IF(N4268="","",N4268))</f>
        <v/>
      </c>
      <c r="F1423" s="2" t="str">
        <f>IF(O4268="","",O4268)</f>
        <v/>
      </c>
      <c r="G1423" t="str">
        <f>IF(Q4268="error","error","")</f>
        <v/>
      </c>
    </row>
    <row r="1424" spans="1:7" x14ac:dyDescent="0.3">
      <c r="A1424" s="2" t="str">
        <f>IF(J4271="","",J4271)</f>
        <v/>
      </c>
      <c r="B1424" s="2" t="str">
        <f>IF(G1424="error","error",IF(K4271="","",K4271))</f>
        <v/>
      </c>
      <c r="C1424" s="2" t="str">
        <f>IF(G1424="error","error",IF(L4271="","",L4271))</f>
        <v/>
      </c>
      <c r="D1424" s="2" t="str">
        <f>IF(G1424="error","error",IF(M4271="","",M4271))</f>
        <v/>
      </c>
      <c r="E1424" s="2" t="str">
        <f>IF(G1424="error","error",IF(N4271="","",N4271))</f>
        <v/>
      </c>
      <c r="F1424" s="2" t="str">
        <f>IF(O4271="","",O4271)</f>
        <v/>
      </c>
      <c r="G1424" t="str">
        <f>IF(Q4271="error","error","")</f>
        <v/>
      </c>
    </row>
    <row r="1425" spans="1:7" x14ac:dyDescent="0.3">
      <c r="A1425" s="2" t="str">
        <f>IF(J4274="","",J4274)</f>
        <v/>
      </c>
      <c r="B1425" s="2" t="str">
        <f>IF(G1425="error","error",IF(K4274="","",K4274))</f>
        <v/>
      </c>
      <c r="C1425" s="2" t="str">
        <f>IF(G1425="error","error",IF(L4274="","",L4274))</f>
        <v/>
      </c>
      <c r="D1425" s="2" t="str">
        <f>IF(G1425="error","error",IF(M4274="","",M4274))</f>
        <v/>
      </c>
      <c r="E1425" s="2" t="str">
        <f>IF(G1425="error","error",IF(N4274="","",N4274))</f>
        <v/>
      </c>
      <c r="F1425" s="2" t="str">
        <f>IF(O4274="","",O4274)</f>
        <v/>
      </c>
      <c r="G1425" t="str">
        <f>IF(Q4274="error","error","")</f>
        <v/>
      </c>
    </row>
    <row r="1426" spans="1:7" x14ac:dyDescent="0.3">
      <c r="A1426" s="2" t="str">
        <f>IF(J4277="","",J4277)</f>
        <v/>
      </c>
      <c r="B1426" s="2" t="str">
        <f>IF(G1426="error","error",IF(K4277="","",K4277))</f>
        <v/>
      </c>
      <c r="C1426" s="2" t="str">
        <f>IF(G1426="error","error",IF(L4277="","",L4277))</f>
        <v/>
      </c>
      <c r="D1426" s="2" t="str">
        <f>IF(G1426="error","error",IF(M4277="","",M4277))</f>
        <v/>
      </c>
      <c r="E1426" s="2" t="str">
        <f>IF(G1426="error","error",IF(N4277="","",N4277))</f>
        <v/>
      </c>
      <c r="F1426" s="2" t="str">
        <f>IF(O4277="","",O4277)</f>
        <v/>
      </c>
      <c r="G1426" t="str">
        <f>IF(Q4277="error","error","")</f>
        <v/>
      </c>
    </row>
    <row r="1427" spans="1:7" x14ac:dyDescent="0.3">
      <c r="A1427" s="2" t="str">
        <f>IF(J4280="","",J4280)</f>
        <v/>
      </c>
      <c r="B1427" s="2" t="str">
        <f>IF(G1427="error","error",IF(K4280="","",K4280))</f>
        <v/>
      </c>
      <c r="C1427" s="2" t="str">
        <f>IF(G1427="error","error",IF(L4280="","",L4280))</f>
        <v/>
      </c>
      <c r="D1427" s="2" t="str">
        <f>IF(G1427="error","error",IF(M4280="","",M4280))</f>
        <v/>
      </c>
      <c r="E1427" s="2" t="str">
        <f>IF(G1427="error","error",IF(N4280="","",N4280))</f>
        <v/>
      </c>
      <c r="F1427" s="2" t="str">
        <f>IF(O4280="","",O4280)</f>
        <v/>
      </c>
      <c r="G1427" t="str">
        <f>IF(Q4280="error","error","")</f>
        <v/>
      </c>
    </row>
    <row r="1428" spans="1:7" x14ac:dyDescent="0.3">
      <c r="A1428" s="2" t="str">
        <f>IF(J4283="","",J4283)</f>
        <v/>
      </c>
      <c r="B1428" s="2" t="str">
        <f>IF(G1428="error","error",IF(K4283="","",K4283))</f>
        <v/>
      </c>
      <c r="C1428" s="2" t="str">
        <f>IF(G1428="error","error",IF(L4283="","",L4283))</f>
        <v/>
      </c>
      <c r="D1428" s="2" t="str">
        <f>IF(G1428="error","error",IF(M4283="","",M4283))</f>
        <v/>
      </c>
      <c r="E1428" s="2" t="str">
        <f>IF(G1428="error","error",IF(N4283="","",N4283))</f>
        <v/>
      </c>
      <c r="F1428" s="2" t="str">
        <f>IF(O4283="","",O4283)</f>
        <v/>
      </c>
      <c r="G1428" t="str">
        <f>IF(Q4283="error","error","")</f>
        <v/>
      </c>
    </row>
    <row r="1429" spans="1:7" x14ac:dyDescent="0.3">
      <c r="A1429" s="2" t="str">
        <f>IF(J4286="","",J4286)</f>
        <v/>
      </c>
      <c r="B1429" s="2" t="str">
        <f>IF(G1429="error","error",IF(K4286="","",K4286))</f>
        <v/>
      </c>
      <c r="C1429" s="2" t="str">
        <f>IF(G1429="error","error",IF(L4286="","",L4286))</f>
        <v/>
      </c>
      <c r="D1429" s="2" t="str">
        <f>IF(G1429="error","error",IF(M4286="","",M4286))</f>
        <v/>
      </c>
      <c r="E1429" s="2" t="str">
        <f>IF(G1429="error","error",IF(N4286="","",N4286))</f>
        <v/>
      </c>
      <c r="F1429" s="2" t="str">
        <f>IF(O4286="","",O4286)</f>
        <v/>
      </c>
      <c r="G1429" t="str">
        <f>IF(Q4286="error","error","")</f>
        <v/>
      </c>
    </row>
    <row r="1430" spans="1:7" x14ac:dyDescent="0.3">
      <c r="A1430" s="2" t="str">
        <f>IF(J4289="","",J4289)</f>
        <v/>
      </c>
      <c r="B1430" s="2" t="str">
        <f>IF(G1430="error","error",IF(K4289="","",K4289))</f>
        <v/>
      </c>
      <c r="C1430" s="2" t="str">
        <f>IF(G1430="error","error",IF(L4289="","",L4289))</f>
        <v/>
      </c>
      <c r="D1430" s="2" t="str">
        <f>IF(G1430="error","error",IF(M4289="","",M4289))</f>
        <v/>
      </c>
      <c r="E1430" s="2" t="str">
        <f>IF(G1430="error","error",IF(N4289="","",N4289))</f>
        <v/>
      </c>
      <c r="F1430" s="2" t="str">
        <f>IF(O4289="","",O4289)</f>
        <v/>
      </c>
      <c r="G1430" t="str">
        <f>IF(Q4289="error","error","")</f>
        <v/>
      </c>
    </row>
    <row r="1431" spans="1:7" x14ac:dyDescent="0.3">
      <c r="A1431" s="2" t="str">
        <f>IF(J4292="","",J4292)</f>
        <v/>
      </c>
      <c r="B1431" s="2" t="str">
        <f>IF(G1431="error","error",IF(K4292="","",K4292))</f>
        <v/>
      </c>
      <c r="C1431" s="2" t="str">
        <f>IF(G1431="error","error",IF(L4292="","",L4292))</f>
        <v/>
      </c>
      <c r="D1431" s="2" t="str">
        <f>IF(G1431="error","error",IF(M4292="","",M4292))</f>
        <v/>
      </c>
      <c r="E1431" s="2" t="str">
        <f>IF(G1431="error","error",IF(N4292="","",N4292))</f>
        <v/>
      </c>
      <c r="F1431" s="2" t="str">
        <f>IF(O4292="","",O4292)</f>
        <v/>
      </c>
      <c r="G1431" t="str">
        <f>IF(Q4292="error","error","")</f>
        <v/>
      </c>
    </row>
    <row r="1432" spans="1:7" x14ac:dyDescent="0.3">
      <c r="A1432" s="2" t="str">
        <f>IF(J4295="","",J4295)</f>
        <v/>
      </c>
      <c r="B1432" s="2" t="str">
        <f>IF(G1432="error","error",IF(K4295="","",K4295))</f>
        <v/>
      </c>
      <c r="C1432" s="2" t="str">
        <f>IF(G1432="error","error",IF(L4295="","",L4295))</f>
        <v/>
      </c>
      <c r="D1432" s="2" t="str">
        <f>IF(G1432="error","error",IF(M4295="","",M4295))</f>
        <v/>
      </c>
      <c r="E1432" s="2" t="str">
        <f>IF(G1432="error","error",IF(N4295="","",N4295))</f>
        <v/>
      </c>
      <c r="F1432" s="2" t="str">
        <f>IF(O4295="","",O4295)</f>
        <v/>
      </c>
      <c r="G1432" t="str">
        <f>IF(Q4295="error","error","")</f>
        <v/>
      </c>
    </row>
    <row r="1433" spans="1:7" x14ac:dyDescent="0.3">
      <c r="A1433" s="2" t="str">
        <f>IF(J4298="","",J4298)</f>
        <v/>
      </c>
      <c r="B1433" s="2" t="str">
        <f>IF(G1433="error","error",IF(K4298="","",K4298))</f>
        <v/>
      </c>
      <c r="C1433" s="2" t="str">
        <f>IF(G1433="error","error",IF(L4298="","",L4298))</f>
        <v/>
      </c>
      <c r="D1433" s="2" t="str">
        <f>IF(G1433="error","error",IF(M4298="","",M4298))</f>
        <v/>
      </c>
      <c r="E1433" s="2" t="str">
        <f>IF(G1433="error","error",IF(N4298="","",N4298))</f>
        <v/>
      </c>
      <c r="F1433" s="2" t="str">
        <f>IF(O4298="","",O4298)</f>
        <v/>
      </c>
      <c r="G1433" t="str">
        <f>IF(Q4298="error","error","")</f>
        <v/>
      </c>
    </row>
    <row r="1434" spans="1:7" x14ac:dyDescent="0.3">
      <c r="A1434" s="2" t="str">
        <f>IF(J4301="","",J4301)</f>
        <v/>
      </c>
      <c r="B1434" s="2" t="str">
        <f>IF(G1434="error","error",IF(K4301="","",K4301))</f>
        <v/>
      </c>
      <c r="C1434" s="2" t="str">
        <f>IF(G1434="error","error",IF(L4301="","",L4301))</f>
        <v/>
      </c>
      <c r="D1434" s="2" t="str">
        <f>IF(G1434="error","error",IF(M4301="","",M4301))</f>
        <v/>
      </c>
      <c r="E1434" s="2" t="str">
        <f>IF(G1434="error","error",IF(N4301="","",N4301))</f>
        <v/>
      </c>
      <c r="F1434" s="2" t="str">
        <f>IF(O4301="","",O4301)</f>
        <v/>
      </c>
      <c r="G1434" t="str">
        <f>IF(Q4301="error","error","")</f>
        <v/>
      </c>
    </row>
    <row r="1435" spans="1:7" x14ac:dyDescent="0.3">
      <c r="A1435" s="2" t="str">
        <f>IF(J4304="","",J4304)</f>
        <v/>
      </c>
      <c r="B1435" s="2" t="str">
        <f>IF(G1435="error","error",IF(K4304="","",K4304))</f>
        <v/>
      </c>
      <c r="C1435" s="2" t="str">
        <f>IF(G1435="error","error",IF(L4304="","",L4304))</f>
        <v/>
      </c>
      <c r="D1435" s="2" t="str">
        <f>IF(G1435="error","error",IF(M4304="","",M4304))</f>
        <v/>
      </c>
      <c r="E1435" s="2" t="str">
        <f>IF(G1435="error","error",IF(N4304="","",N4304))</f>
        <v/>
      </c>
      <c r="F1435" s="2" t="str">
        <f>IF(O4304="","",O4304)</f>
        <v/>
      </c>
      <c r="G1435" t="str">
        <f>IF(Q4304="error","error","")</f>
        <v/>
      </c>
    </row>
    <row r="1436" spans="1:7" x14ac:dyDescent="0.3">
      <c r="A1436" s="2" t="str">
        <f>IF(J4307="","",J4307)</f>
        <v/>
      </c>
      <c r="B1436" s="2" t="str">
        <f>IF(G1436="error","error",IF(K4307="","",K4307))</f>
        <v/>
      </c>
      <c r="C1436" s="2" t="str">
        <f>IF(G1436="error","error",IF(L4307="","",L4307))</f>
        <v/>
      </c>
      <c r="D1436" s="2" t="str">
        <f>IF(G1436="error","error",IF(M4307="","",M4307))</f>
        <v/>
      </c>
      <c r="E1436" s="2" t="str">
        <f>IF(G1436="error","error",IF(N4307="","",N4307))</f>
        <v/>
      </c>
      <c r="F1436" s="2" t="str">
        <f>IF(O4307="","",O4307)</f>
        <v/>
      </c>
      <c r="G1436" t="str">
        <f>IF(Q4307="error","error","")</f>
        <v/>
      </c>
    </row>
    <row r="1437" spans="1:7" x14ac:dyDescent="0.3">
      <c r="A1437" s="2" t="str">
        <f>IF(J4310="","",J4310)</f>
        <v/>
      </c>
      <c r="B1437" s="2" t="str">
        <f>IF(G1437="error","error",IF(K4310="","",K4310))</f>
        <v/>
      </c>
      <c r="C1437" s="2" t="str">
        <f>IF(G1437="error","error",IF(L4310="","",L4310))</f>
        <v/>
      </c>
      <c r="D1437" s="2" t="str">
        <f>IF(G1437="error","error",IF(M4310="","",M4310))</f>
        <v/>
      </c>
      <c r="E1437" s="2" t="str">
        <f>IF(G1437="error","error",IF(N4310="","",N4310))</f>
        <v/>
      </c>
      <c r="F1437" s="2" t="str">
        <f>IF(O4310="","",O4310)</f>
        <v/>
      </c>
      <c r="G1437" t="str">
        <f>IF(Q4310="error","error","")</f>
        <v/>
      </c>
    </row>
    <row r="1438" spans="1:7" x14ac:dyDescent="0.3">
      <c r="A1438" s="2" t="str">
        <f>IF(J4313="","",J4313)</f>
        <v/>
      </c>
      <c r="B1438" s="2" t="str">
        <f>IF(G1438="error","error",IF(K4313="","",K4313))</f>
        <v/>
      </c>
      <c r="C1438" s="2" t="str">
        <f>IF(G1438="error","error",IF(L4313="","",L4313))</f>
        <v/>
      </c>
      <c r="D1438" s="2" t="str">
        <f>IF(G1438="error","error",IF(M4313="","",M4313))</f>
        <v/>
      </c>
      <c r="E1438" s="2" t="str">
        <f>IF(G1438="error","error",IF(N4313="","",N4313))</f>
        <v/>
      </c>
      <c r="F1438" s="2" t="str">
        <f>IF(O4313="","",O4313)</f>
        <v/>
      </c>
      <c r="G1438" t="str">
        <f>IF(Q4313="error","error","")</f>
        <v/>
      </c>
    </row>
    <row r="1439" spans="1:7" x14ac:dyDescent="0.3">
      <c r="A1439" s="2" t="str">
        <f>IF(J4316="","",J4316)</f>
        <v/>
      </c>
      <c r="B1439" s="2" t="str">
        <f>IF(G1439="error","error",IF(K4316="","",K4316))</f>
        <v/>
      </c>
      <c r="C1439" s="2" t="str">
        <f>IF(G1439="error","error",IF(L4316="","",L4316))</f>
        <v/>
      </c>
      <c r="D1439" s="2" t="str">
        <f>IF(G1439="error","error",IF(M4316="","",M4316))</f>
        <v/>
      </c>
      <c r="E1439" s="2" t="str">
        <f>IF(G1439="error","error",IF(N4316="","",N4316))</f>
        <v/>
      </c>
      <c r="F1439" s="2" t="str">
        <f>IF(O4316="","",O4316)</f>
        <v/>
      </c>
      <c r="G1439" t="str">
        <f>IF(Q4316="error","error","")</f>
        <v/>
      </c>
    </row>
    <row r="1440" spans="1:7" x14ac:dyDescent="0.3">
      <c r="A1440" s="2" t="str">
        <f>IF(J4319="","",J4319)</f>
        <v/>
      </c>
      <c r="B1440" s="2" t="str">
        <f>IF(G1440="error","error",IF(K4319="","",K4319))</f>
        <v/>
      </c>
      <c r="C1440" s="2" t="str">
        <f>IF(G1440="error","error",IF(L4319="","",L4319))</f>
        <v/>
      </c>
      <c r="D1440" s="2" t="str">
        <f>IF(G1440="error","error",IF(M4319="","",M4319))</f>
        <v/>
      </c>
      <c r="E1440" s="2" t="str">
        <f>IF(G1440="error","error",IF(N4319="","",N4319))</f>
        <v/>
      </c>
      <c r="F1440" s="2" t="str">
        <f>IF(O4319="","",O4319)</f>
        <v/>
      </c>
      <c r="G1440" t="str">
        <f>IF(Q4319="error","error","")</f>
        <v/>
      </c>
    </row>
    <row r="1441" spans="1:7" x14ac:dyDescent="0.3">
      <c r="A1441" s="2" t="str">
        <f>IF(J4322="","",J4322)</f>
        <v/>
      </c>
      <c r="B1441" s="2" t="str">
        <f>IF(G1441="error","error",IF(K4322="","",K4322))</f>
        <v/>
      </c>
      <c r="C1441" s="2" t="str">
        <f>IF(G1441="error","error",IF(L4322="","",L4322))</f>
        <v/>
      </c>
      <c r="D1441" s="2" t="str">
        <f>IF(G1441="error","error",IF(M4322="","",M4322))</f>
        <v/>
      </c>
      <c r="E1441" s="2" t="str">
        <f>IF(G1441="error","error",IF(N4322="","",N4322))</f>
        <v/>
      </c>
      <c r="F1441" s="2" t="str">
        <f>IF(O4322="","",O4322)</f>
        <v/>
      </c>
      <c r="G1441" t="str">
        <f>IF(Q4322="error","error","")</f>
        <v/>
      </c>
    </row>
    <row r="1442" spans="1:7" x14ac:dyDescent="0.3">
      <c r="A1442" s="2" t="str">
        <f>IF(J4325="","",J4325)</f>
        <v/>
      </c>
      <c r="B1442" s="2" t="str">
        <f>IF(G1442="error","error",IF(K4325="","",K4325))</f>
        <v/>
      </c>
      <c r="C1442" s="2" t="str">
        <f>IF(G1442="error","error",IF(L4325="","",L4325))</f>
        <v/>
      </c>
      <c r="D1442" s="2" t="str">
        <f>IF(G1442="error","error",IF(M4325="","",M4325))</f>
        <v/>
      </c>
      <c r="E1442" s="2" t="str">
        <f>IF(G1442="error","error",IF(N4325="","",N4325))</f>
        <v/>
      </c>
      <c r="F1442" s="2" t="str">
        <f>IF(O4325="","",O4325)</f>
        <v/>
      </c>
      <c r="G1442" t="str">
        <f>IF(Q4325="error","error","")</f>
        <v/>
      </c>
    </row>
    <row r="1443" spans="1:7" x14ac:dyDescent="0.3">
      <c r="A1443" s="2" t="str">
        <f>IF(J4328="","",J4328)</f>
        <v/>
      </c>
      <c r="B1443" s="2" t="str">
        <f>IF(G1443="error","error",IF(K4328="","",K4328))</f>
        <v/>
      </c>
      <c r="C1443" s="2" t="str">
        <f>IF(G1443="error","error",IF(L4328="","",L4328))</f>
        <v/>
      </c>
      <c r="D1443" s="2" t="str">
        <f>IF(G1443="error","error",IF(M4328="","",M4328))</f>
        <v/>
      </c>
      <c r="E1443" s="2" t="str">
        <f>IF(G1443="error","error",IF(N4328="","",N4328))</f>
        <v/>
      </c>
      <c r="F1443" s="2" t="str">
        <f>IF(O4328="","",O4328)</f>
        <v/>
      </c>
      <c r="G1443" t="str">
        <f>IF(Q4328="error","error","")</f>
        <v/>
      </c>
    </row>
    <row r="1444" spans="1:7" x14ac:dyDescent="0.3">
      <c r="A1444" s="2" t="str">
        <f>IF(J4331="","",J4331)</f>
        <v/>
      </c>
      <c r="B1444" s="2" t="str">
        <f>IF(G1444="error","error",IF(K4331="","",K4331))</f>
        <v/>
      </c>
      <c r="C1444" s="2" t="str">
        <f>IF(G1444="error","error",IF(L4331="","",L4331))</f>
        <v/>
      </c>
      <c r="D1444" s="2" t="str">
        <f>IF(G1444="error","error",IF(M4331="","",M4331))</f>
        <v/>
      </c>
      <c r="E1444" s="2" t="str">
        <f>IF(G1444="error","error",IF(N4331="","",N4331))</f>
        <v/>
      </c>
      <c r="F1444" s="2" t="str">
        <f>IF(O4331="","",O4331)</f>
        <v/>
      </c>
      <c r="G1444" t="str">
        <f>IF(Q4331="error","error","")</f>
        <v/>
      </c>
    </row>
    <row r="1445" spans="1:7" x14ac:dyDescent="0.3">
      <c r="A1445" s="2" t="str">
        <f>IF(J4334="","",J4334)</f>
        <v/>
      </c>
      <c r="B1445" s="2" t="str">
        <f>IF(G1445="error","error",IF(K4334="","",K4334))</f>
        <v/>
      </c>
      <c r="C1445" s="2" t="str">
        <f>IF(G1445="error","error",IF(L4334="","",L4334))</f>
        <v/>
      </c>
      <c r="D1445" s="2" t="str">
        <f>IF(G1445="error","error",IF(M4334="","",M4334))</f>
        <v/>
      </c>
      <c r="E1445" s="2" t="str">
        <f>IF(G1445="error","error",IF(N4334="","",N4334))</f>
        <v/>
      </c>
      <c r="F1445" s="2" t="str">
        <f>IF(O4334="","",O4334)</f>
        <v/>
      </c>
      <c r="G1445" t="str">
        <f>IF(Q4334="error","error","")</f>
        <v/>
      </c>
    </row>
    <row r="1446" spans="1:7" x14ac:dyDescent="0.3">
      <c r="A1446" s="2" t="str">
        <f>IF(J4337="","",J4337)</f>
        <v/>
      </c>
      <c r="B1446" s="2" t="str">
        <f>IF(G1446="error","error",IF(K4337="","",K4337))</f>
        <v/>
      </c>
      <c r="C1446" s="2" t="str">
        <f>IF(G1446="error","error",IF(L4337="","",L4337))</f>
        <v/>
      </c>
      <c r="D1446" s="2" t="str">
        <f>IF(G1446="error","error",IF(M4337="","",M4337))</f>
        <v/>
      </c>
      <c r="E1446" s="2" t="str">
        <f>IF(G1446="error","error",IF(N4337="","",N4337))</f>
        <v/>
      </c>
      <c r="F1446" s="2" t="str">
        <f>IF(O4337="","",O4337)</f>
        <v/>
      </c>
      <c r="G1446" t="str">
        <f>IF(Q4337="error","error","")</f>
        <v/>
      </c>
    </row>
    <row r="1447" spans="1:7" x14ac:dyDescent="0.3">
      <c r="A1447" s="2" t="str">
        <f>IF(J4340="","",J4340)</f>
        <v/>
      </c>
      <c r="B1447" s="2" t="str">
        <f>IF(G1447="error","error",IF(K4340="","",K4340))</f>
        <v/>
      </c>
      <c r="C1447" s="2" t="str">
        <f>IF(G1447="error","error",IF(L4340="","",L4340))</f>
        <v/>
      </c>
      <c r="D1447" s="2" t="str">
        <f>IF(G1447="error","error",IF(M4340="","",M4340))</f>
        <v/>
      </c>
      <c r="E1447" s="2" t="str">
        <f>IF(G1447="error","error",IF(N4340="","",N4340))</f>
        <v/>
      </c>
      <c r="F1447" s="2" t="str">
        <f>IF(O4340="","",O4340)</f>
        <v/>
      </c>
      <c r="G1447" t="str">
        <f>IF(Q4340="error","error","")</f>
        <v/>
      </c>
    </row>
    <row r="1448" spans="1:7" x14ac:dyDescent="0.3">
      <c r="A1448" s="2" t="str">
        <f>IF(J4343="","",J4343)</f>
        <v/>
      </c>
      <c r="B1448" s="2" t="str">
        <f>IF(G1448="error","error",IF(K4343="","",K4343))</f>
        <v/>
      </c>
      <c r="C1448" s="2" t="str">
        <f>IF(G1448="error","error",IF(L4343="","",L4343))</f>
        <v/>
      </c>
      <c r="D1448" s="2" t="str">
        <f>IF(G1448="error","error",IF(M4343="","",M4343))</f>
        <v/>
      </c>
      <c r="E1448" s="2" t="str">
        <f>IF(G1448="error","error",IF(N4343="","",N4343))</f>
        <v/>
      </c>
      <c r="F1448" s="2" t="str">
        <f>IF(O4343="","",O4343)</f>
        <v/>
      </c>
      <c r="G1448" t="str">
        <f>IF(Q4343="error","error","")</f>
        <v/>
      </c>
    </row>
    <row r="1449" spans="1:7" x14ac:dyDescent="0.3">
      <c r="A1449" s="2" t="str">
        <f>IF(J4346="","",J4346)</f>
        <v/>
      </c>
      <c r="B1449" s="2" t="str">
        <f>IF(G1449="error","error",IF(K4346="","",K4346))</f>
        <v/>
      </c>
      <c r="C1449" s="2" t="str">
        <f>IF(G1449="error","error",IF(L4346="","",L4346))</f>
        <v/>
      </c>
      <c r="D1449" s="2" t="str">
        <f>IF(G1449="error","error",IF(M4346="","",M4346))</f>
        <v/>
      </c>
      <c r="E1449" s="2" t="str">
        <f>IF(G1449="error","error",IF(N4346="","",N4346))</f>
        <v/>
      </c>
      <c r="F1449" s="2" t="str">
        <f>IF(O4346="","",O4346)</f>
        <v/>
      </c>
      <c r="G1449" t="str">
        <f>IF(Q4346="error","error","")</f>
        <v/>
      </c>
    </row>
    <row r="1450" spans="1:7" x14ac:dyDescent="0.3">
      <c r="A1450" s="2" t="str">
        <f>IF(J4349="","",J4349)</f>
        <v/>
      </c>
      <c r="B1450" s="2" t="str">
        <f>IF(G1450="error","error",IF(K4349="","",K4349))</f>
        <v/>
      </c>
      <c r="C1450" s="2" t="str">
        <f>IF(G1450="error","error",IF(L4349="","",L4349))</f>
        <v/>
      </c>
      <c r="D1450" s="2" t="str">
        <f>IF(G1450="error","error",IF(M4349="","",M4349))</f>
        <v/>
      </c>
      <c r="E1450" s="2" t="str">
        <f>IF(G1450="error","error",IF(N4349="","",N4349))</f>
        <v/>
      </c>
      <c r="F1450" s="2" t="str">
        <f>IF(O4349="","",O4349)</f>
        <v/>
      </c>
      <c r="G1450" t="str">
        <f>IF(Q4349="error","error","")</f>
        <v/>
      </c>
    </row>
    <row r="1451" spans="1:7" x14ac:dyDescent="0.3">
      <c r="A1451" s="2" t="str">
        <f>IF(J4352="","",J4352)</f>
        <v/>
      </c>
      <c r="B1451" s="2" t="str">
        <f>IF(G1451="error","error",IF(K4352="","",K4352))</f>
        <v/>
      </c>
      <c r="C1451" s="2" t="str">
        <f>IF(G1451="error","error",IF(L4352="","",L4352))</f>
        <v/>
      </c>
      <c r="D1451" s="2" t="str">
        <f>IF(G1451="error","error",IF(M4352="","",M4352))</f>
        <v/>
      </c>
      <c r="E1451" s="2" t="str">
        <f>IF(G1451="error","error",IF(N4352="","",N4352))</f>
        <v/>
      </c>
      <c r="F1451" s="2" t="str">
        <f>IF(O4352="","",O4352)</f>
        <v/>
      </c>
      <c r="G1451" t="str">
        <f>IF(Q4352="error","error","")</f>
        <v/>
      </c>
    </row>
    <row r="1452" spans="1:7" x14ac:dyDescent="0.3">
      <c r="A1452" s="2" t="str">
        <f>IF(J4355="","",J4355)</f>
        <v/>
      </c>
      <c r="B1452" s="2" t="str">
        <f>IF(G1452="error","error",IF(K4355="","",K4355))</f>
        <v/>
      </c>
      <c r="C1452" s="2" t="str">
        <f>IF(G1452="error","error",IF(L4355="","",L4355))</f>
        <v/>
      </c>
      <c r="D1452" s="2" t="str">
        <f>IF(G1452="error","error",IF(M4355="","",M4355))</f>
        <v/>
      </c>
      <c r="E1452" s="2" t="str">
        <f>IF(G1452="error","error",IF(N4355="","",N4355))</f>
        <v/>
      </c>
      <c r="F1452" s="2" t="str">
        <f>IF(O4355="","",O4355)</f>
        <v/>
      </c>
      <c r="G1452" t="str">
        <f>IF(Q4355="error","error","")</f>
        <v/>
      </c>
    </row>
    <row r="1453" spans="1:7" x14ac:dyDescent="0.3">
      <c r="A1453" s="2" t="str">
        <f>IF(J4358="","",J4358)</f>
        <v/>
      </c>
      <c r="B1453" s="2" t="str">
        <f>IF(G1453="error","error",IF(K4358="","",K4358))</f>
        <v/>
      </c>
      <c r="C1453" s="2" t="str">
        <f>IF(G1453="error","error",IF(L4358="","",L4358))</f>
        <v/>
      </c>
      <c r="D1453" s="2" t="str">
        <f>IF(G1453="error","error",IF(M4358="","",M4358))</f>
        <v/>
      </c>
      <c r="E1453" s="2" t="str">
        <f>IF(G1453="error","error",IF(N4358="","",N4358))</f>
        <v/>
      </c>
      <c r="F1453" s="2" t="str">
        <f>IF(O4358="","",O4358)</f>
        <v/>
      </c>
      <c r="G1453" t="str">
        <f>IF(Q4358="error","error","")</f>
        <v/>
      </c>
    </row>
    <row r="1454" spans="1:7" x14ac:dyDescent="0.3">
      <c r="A1454" s="2" t="str">
        <f>IF(J4361="","",J4361)</f>
        <v/>
      </c>
      <c r="B1454" s="2" t="str">
        <f>IF(G1454="error","error",IF(K4361="","",K4361))</f>
        <v/>
      </c>
      <c r="C1454" s="2" t="str">
        <f>IF(G1454="error","error",IF(L4361="","",L4361))</f>
        <v/>
      </c>
      <c r="D1454" s="2" t="str">
        <f>IF(G1454="error","error",IF(M4361="","",M4361))</f>
        <v/>
      </c>
      <c r="E1454" s="2" t="str">
        <f>IF(G1454="error","error",IF(N4361="","",N4361))</f>
        <v/>
      </c>
      <c r="F1454" s="2" t="str">
        <f>IF(O4361="","",O4361)</f>
        <v/>
      </c>
      <c r="G1454" t="str">
        <f>IF(Q4361="error","error","")</f>
        <v/>
      </c>
    </row>
    <row r="1455" spans="1:7" x14ac:dyDescent="0.3">
      <c r="A1455" s="2" t="str">
        <f>IF(J4364="","",J4364)</f>
        <v/>
      </c>
      <c r="B1455" s="2" t="str">
        <f>IF(G1455="error","error",IF(K4364="","",K4364))</f>
        <v/>
      </c>
      <c r="C1455" s="2" t="str">
        <f>IF(G1455="error","error",IF(L4364="","",L4364))</f>
        <v/>
      </c>
      <c r="D1455" s="2" t="str">
        <f>IF(G1455="error","error",IF(M4364="","",M4364))</f>
        <v/>
      </c>
      <c r="E1455" s="2" t="str">
        <f>IF(G1455="error","error",IF(N4364="","",N4364))</f>
        <v/>
      </c>
      <c r="F1455" s="2" t="str">
        <f>IF(O4364="","",O4364)</f>
        <v/>
      </c>
      <c r="G1455" t="str">
        <f>IF(Q4364="error","error","")</f>
        <v/>
      </c>
    </row>
    <row r="1456" spans="1:7" x14ac:dyDescent="0.3">
      <c r="A1456" s="2" t="str">
        <f>IF(J4367="","",J4367)</f>
        <v/>
      </c>
      <c r="B1456" s="2" t="str">
        <f>IF(G1456="error","error",IF(K4367="","",K4367))</f>
        <v/>
      </c>
      <c r="C1456" s="2" t="str">
        <f>IF(G1456="error","error",IF(L4367="","",L4367))</f>
        <v/>
      </c>
      <c r="D1456" s="2" t="str">
        <f>IF(G1456="error","error",IF(M4367="","",M4367))</f>
        <v/>
      </c>
      <c r="E1456" s="2" t="str">
        <f>IF(G1456="error","error",IF(N4367="","",N4367))</f>
        <v/>
      </c>
      <c r="F1456" s="2" t="str">
        <f>IF(O4367="","",O4367)</f>
        <v/>
      </c>
      <c r="G1456" t="str">
        <f>IF(Q4367="error","error","")</f>
        <v/>
      </c>
    </row>
    <row r="1457" spans="1:7" x14ac:dyDescent="0.3">
      <c r="A1457" s="2" t="str">
        <f>IF(J4370="","",J4370)</f>
        <v/>
      </c>
      <c r="B1457" s="2" t="str">
        <f>IF(G1457="error","error",IF(K4370="","",K4370))</f>
        <v/>
      </c>
      <c r="C1457" s="2" t="str">
        <f>IF(G1457="error","error",IF(L4370="","",L4370))</f>
        <v/>
      </c>
      <c r="D1457" s="2" t="str">
        <f>IF(G1457="error","error",IF(M4370="","",M4370))</f>
        <v/>
      </c>
      <c r="E1457" s="2" t="str">
        <f>IF(G1457="error","error",IF(N4370="","",N4370))</f>
        <v/>
      </c>
      <c r="F1457" s="2" t="str">
        <f>IF(O4370="","",O4370)</f>
        <v/>
      </c>
      <c r="G1457" t="str">
        <f>IF(Q4370="error","error","")</f>
        <v/>
      </c>
    </row>
    <row r="1458" spans="1:7" x14ac:dyDescent="0.3">
      <c r="A1458" s="2" t="str">
        <f>IF(J4373="","",J4373)</f>
        <v/>
      </c>
      <c r="B1458" s="2" t="str">
        <f>IF(G1458="error","error",IF(K4373="","",K4373))</f>
        <v/>
      </c>
      <c r="C1458" s="2" t="str">
        <f>IF(G1458="error","error",IF(L4373="","",L4373))</f>
        <v/>
      </c>
      <c r="D1458" s="2" t="str">
        <f>IF(G1458="error","error",IF(M4373="","",M4373))</f>
        <v/>
      </c>
      <c r="E1458" s="2" t="str">
        <f>IF(G1458="error","error",IF(N4373="","",N4373))</f>
        <v/>
      </c>
      <c r="F1458" s="2" t="str">
        <f>IF(O4373="","",O4373)</f>
        <v/>
      </c>
      <c r="G1458" t="str">
        <f>IF(Q4373="error","error","")</f>
        <v/>
      </c>
    </row>
    <row r="1459" spans="1:7" x14ac:dyDescent="0.3">
      <c r="A1459" s="2" t="str">
        <f>IF(J4376="","",J4376)</f>
        <v/>
      </c>
      <c r="B1459" s="2" t="str">
        <f>IF(G1459="error","error",IF(K4376="","",K4376))</f>
        <v/>
      </c>
      <c r="C1459" s="2" t="str">
        <f>IF(G1459="error","error",IF(L4376="","",L4376))</f>
        <v/>
      </c>
      <c r="D1459" s="2" t="str">
        <f>IF(G1459="error","error",IF(M4376="","",M4376))</f>
        <v/>
      </c>
      <c r="E1459" s="2" t="str">
        <f>IF(G1459="error","error",IF(N4376="","",N4376))</f>
        <v/>
      </c>
      <c r="F1459" s="2" t="str">
        <f>IF(O4376="","",O4376)</f>
        <v/>
      </c>
      <c r="G1459" t="str">
        <f>IF(Q4376="error","error","")</f>
        <v/>
      </c>
    </row>
    <row r="1460" spans="1:7" x14ac:dyDescent="0.3">
      <c r="A1460" s="2" t="str">
        <f>IF(J4379="","",J4379)</f>
        <v/>
      </c>
      <c r="B1460" s="2" t="str">
        <f>IF(G1460="error","error",IF(K4379="","",K4379))</f>
        <v/>
      </c>
      <c r="C1460" s="2" t="str">
        <f>IF(G1460="error","error",IF(L4379="","",L4379))</f>
        <v/>
      </c>
      <c r="D1460" s="2" t="str">
        <f>IF(G1460="error","error",IF(M4379="","",M4379))</f>
        <v/>
      </c>
      <c r="E1460" s="2" t="str">
        <f>IF(G1460="error","error",IF(N4379="","",N4379))</f>
        <v/>
      </c>
      <c r="F1460" s="2" t="str">
        <f>IF(O4379="","",O4379)</f>
        <v/>
      </c>
      <c r="G1460" t="str">
        <f>IF(Q4379="error","error","")</f>
        <v/>
      </c>
    </row>
    <row r="1461" spans="1:7" x14ac:dyDescent="0.3">
      <c r="A1461" s="2" t="str">
        <f>IF(J4382="","",J4382)</f>
        <v/>
      </c>
      <c r="B1461" s="2" t="str">
        <f>IF(G1461="error","error",IF(K4382="","",K4382))</f>
        <v/>
      </c>
      <c r="C1461" s="2" t="str">
        <f>IF(G1461="error","error",IF(L4382="","",L4382))</f>
        <v/>
      </c>
      <c r="D1461" s="2" t="str">
        <f>IF(G1461="error","error",IF(M4382="","",M4382))</f>
        <v/>
      </c>
      <c r="E1461" s="2" t="str">
        <f>IF(G1461="error","error",IF(N4382="","",N4382))</f>
        <v/>
      </c>
      <c r="F1461" s="2" t="str">
        <f>IF(O4382="","",O4382)</f>
        <v/>
      </c>
      <c r="G1461" t="str">
        <f>IF(Q4382="error","error","")</f>
        <v/>
      </c>
    </row>
    <row r="1462" spans="1:7" x14ac:dyDescent="0.3">
      <c r="A1462" s="2" t="str">
        <f>IF(J4385="","",J4385)</f>
        <v/>
      </c>
      <c r="B1462" s="2" t="str">
        <f>IF(G1462="error","error",IF(K4385="","",K4385))</f>
        <v/>
      </c>
      <c r="C1462" s="2" t="str">
        <f>IF(G1462="error","error",IF(L4385="","",L4385))</f>
        <v/>
      </c>
      <c r="D1462" s="2" t="str">
        <f>IF(G1462="error","error",IF(M4385="","",M4385))</f>
        <v/>
      </c>
      <c r="E1462" s="2" t="str">
        <f>IF(G1462="error","error",IF(N4385="","",N4385))</f>
        <v/>
      </c>
      <c r="F1462" s="2" t="str">
        <f>IF(O4385="","",O4385)</f>
        <v/>
      </c>
      <c r="G1462" t="str">
        <f>IF(Q4385="error","error","")</f>
        <v/>
      </c>
    </row>
    <row r="1463" spans="1:7" x14ac:dyDescent="0.3">
      <c r="A1463" s="2" t="str">
        <f>IF(J4388="","",J4388)</f>
        <v/>
      </c>
      <c r="B1463" s="2" t="str">
        <f>IF(G1463="error","error",IF(K4388="","",K4388))</f>
        <v/>
      </c>
      <c r="C1463" s="2" t="str">
        <f>IF(G1463="error","error",IF(L4388="","",L4388))</f>
        <v/>
      </c>
      <c r="D1463" s="2" t="str">
        <f>IF(G1463="error","error",IF(M4388="","",M4388))</f>
        <v/>
      </c>
      <c r="E1463" s="2" t="str">
        <f>IF(G1463="error","error",IF(N4388="","",N4388))</f>
        <v/>
      </c>
      <c r="F1463" s="2" t="str">
        <f>IF(O4388="","",O4388)</f>
        <v/>
      </c>
      <c r="G1463" t="str">
        <f>IF(Q4388="error","error","")</f>
        <v/>
      </c>
    </row>
    <row r="1464" spans="1:7" x14ac:dyDescent="0.3">
      <c r="A1464" s="2" t="str">
        <f>IF(J4391="","",J4391)</f>
        <v/>
      </c>
      <c r="B1464" s="2" t="str">
        <f>IF(G1464="error","error",IF(K4391="","",K4391))</f>
        <v/>
      </c>
      <c r="C1464" s="2" t="str">
        <f>IF(G1464="error","error",IF(L4391="","",L4391))</f>
        <v/>
      </c>
      <c r="D1464" s="2" t="str">
        <f>IF(G1464="error","error",IF(M4391="","",M4391))</f>
        <v/>
      </c>
      <c r="E1464" s="2" t="str">
        <f>IF(G1464="error","error",IF(N4391="","",N4391))</f>
        <v/>
      </c>
      <c r="F1464" s="2" t="str">
        <f>IF(O4391="","",O4391)</f>
        <v/>
      </c>
      <c r="G1464" t="str">
        <f>IF(Q4391="error","error","")</f>
        <v/>
      </c>
    </row>
    <row r="1465" spans="1:7" x14ac:dyDescent="0.3">
      <c r="A1465" s="2" t="str">
        <f>IF(J4394="","",J4394)</f>
        <v/>
      </c>
      <c r="B1465" s="2" t="str">
        <f>IF(G1465="error","error",IF(K4394="","",K4394))</f>
        <v/>
      </c>
      <c r="C1465" s="2" t="str">
        <f>IF(G1465="error","error",IF(L4394="","",L4394))</f>
        <v/>
      </c>
      <c r="D1465" s="2" t="str">
        <f>IF(G1465="error","error",IF(M4394="","",M4394))</f>
        <v/>
      </c>
      <c r="E1465" s="2" t="str">
        <f>IF(G1465="error","error",IF(N4394="","",N4394))</f>
        <v/>
      </c>
      <c r="F1465" s="2" t="str">
        <f>IF(O4394="","",O4394)</f>
        <v/>
      </c>
      <c r="G1465" t="str">
        <f>IF(Q4394="error","error","")</f>
        <v/>
      </c>
    </row>
    <row r="1466" spans="1:7" x14ac:dyDescent="0.3">
      <c r="A1466" s="2" t="str">
        <f>IF(J4397="","",J4397)</f>
        <v/>
      </c>
      <c r="B1466" s="2" t="str">
        <f>IF(G1466="error","error",IF(K4397="","",K4397))</f>
        <v/>
      </c>
      <c r="C1466" s="2" t="str">
        <f>IF(G1466="error","error",IF(L4397="","",L4397))</f>
        <v/>
      </c>
      <c r="D1466" s="2" t="str">
        <f>IF(G1466="error","error",IF(M4397="","",M4397))</f>
        <v/>
      </c>
      <c r="E1466" s="2" t="str">
        <f>IF(G1466="error","error",IF(N4397="","",N4397))</f>
        <v/>
      </c>
      <c r="F1466" s="2" t="str">
        <f>IF(O4397="","",O4397)</f>
        <v/>
      </c>
      <c r="G1466" t="str">
        <f>IF(Q4397="error","error","")</f>
        <v/>
      </c>
    </row>
    <row r="1467" spans="1:7" x14ac:dyDescent="0.3">
      <c r="A1467" s="2" t="str">
        <f>IF(J4400="","",J4400)</f>
        <v/>
      </c>
      <c r="B1467" s="2" t="str">
        <f>IF(G1467="error","error",IF(K4400="","",K4400))</f>
        <v/>
      </c>
      <c r="C1467" s="2" t="str">
        <f>IF(G1467="error","error",IF(L4400="","",L4400))</f>
        <v/>
      </c>
      <c r="D1467" s="2" t="str">
        <f>IF(G1467="error","error",IF(M4400="","",M4400))</f>
        <v/>
      </c>
      <c r="E1467" s="2" t="str">
        <f>IF(G1467="error","error",IF(N4400="","",N4400))</f>
        <v/>
      </c>
      <c r="F1467" s="2" t="str">
        <f>IF(O4400="","",O4400)</f>
        <v/>
      </c>
      <c r="G1467" t="str">
        <f>IF(Q4400="error","error","")</f>
        <v/>
      </c>
    </row>
    <row r="1468" spans="1:7" x14ac:dyDescent="0.3">
      <c r="A1468" s="2" t="str">
        <f>IF(J4403="","",J4403)</f>
        <v/>
      </c>
      <c r="B1468" s="2" t="str">
        <f>IF(G1468="error","error",IF(K4403="","",K4403))</f>
        <v/>
      </c>
      <c r="C1468" s="2" t="str">
        <f>IF(G1468="error","error",IF(L4403="","",L4403))</f>
        <v/>
      </c>
      <c r="D1468" s="2" t="str">
        <f>IF(G1468="error","error",IF(M4403="","",M4403))</f>
        <v/>
      </c>
      <c r="E1468" s="2" t="str">
        <f>IF(G1468="error","error",IF(N4403="","",N4403))</f>
        <v/>
      </c>
      <c r="F1468" s="2" t="str">
        <f>IF(O4403="","",O4403)</f>
        <v/>
      </c>
      <c r="G1468" t="str">
        <f>IF(Q4403="error","error","")</f>
        <v/>
      </c>
    </row>
    <row r="1469" spans="1:7" x14ac:dyDescent="0.3">
      <c r="A1469" s="2" t="str">
        <f>IF(J4406="","",J4406)</f>
        <v/>
      </c>
      <c r="B1469" s="2" t="str">
        <f>IF(G1469="error","error",IF(K4406="","",K4406))</f>
        <v/>
      </c>
      <c r="C1469" s="2" t="str">
        <f>IF(G1469="error","error",IF(L4406="","",L4406))</f>
        <v/>
      </c>
      <c r="D1469" s="2" t="str">
        <f>IF(G1469="error","error",IF(M4406="","",M4406))</f>
        <v/>
      </c>
      <c r="E1469" s="2" t="str">
        <f>IF(G1469="error","error",IF(N4406="","",N4406))</f>
        <v/>
      </c>
      <c r="F1469" s="2" t="str">
        <f>IF(O4406="","",O4406)</f>
        <v/>
      </c>
      <c r="G1469" t="str">
        <f>IF(Q4406="error","error","")</f>
        <v/>
      </c>
    </row>
    <row r="1470" spans="1:7" x14ac:dyDescent="0.3">
      <c r="A1470" s="2" t="str">
        <f>IF(J4409="","",J4409)</f>
        <v/>
      </c>
      <c r="B1470" s="2" t="str">
        <f>IF(G1470="error","error",IF(K4409="","",K4409))</f>
        <v/>
      </c>
      <c r="C1470" s="2" t="str">
        <f>IF(G1470="error","error",IF(L4409="","",L4409))</f>
        <v/>
      </c>
      <c r="D1470" s="2" t="str">
        <f>IF(G1470="error","error",IF(M4409="","",M4409))</f>
        <v/>
      </c>
      <c r="E1470" s="2" t="str">
        <f>IF(G1470="error","error",IF(N4409="","",N4409))</f>
        <v/>
      </c>
      <c r="F1470" s="2" t="str">
        <f>IF(O4409="","",O4409)</f>
        <v/>
      </c>
      <c r="G1470" t="str">
        <f>IF(Q4409="error","error","")</f>
        <v/>
      </c>
    </row>
    <row r="1471" spans="1:7" x14ac:dyDescent="0.3">
      <c r="A1471" s="2" t="str">
        <f>IF(J4412="","",J4412)</f>
        <v/>
      </c>
      <c r="B1471" s="2" t="str">
        <f>IF(G1471="error","error",IF(K4412="","",K4412))</f>
        <v/>
      </c>
      <c r="C1471" s="2" t="str">
        <f>IF(G1471="error","error",IF(L4412="","",L4412))</f>
        <v/>
      </c>
      <c r="D1471" s="2" t="str">
        <f>IF(G1471="error","error",IF(M4412="","",M4412))</f>
        <v/>
      </c>
      <c r="E1471" s="2" t="str">
        <f>IF(G1471="error","error",IF(N4412="","",N4412))</f>
        <v/>
      </c>
      <c r="F1471" s="2" t="str">
        <f>IF(O4412="","",O4412)</f>
        <v/>
      </c>
      <c r="G1471" t="str">
        <f>IF(Q4412="error","error","")</f>
        <v/>
      </c>
    </row>
    <row r="1472" spans="1:7" x14ac:dyDescent="0.3">
      <c r="A1472" s="2" t="str">
        <f>IF(J4415="","",J4415)</f>
        <v/>
      </c>
      <c r="B1472" s="2" t="str">
        <f>IF(G1472="error","error",IF(K4415="","",K4415))</f>
        <v/>
      </c>
      <c r="C1472" s="2" t="str">
        <f>IF(G1472="error","error",IF(L4415="","",L4415))</f>
        <v/>
      </c>
      <c r="D1472" s="2" t="str">
        <f>IF(G1472="error","error",IF(M4415="","",M4415))</f>
        <v/>
      </c>
      <c r="E1472" s="2" t="str">
        <f>IF(G1472="error","error",IF(N4415="","",N4415))</f>
        <v/>
      </c>
      <c r="F1472" s="2" t="str">
        <f>IF(O4415="","",O4415)</f>
        <v/>
      </c>
      <c r="G1472" t="str">
        <f>IF(Q4415="error","error","")</f>
        <v/>
      </c>
    </row>
    <row r="1473" spans="1:7" x14ac:dyDescent="0.3">
      <c r="A1473" s="2" t="str">
        <f>IF(J4418="","",J4418)</f>
        <v/>
      </c>
      <c r="B1473" s="2" t="str">
        <f>IF(G1473="error","error",IF(K4418="","",K4418))</f>
        <v/>
      </c>
      <c r="C1473" s="2" t="str">
        <f>IF(G1473="error","error",IF(L4418="","",L4418))</f>
        <v/>
      </c>
      <c r="D1473" s="2" t="str">
        <f>IF(G1473="error","error",IF(M4418="","",M4418))</f>
        <v/>
      </c>
      <c r="E1473" s="2" t="str">
        <f>IF(G1473="error","error",IF(N4418="","",N4418))</f>
        <v/>
      </c>
      <c r="F1473" s="2" t="str">
        <f>IF(O4418="","",O4418)</f>
        <v/>
      </c>
      <c r="G1473" t="str">
        <f>IF(Q4418="error","error","")</f>
        <v/>
      </c>
    </row>
    <row r="1474" spans="1:7" x14ac:dyDescent="0.3">
      <c r="A1474" s="2" t="str">
        <f>IF(J4421="","",J4421)</f>
        <v/>
      </c>
      <c r="B1474" s="2" t="str">
        <f>IF(G1474="error","error",IF(K4421="","",K4421))</f>
        <v/>
      </c>
      <c r="C1474" s="2" t="str">
        <f>IF(G1474="error","error",IF(L4421="","",L4421))</f>
        <v/>
      </c>
      <c r="D1474" s="2" t="str">
        <f>IF(G1474="error","error",IF(M4421="","",M4421))</f>
        <v/>
      </c>
      <c r="E1474" s="2" t="str">
        <f>IF(G1474="error","error",IF(N4421="","",N4421))</f>
        <v/>
      </c>
      <c r="F1474" s="2" t="str">
        <f>IF(O4421="","",O4421)</f>
        <v/>
      </c>
      <c r="G1474" t="str">
        <f>IF(Q4421="error","error","")</f>
        <v/>
      </c>
    </row>
    <row r="1475" spans="1:7" x14ac:dyDescent="0.3">
      <c r="A1475" s="2" t="str">
        <f>IF(J4424="","",J4424)</f>
        <v/>
      </c>
      <c r="B1475" s="2" t="str">
        <f>IF(G1475="error","error",IF(K4424="","",K4424))</f>
        <v/>
      </c>
      <c r="C1475" s="2" t="str">
        <f>IF(G1475="error","error",IF(L4424="","",L4424))</f>
        <v/>
      </c>
      <c r="D1475" s="2" t="str">
        <f>IF(G1475="error","error",IF(M4424="","",M4424))</f>
        <v/>
      </c>
      <c r="E1475" s="2" t="str">
        <f>IF(G1475="error","error",IF(N4424="","",N4424))</f>
        <v/>
      </c>
      <c r="F1475" s="2" t="str">
        <f>IF(O4424="","",O4424)</f>
        <v/>
      </c>
      <c r="G1475" t="str">
        <f>IF(Q4424="error","error","")</f>
        <v/>
      </c>
    </row>
    <row r="1476" spans="1:7" x14ac:dyDescent="0.3">
      <c r="A1476" s="2" t="str">
        <f>IF(J4427="","",J4427)</f>
        <v/>
      </c>
      <c r="B1476" s="2" t="str">
        <f>IF(G1476="error","error",IF(K4427="","",K4427))</f>
        <v/>
      </c>
      <c r="C1476" s="2" t="str">
        <f>IF(G1476="error","error",IF(L4427="","",L4427))</f>
        <v/>
      </c>
      <c r="D1476" s="2" t="str">
        <f>IF(G1476="error","error",IF(M4427="","",M4427))</f>
        <v/>
      </c>
      <c r="E1476" s="2" t="str">
        <f>IF(G1476="error","error",IF(N4427="","",N4427))</f>
        <v/>
      </c>
      <c r="F1476" s="2" t="str">
        <f>IF(O4427="","",O4427)</f>
        <v/>
      </c>
      <c r="G1476" t="str">
        <f>IF(Q4427="error","error","")</f>
        <v/>
      </c>
    </row>
    <row r="1477" spans="1:7" x14ac:dyDescent="0.3">
      <c r="A1477" s="2" t="str">
        <f>IF(J4430="","",J4430)</f>
        <v/>
      </c>
      <c r="B1477" s="2" t="str">
        <f>IF(G1477="error","error",IF(K4430="","",K4430))</f>
        <v/>
      </c>
      <c r="C1477" s="2" t="str">
        <f>IF(G1477="error","error",IF(L4430="","",L4430))</f>
        <v/>
      </c>
      <c r="D1477" s="2" t="str">
        <f>IF(G1477="error","error",IF(M4430="","",M4430))</f>
        <v/>
      </c>
      <c r="E1477" s="2" t="str">
        <f>IF(G1477="error","error",IF(N4430="","",N4430))</f>
        <v/>
      </c>
      <c r="F1477" s="2" t="str">
        <f>IF(O4430="","",O4430)</f>
        <v/>
      </c>
      <c r="G1477" t="str">
        <f>IF(Q4430="error","error","")</f>
        <v/>
      </c>
    </row>
    <row r="1478" spans="1:7" x14ac:dyDescent="0.3">
      <c r="A1478" s="2" t="str">
        <f>IF(J4433="","",J4433)</f>
        <v/>
      </c>
      <c r="B1478" s="2" t="str">
        <f>IF(G1478="error","error",IF(K4433="","",K4433))</f>
        <v/>
      </c>
      <c r="C1478" s="2" t="str">
        <f>IF(G1478="error","error",IF(L4433="","",L4433))</f>
        <v/>
      </c>
      <c r="D1478" s="2" t="str">
        <f>IF(G1478="error","error",IF(M4433="","",M4433))</f>
        <v/>
      </c>
      <c r="E1478" s="2" t="str">
        <f>IF(G1478="error","error",IF(N4433="","",N4433))</f>
        <v/>
      </c>
      <c r="F1478" s="2" t="str">
        <f>IF(O4433="","",O4433)</f>
        <v/>
      </c>
      <c r="G1478" t="str">
        <f>IF(Q4433="error","error","")</f>
        <v/>
      </c>
    </row>
    <row r="1479" spans="1:7" x14ac:dyDescent="0.3">
      <c r="A1479" s="2" t="str">
        <f>IF(J4436="","",J4436)</f>
        <v/>
      </c>
      <c r="B1479" s="2" t="str">
        <f>IF(G1479="error","error",IF(K4436="","",K4436))</f>
        <v/>
      </c>
      <c r="C1479" s="2" t="str">
        <f>IF(G1479="error","error",IF(L4436="","",L4436))</f>
        <v/>
      </c>
      <c r="D1479" s="2" t="str">
        <f>IF(G1479="error","error",IF(M4436="","",M4436))</f>
        <v/>
      </c>
      <c r="E1479" s="2" t="str">
        <f>IF(G1479="error","error",IF(N4436="","",N4436))</f>
        <v/>
      </c>
      <c r="F1479" s="2" t="str">
        <f>IF(O4436="","",O4436)</f>
        <v/>
      </c>
      <c r="G1479" t="str">
        <f>IF(Q4436="error","error","")</f>
        <v/>
      </c>
    </row>
    <row r="1480" spans="1:7" x14ac:dyDescent="0.3">
      <c r="A1480" s="2" t="str">
        <f>IF(J4439="","",J4439)</f>
        <v/>
      </c>
      <c r="B1480" s="2" t="str">
        <f>IF(G1480="error","error",IF(K4439="","",K4439))</f>
        <v/>
      </c>
      <c r="C1480" s="2" t="str">
        <f>IF(G1480="error","error",IF(L4439="","",L4439))</f>
        <v/>
      </c>
      <c r="D1480" s="2" t="str">
        <f>IF(G1480="error","error",IF(M4439="","",M4439))</f>
        <v/>
      </c>
      <c r="E1480" s="2" t="str">
        <f>IF(G1480="error","error",IF(N4439="","",N4439))</f>
        <v/>
      </c>
      <c r="F1480" s="2" t="str">
        <f>IF(O4439="","",O4439)</f>
        <v/>
      </c>
      <c r="G1480" t="str">
        <f>IF(Q4439="error","error","")</f>
        <v/>
      </c>
    </row>
    <row r="1481" spans="1:7" x14ac:dyDescent="0.3">
      <c r="A1481" s="2" t="str">
        <f>IF(J4442="","",J4442)</f>
        <v/>
      </c>
      <c r="B1481" s="2" t="str">
        <f>IF(G1481="error","error",IF(K4442="","",K4442))</f>
        <v/>
      </c>
      <c r="C1481" s="2" t="str">
        <f>IF(G1481="error","error",IF(L4442="","",L4442))</f>
        <v/>
      </c>
      <c r="D1481" s="2" t="str">
        <f>IF(G1481="error","error",IF(M4442="","",M4442))</f>
        <v/>
      </c>
      <c r="E1481" s="2" t="str">
        <f>IF(G1481="error","error",IF(N4442="","",N4442))</f>
        <v/>
      </c>
      <c r="F1481" s="2" t="str">
        <f>IF(O4442="","",O4442)</f>
        <v/>
      </c>
      <c r="G1481" t="str">
        <f>IF(Q4442="error","error","")</f>
        <v/>
      </c>
    </row>
    <row r="1482" spans="1:7" x14ac:dyDescent="0.3">
      <c r="A1482" s="2" t="str">
        <f>IF(J4445="","",J4445)</f>
        <v/>
      </c>
      <c r="B1482" s="2" t="str">
        <f>IF(G1482="error","error",IF(K4445="","",K4445))</f>
        <v/>
      </c>
      <c r="C1482" s="2" t="str">
        <f>IF(G1482="error","error",IF(L4445="","",L4445))</f>
        <v/>
      </c>
      <c r="D1482" s="2" t="str">
        <f>IF(G1482="error","error",IF(M4445="","",M4445))</f>
        <v/>
      </c>
      <c r="E1482" s="2" t="str">
        <f>IF(G1482="error","error",IF(N4445="","",N4445))</f>
        <v/>
      </c>
      <c r="F1482" s="2" t="str">
        <f>IF(O4445="","",O4445)</f>
        <v/>
      </c>
      <c r="G1482" t="str">
        <f>IF(Q4445="error","error","")</f>
        <v/>
      </c>
    </row>
    <row r="1483" spans="1:7" x14ac:dyDescent="0.3">
      <c r="A1483" s="2" t="str">
        <f>IF(J4448="","",J4448)</f>
        <v/>
      </c>
      <c r="B1483" s="2" t="str">
        <f>IF(G1483="error","error",IF(K4448="","",K4448))</f>
        <v/>
      </c>
      <c r="C1483" s="2" t="str">
        <f>IF(G1483="error","error",IF(L4448="","",L4448))</f>
        <v/>
      </c>
      <c r="D1483" s="2" t="str">
        <f>IF(G1483="error","error",IF(M4448="","",M4448))</f>
        <v/>
      </c>
      <c r="E1483" s="2" t="str">
        <f>IF(G1483="error","error",IF(N4448="","",N4448))</f>
        <v/>
      </c>
      <c r="F1483" s="2" t="str">
        <f>IF(O4448="","",O4448)</f>
        <v/>
      </c>
      <c r="G1483" t="str">
        <f>IF(Q4448="error","error","")</f>
        <v/>
      </c>
    </row>
    <row r="1484" spans="1:7" x14ac:dyDescent="0.3">
      <c r="A1484" s="2" t="str">
        <f>IF(J4451="","",J4451)</f>
        <v/>
      </c>
      <c r="B1484" s="2" t="str">
        <f>IF(G1484="error","error",IF(K4451="","",K4451))</f>
        <v/>
      </c>
      <c r="C1484" s="2" t="str">
        <f>IF(G1484="error","error",IF(L4451="","",L4451))</f>
        <v/>
      </c>
      <c r="D1484" s="2" t="str">
        <f>IF(G1484="error","error",IF(M4451="","",M4451))</f>
        <v/>
      </c>
      <c r="E1484" s="2" t="str">
        <f>IF(G1484="error","error",IF(N4451="","",N4451))</f>
        <v/>
      </c>
      <c r="F1484" s="2" t="str">
        <f>IF(O4451="","",O4451)</f>
        <v/>
      </c>
      <c r="G1484" t="str">
        <f>IF(Q4451="error","error","")</f>
        <v/>
      </c>
    </row>
    <row r="1485" spans="1:7" x14ac:dyDescent="0.3">
      <c r="A1485" s="2" t="str">
        <f>IF(J4454="","",J4454)</f>
        <v/>
      </c>
      <c r="B1485" s="2" t="str">
        <f>IF(G1485="error","error",IF(K4454="","",K4454))</f>
        <v/>
      </c>
      <c r="C1485" s="2" t="str">
        <f>IF(G1485="error","error",IF(L4454="","",L4454))</f>
        <v/>
      </c>
      <c r="D1485" s="2" t="str">
        <f>IF(G1485="error","error",IF(M4454="","",M4454))</f>
        <v/>
      </c>
      <c r="E1485" s="2" t="str">
        <f>IF(G1485="error","error",IF(N4454="","",N4454))</f>
        <v/>
      </c>
      <c r="F1485" s="2" t="str">
        <f>IF(O4454="","",O4454)</f>
        <v/>
      </c>
      <c r="G1485" t="str">
        <f>IF(Q4454="error","error","")</f>
        <v/>
      </c>
    </row>
    <row r="1486" spans="1:7" x14ac:dyDescent="0.3">
      <c r="A1486" s="2" t="str">
        <f>IF(J4457="","",J4457)</f>
        <v/>
      </c>
      <c r="B1486" s="2" t="str">
        <f>IF(G1486="error","error",IF(K4457="","",K4457))</f>
        <v/>
      </c>
      <c r="C1486" s="2" t="str">
        <f>IF(G1486="error","error",IF(L4457="","",L4457))</f>
        <v/>
      </c>
      <c r="D1486" s="2" t="str">
        <f>IF(G1486="error","error",IF(M4457="","",M4457))</f>
        <v/>
      </c>
      <c r="E1486" s="2" t="str">
        <f>IF(G1486="error","error",IF(N4457="","",N4457))</f>
        <v/>
      </c>
      <c r="F1486" s="2" t="str">
        <f>IF(O4457="","",O4457)</f>
        <v/>
      </c>
      <c r="G1486" t="str">
        <f>IF(Q4457="error","error","")</f>
        <v/>
      </c>
    </row>
    <row r="1487" spans="1:7" x14ac:dyDescent="0.3">
      <c r="A1487" s="2" t="str">
        <f>IF(J4460="","",J4460)</f>
        <v/>
      </c>
      <c r="B1487" s="2" t="str">
        <f>IF(G1487="error","error",IF(K4460="","",K4460))</f>
        <v/>
      </c>
      <c r="C1487" s="2" t="str">
        <f>IF(G1487="error","error",IF(L4460="","",L4460))</f>
        <v/>
      </c>
      <c r="D1487" s="2" t="str">
        <f>IF(G1487="error","error",IF(M4460="","",M4460))</f>
        <v/>
      </c>
      <c r="E1487" s="2" t="str">
        <f>IF(G1487="error","error",IF(N4460="","",N4460))</f>
        <v/>
      </c>
      <c r="F1487" s="2" t="str">
        <f>IF(O4460="","",O4460)</f>
        <v/>
      </c>
      <c r="G1487" t="str">
        <f>IF(Q4460="error","error","")</f>
        <v/>
      </c>
    </row>
    <row r="1488" spans="1:7" x14ac:dyDescent="0.3">
      <c r="A1488" s="2" t="str">
        <f>IF(J4463="","",J4463)</f>
        <v/>
      </c>
      <c r="B1488" s="2" t="str">
        <f>IF(G1488="error","error",IF(K4463="","",K4463))</f>
        <v/>
      </c>
      <c r="C1488" s="2" t="str">
        <f>IF(G1488="error","error",IF(L4463="","",L4463))</f>
        <v/>
      </c>
      <c r="D1488" s="2" t="str">
        <f>IF(G1488="error","error",IF(M4463="","",M4463))</f>
        <v/>
      </c>
      <c r="E1488" s="2" t="str">
        <f>IF(G1488="error","error",IF(N4463="","",N4463))</f>
        <v/>
      </c>
      <c r="F1488" s="2" t="str">
        <f>IF(O4463="","",O4463)</f>
        <v/>
      </c>
      <c r="G1488" t="str">
        <f>IF(Q4463="error","error","")</f>
        <v/>
      </c>
    </row>
    <row r="1489" spans="1:7" x14ac:dyDescent="0.3">
      <c r="A1489" s="2" t="str">
        <f>IF(J4466="","",J4466)</f>
        <v/>
      </c>
      <c r="B1489" s="2" t="str">
        <f>IF(G1489="error","error",IF(K4466="","",K4466))</f>
        <v/>
      </c>
      <c r="C1489" s="2" t="str">
        <f>IF(G1489="error","error",IF(L4466="","",L4466))</f>
        <v/>
      </c>
      <c r="D1489" s="2" t="str">
        <f>IF(G1489="error","error",IF(M4466="","",M4466))</f>
        <v/>
      </c>
      <c r="E1489" s="2" t="str">
        <f>IF(G1489="error","error",IF(N4466="","",N4466))</f>
        <v/>
      </c>
      <c r="F1489" s="2" t="str">
        <f>IF(O4466="","",O4466)</f>
        <v/>
      </c>
      <c r="G1489" t="str">
        <f>IF(Q4466="error","error","")</f>
        <v/>
      </c>
    </row>
    <row r="1490" spans="1:7" x14ac:dyDescent="0.3">
      <c r="A1490" s="2" t="str">
        <f>IF(J4469="","",J4469)</f>
        <v/>
      </c>
      <c r="B1490" s="2" t="str">
        <f>IF(G1490="error","error",IF(K4469="","",K4469))</f>
        <v/>
      </c>
      <c r="C1490" s="2" t="str">
        <f>IF(G1490="error","error",IF(L4469="","",L4469))</f>
        <v/>
      </c>
      <c r="D1490" s="2" t="str">
        <f>IF(G1490="error","error",IF(M4469="","",M4469))</f>
        <v/>
      </c>
      <c r="E1490" s="2" t="str">
        <f>IF(G1490="error","error",IF(N4469="","",N4469))</f>
        <v/>
      </c>
      <c r="F1490" s="2" t="str">
        <f>IF(O4469="","",O4469)</f>
        <v/>
      </c>
      <c r="G1490" t="str">
        <f>IF(Q4469="error","error","")</f>
        <v/>
      </c>
    </row>
    <row r="1491" spans="1:7" x14ac:dyDescent="0.3">
      <c r="A1491" s="2" t="str">
        <f>IF(J4472="","",J4472)</f>
        <v/>
      </c>
      <c r="B1491" s="2" t="str">
        <f>IF(G1491="error","error",IF(K4472="","",K4472))</f>
        <v/>
      </c>
      <c r="C1491" s="2" t="str">
        <f>IF(G1491="error","error",IF(L4472="","",L4472))</f>
        <v/>
      </c>
      <c r="D1491" s="2" t="str">
        <f>IF(G1491="error","error",IF(M4472="","",M4472))</f>
        <v/>
      </c>
      <c r="E1491" s="2" t="str">
        <f>IF(G1491="error","error",IF(N4472="","",N4472))</f>
        <v/>
      </c>
      <c r="F1491" s="2" t="str">
        <f>IF(O4472="","",O4472)</f>
        <v/>
      </c>
      <c r="G1491" t="str">
        <f>IF(Q4472="error","error","")</f>
        <v/>
      </c>
    </row>
    <row r="1492" spans="1:7" x14ac:dyDescent="0.3">
      <c r="A1492" s="2" t="str">
        <f>IF(J4475="","",J4475)</f>
        <v/>
      </c>
      <c r="B1492" s="2" t="str">
        <f>IF(G1492="error","error",IF(K4475="","",K4475))</f>
        <v/>
      </c>
      <c r="C1492" s="2" t="str">
        <f>IF(G1492="error","error",IF(L4475="","",L4475))</f>
        <v/>
      </c>
      <c r="D1492" s="2" t="str">
        <f>IF(G1492="error","error",IF(M4475="","",M4475))</f>
        <v/>
      </c>
      <c r="E1492" s="2" t="str">
        <f>IF(G1492="error","error",IF(N4475="","",N4475))</f>
        <v/>
      </c>
      <c r="F1492" s="2" t="str">
        <f>IF(O4475="","",O4475)</f>
        <v/>
      </c>
      <c r="G1492" t="str">
        <f>IF(Q4475="error","error","")</f>
        <v/>
      </c>
    </row>
    <row r="1493" spans="1:7" x14ac:dyDescent="0.3">
      <c r="A1493" s="2" t="str">
        <f>IF(J4478="","",J4478)</f>
        <v/>
      </c>
      <c r="B1493" s="2" t="str">
        <f>IF(G1493="error","error",IF(K4478="","",K4478))</f>
        <v/>
      </c>
      <c r="C1493" s="2" t="str">
        <f>IF(G1493="error","error",IF(L4478="","",L4478))</f>
        <v/>
      </c>
      <c r="D1493" s="2" t="str">
        <f>IF(G1493="error","error",IF(M4478="","",M4478))</f>
        <v/>
      </c>
      <c r="E1493" s="2" t="str">
        <f>IF(G1493="error","error",IF(N4478="","",N4478))</f>
        <v/>
      </c>
      <c r="F1493" s="2" t="str">
        <f>IF(O4478="","",O4478)</f>
        <v/>
      </c>
      <c r="G1493" t="str">
        <f>IF(Q4478="error","error","")</f>
        <v/>
      </c>
    </row>
    <row r="1494" spans="1:7" x14ac:dyDescent="0.3">
      <c r="A1494" s="2" t="str">
        <f>IF(J4481="","",J4481)</f>
        <v/>
      </c>
      <c r="B1494" s="2" t="str">
        <f>IF(G1494="error","error",IF(K4481="","",K4481))</f>
        <v/>
      </c>
      <c r="C1494" s="2" t="str">
        <f>IF(G1494="error","error",IF(L4481="","",L4481))</f>
        <v/>
      </c>
      <c r="D1494" s="2" t="str">
        <f>IF(G1494="error","error",IF(M4481="","",M4481))</f>
        <v/>
      </c>
      <c r="E1494" s="2" t="str">
        <f>IF(G1494="error","error",IF(N4481="","",N4481))</f>
        <v/>
      </c>
      <c r="F1494" s="2" t="str">
        <f>IF(O4481="","",O4481)</f>
        <v/>
      </c>
      <c r="G1494" t="str">
        <f>IF(Q4481="error","error","")</f>
        <v/>
      </c>
    </row>
    <row r="1495" spans="1:7" x14ac:dyDescent="0.3">
      <c r="A1495" s="2" t="str">
        <f>IF(J4484="","",J4484)</f>
        <v/>
      </c>
      <c r="B1495" s="2" t="str">
        <f>IF(G1495="error","error",IF(K4484="","",K4484))</f>
        <v/>
      </c>
      <c r="C1495" s="2" t="str">
        <f>IF(G1495="error","error",IF(L4484="","",L4484))</f>
        <v/>
      </c>
      <c r="D1495" s="2" t="str">
        <f>IF(G1495="error","error",IF(M4484="","",M4484))</f>
        <v/>
      </c>
      <c r="E1495" s="2" t="str">
        <f>IF(G1495="error","error",IF(N4484="","",N4484))</f>
        <v/>
      </c>
      <c r="F1495" s="2" t="str">
        <f>IF(O4484="","",O4484)</f>
        <v/>
      </c>
      <c r="G1495" t="str">
        <f>IF(Q4484="error","error","")</f>
        <v/>
      </c>
    </row>
    <row r="1496" spans="1:7" x14ac:dyDescent="0.3">
      <c r="A1496" s="2" t="str">
        <f>IF(J4487="","",J4487)</f>
        <v/>
      </c>
      <c r="B1496" s="2" t="str">
        <f>IF(G1496="error","error",IF(K4487="","",K4487))</f>
        <v/>
      </c>
      <c r="C1496" s="2" t="str">
        <f>IF(G1496="error","error",IF(L4487="","",L4487))</f>
        <v/>
      </c>
      <c r="D1496" s="2" t="str">
        <f>IF(G1496="error","error",IF(M4487="","",M4487))</f>
        <v/>
      </c>
      <c r="E1496" s="2" t="str">
        <f>IF(G1496="error","error",IF(N4487="","",N4487))</f>
        <v/>
      </c>
      <c r="F1496" s="2" t="str">
        <f>IF(O4487="","",O4487)</f>
        <v/>
      </c>
      <c r="G1496" t="str">
        <f>IF(Q4487="error","error","")</f>
        <v/>
      </c>
    </row>
    <row r="1497" spans="1:7" x14ac:dyDescent="0.3">
      <c r="A1497" s="2" t="str">
        <f>IF(J4490="","",J4490)</f>
        <v/>
      </c>
      <c r="B1497" s="2" t="str">
        <f>IF(G1497="error","error",IF(K4490="","",K4490))</f>
        <v/>
      </c>
      <c r="C1497" s="2" t="str">
        <f>IF(G1497="error","error",IF(L4490="","",L4490))</f>
        <v/>
      </c>
      <c r="D1497" s="2" t="str">
        <f>IF(G1497="error","error",IF(M4490="","",M4490))</f>
        <v/>
      </c>
      <c r="E1497" s="2" t="str">
        <f>IF(G1497="error","error",IF(N4490="","",N4490))</f>
        <v/>
      </c>
      <c r="F1497" s="2" t="str">
        <f>IF(O4490="","",O4490)</f>
        <v/>
      </c>
      <c r="G1497" t="str">
        <f>IF(Q4490="error","error","")</f>
        <v/>
      </c>
    </row>
    <row r="1498" spans="1:7" x14ac:dyDescent="0.3">
      <c r="A1498" s="2" t="str">
        <f>IF(J4493="","",J4493)</f>
        <v/>
      </c>
      <c r="B1498" s="2" t="str">
        <f>IF(G1498="error","error",IF(K4493="","",K4493))</f>
        <v/>
      </c>
      <c r="C1498" s="2" t="str">
        <f>IF(G1498="error","error",IF(L4493="","",L4493))</f>
        <v/>
      </c>
      <c r="D1498" s="2" t="str">
        <f>IF(G1498="error","error",IF(M4493="","",M4493))</f>
        <v/>
      </c>
      <c r="E1498" s="2" t="str">
        <f>IF(G1498="error","error",IF(N4493="","",N4493))</f>
        <v/>
      </c>
      <c r="F1498" s="2" t="str">
        <f>IF(O4493="","",O4493)</f>
        <v/>
      </c>
      <c r="G1498" t="str">
        <f>IF(Q4493="error","error","")</f>
        <v/>
      </c>
    </row>
    <row r="1499" spans="1:7" x14ac:dyDescent="0.3">
      <c r="A1499" s="2" t="str">
        <f>IF(J4496="","",J4496)</f>
        <v/>
      </c>
      <c r="B1499" s="2" t="str">
        <f>IF(G1499="error","error",IF(K4496="","",K4496))</f>
        <v/>
      </c>
      <c r="C1499" s="2" t="str">
        <f>IF(G1499="error","error",IF(L4496="","",L4496))</f>
        <v/>
      </c>
      <c r="D1499" s="2" t="str">
        <f>IF(G1499="error","error",IF(M4496="","",M4496))</f>
        <v/>
      </c>
      <c r="E1499" s="2" t="str">
        <f>IF(G1499="error","error",IF(N4496="","",N4496))</f>
        <v/>
      </c>
      <c r="F1499" s="2" t="str">
        <f>IF(O4496="","",O4496)</f>
        <v/>
      </c>
      <c r="G1499" t="str">
        <f>IF(Q4496="error","error","")</f>
        <v/>
      </c>
    </row>
    <row r="1500" spans="1:7" x14ac:dyDescent="0.3">
      <c r="A1500" s="2" t="str">
        <f>IF(J4499="","",J4499)</f>
        <v/>
      </c>
      <c r="B1500" s="2" t="str">
        <f>IF(G1500="error","error",IF(K4499="","",K4499))</f>
        <v/>
      </c>
      <c r="C1500" s="2" t="str">
        <f>IF(G1500="error","error",IF(L4499="","",L4499))</f>
        <v/>
      </c>
      <c r="D1500" s="2" t="str">
        <f>IF(G1500="error","error",IF(M4499="","",M4499))</f>
        <v/>
      </c>
      <c r="E1500" s="2" t="str">
        <f>IF(G1500="error","error",IF(N4499="","",N4499))</f>
        <v/>
      </c>
      <c r="F1500" s="2" t="str">
        <f>IF(O4499="","",O4499)</f>
        <v/>
      </c>
      <c r="G1500" t="str">
        <f>IF(Q4499="error","error","")</f>
        <v/>
      </c>
    </row>
    <row r="1501" spans="1:7" x14ac:dyDescent="0.3">
      <c r="A1501" s="2" t="str">
        <f>IF(J4502="","",J4502)</f>
        <v/>
      </c>
      <c r="B1501" s="2" t="str">
        <f>IF(G1501="error","error",IF(K4502="","",K4502))</f>
        <v/>
      </c>
      <c r="C1501" s="2" t="str">
        <f>IF(G1501="error","error",IF(L4502="","",L4502))</f>
        <v/>
      </c>
      <c r="D1501" s="2" t="str">
        <f>IF(G1501="error","error",IF(M4502="","",M4502))</f>
        <v/>
      </c>
      <c r="E1501" s="2" t="str">
        <f>IF(G1501="error","error",IF(N4502="","",N4502))</f>
        <v/>
      </c>
      <c r="F1501" s="2" t="str">
        <f>IF(O4502="","",O4502)</f>
        <v/>
      </c>
      <c r="G1501" t="str">
        <f>IF(Q4502="error","error","")</f>
        <v/>
      </c>
    </row>
    <row r="1502" spans="1:7" x14ac:dyDescent="0.3">
      <c r="A1502" s="2" t="str">
        <f>IF(J4505="","",J4505)</f>
        <v/>
      </c>
      <c r="B1502" s="2" t="str">
        <f>IF(G1502="error","error",IF(K4505="","",K4505))</f>
        <v/>
      </c>
      <c r="C1502" s="2" t="str">
        <f>IF(G1502="error","error",IF(L4505="","",L4505))</f>
        <v/>
      </c>
      <c r="D1502" s="2" t="str">
        <f>IF(G1502="error","error",IF(M4505="","",M4505))</f>
        <v/>
      </c>
      <c r="E1502" s="2" t="str">
        <f>IF(G1502="error","error",IF(N4505="","",N4505))</f>
        <v/>
      </c>
      <c r="F1502" s="2" t="str">
        <f>IF(O4505="","",O4505)</f>
        <v/>
      </c>
      <c r="G1502" t="str">
        <f>IF(Q4505="error","error","")</f>
        <v/>
      </c>
    </row>
    <row r="1503" spans="1:7" x14ac:dyDescent="0.3">
      <c r="A1503" s="2" t="str">
        <f>IF(J4508="","",J4508)</f>
        <v/>
      </c>
      <c r="B1503" s="2" t="str">
        <f>IF(G1503="error","error",IF(K4508="","",K4508))</f>
        <v/>
      </c>
      <c r="C1503" s="2" t="str">
        <f>IF(G1503="error","error",IF(L4508="","",L4508))</f>
        <v/>
      </c>
      <c r="D1503" s="2" t="str">
        <f>IF(G1503="error","error",IF(M4508="","",M4508))</f>
        <v/>
      </c>
      <c r="E1503" s="2" t="str">
        <f>IF(G1503="error","error",IF(N4508="","",N4508))</f>
        <v/>
      </c>
      <c r="F1503" s="2" t="str">
        <f>IF(O4508="","",O4508)</f>
        <v/>
      </c>
      <c r="G1503" t="str">
        <f>IF(Q4508="error","error","")</f>
        <v/>
      </c>
    </row>
    <row r="1504" spans="1:7" x14ac:dyDescent="0.3">
      <c r="A1504" s="2" t="str">
        <f>IF(J4511="","",J4511)</f>
        <v/>
      </c>
      <c r="B1504" s="2" t="str">
        <f>IF(G1504="error","error",IF(K4511="","",K4511))</f>
        <v/>
      </c>
      <c r="C1504" s="2" t="str">
        <f>IF(G1504="error","error",IF(L4511="","",L4511))</f>
        <v/>
      </c>
      <c r="D1504" s="2" t="str">
        <f>IF(G1504="error","error",IF(M4511="","",M4511))</f>
        <v/>
      </c>
      <c r="E1504" s="2" t="str">
        <f>IF(G1504="error","error",IF(N4511="","",N4511))</f>
        <v/>
      </c>
      <c r="F1504" s="2" t="str">
        <f>IF(O4511="","",O4511)</f>
        <v/>
      </c>
      <c r="G1504" t="str">
        <f>IF(Q4511="error","error","")</f>
        <v/>
      </c>
    </row>
    <row r="1505" spans="1:7" x14ac:dyDescent="0.3">
      <c r="A1505" s="2" t="str">
        <f>IF(J4514="","",J4514)</f>
        <v/>
      </c>
      <c r="B1505" s="2" t="str">
        <f>IF(G1505="error","error",IF(K4514="","",K4514))</f>
        <v/>
      </c>
      <c r="C1505" s="2" t="str">
        <f>IF(G1505="error","error",IF(L4514="","",L4514))</f>
        <v/>
      </c>
      <c r="D1505" s="2" t="str">
        <f>IF(G1505="error","error",IF(M4514="","",M4514))</f>
        <v/>
      </c>
      <c r="E1505" s="2" t="str">
        <f>IF(G1505="error","error",IF(N4514="","",N4514))</f>
        <v/>
      </c>
      <c r="F1505" s="2" t="str">
        <f>IF(O4514="","",O4514)</f>
        <v/>
      </c>
      <c r="G1505" t="str">
        <f>IF(Q4514="error","error","")</f>
        <v/>
      </c>
    </row>
    <row r="1506" spans="1:7" x14ac:dyDescent="0.3">
      <c r="A1506" s="2" t="str">
        <f>IF(J4517="","",J4517)</f>
        <v/>
      </c>
      <c r="B1506" s="2" t="str">
        <f>IF(G1506="error","error",IF(K4517="","",K4517))</f>
        <v/>
      </c>
      <c r="C1506" s="2" t="str">
        <f>IF(G1506="error","error",IF(L4517="","",L4517))</f>
        <v/>
      </c>
      <c r="D1506" s="2" t="str">
        <f>IF(G1506="error","error",IF(M4517="","",M4517))</f>
        <v/>
      </c>
      <c r="E1506" s="2" t="str">
        <f>IF(G1506="error","error",IF(N4517="","",N4517))</f>
        <v/>
      </c>
      <c r="F1506" s="2" t="str">
        <f>IF(O4517="","",O4517)</f>
        <v/>
      </c>
      <c r="G1506" t="str">
        <f>IF(Q4517="error","error","")</f>
        <v/>
      </c>
    </row>
    <row r="1507" spans="1:7" x14ac:dyDescent="0.3">
      <c r="A1507" s="2" t="str">
        <f>IF(J4520="","",J4520)</f>
        <v/>
      </c>
      <c r="B1507" s="2" t="str">
        <f>IF(G1507="error","error",IF(K4520="","",K4520))</f>
        <v/>
      </c>
      <c r="C1507" s="2" t="str">
        <f>IF(G1507="error","error",IF(L4520="","",L4520))</f>
        <v/>
      </c>
      <c r="D1507" s="2" t="str">
        <f>IF(G1507="error","error",IF(M4520="","",M4520))</f>
        <v/>
      </c>
      <c r="E1507" s="2" t="str">
        <f>IF(G1507="error","error",IF(N4520="","",N4520))</f>
        <v/>
      </c>
      <c r="F1507" s="2" t="str">
        <f>IF(O4520="","",O4520)</f>
        <v/>
      </c>
      <c r="G1507" t="str">
        <f>IF(Q4520="error","error","")</f>
        <v/>
      </c>
    </row>
    <row r="1508" spans="1:7" x14ac:dyDescent="0.3">
      <c r="A1508" s="2" t="str">
        <f>IF(J4523="","",J4523)</f>
        <v/>
      </c>
      <c r="B1508" s="2" t="str">
        <f>IF(G1508="error","error",IF(K4523="","",K4523))</f>
        <v/>
      </c>
      <c r="C1508" s="2" t="str">
        <f>IF(G1508="error","error",IF(L4523="","",L4523))</f>
        <v/>
      </c>
      <c r="D1508" s="2" t="str">
        <f>IF(G1508="error","error",IF(M4523="","",M4523))</f>
        <v/>
      </c>
      <c r="E1508" s="2" t="str">
        <f>IF(G1508="error","error",IF(N4523="","",N4523))</f>
        <v/>
      </c>
      <c r="F1508" s="2" t="str">
        <f>IF(O4523="","",O4523)</f>
        <v/>
      </c>
      <c r="G1508" t="str">
        <f>IF(Q4523="error","error","")</f>
        <v/>
      </c>
    </row>
    <row r="1509" spans="1:7" x14ac:dyDescent="0.3">
      <c r="A1509" s="2" t="str">
        <f>IF(J4526="","",J4526)</f>
        <v/>
      </c>
      <c r="B1509" s="2" t="str">
        <f>IF(G1509="error","error",IF(K4526="","",K4526))</f>
        <v/>
      </c>
      <c r="C1509" s="2" t="str">
        <f>IF(G1509="error","error",IF(L4526="","",L4526))</f>
        <v/>
      </c>
      <c r="D1509" s="2" t="str">
        <f>IF(G1509="error","error",IF(M4526="","",M4526))</f>
        <v/>
      </c>
      <c r="E1509" s="2" t="str">
        <f>IF(G1509="error","error",IF(N4526="","",N4526))</f>
        <v/>
      </c>
      <c r="F1509" s="2" t="str">
        <f>IF(O4526="","",O4526)</f>
        <v/>
      </c>
      <c r="G1509" t="str">
        <f>IF(Q4526="error","error","")</f>
        <v/>
      </c>
    </row>
    <row r="1510" spans="1:7" x14ac:dyDescent="0.3">
      <c r="A1510" s="2" t="str">
        <f>IF(J4529="","",J4529)</f>
        <v/>
      </c>
      <c r="B1510" s="2" t="str">
        <f>IF(G1510="error","error",IF(K4529="","",K4529))</f>
        <v/>
      </c>
      <c r="C1510" s="2" t="str">
        <f>IF(G1510="error","error",IF(L4529="","",L4529))</f>
        <v/>
      </c>
      <c r="D1510" s="2" t="str">
        <f>IF(G1510="error","error",IF(M4529="","",M4529))</f>
        <v/>
      </c>
      <c r="E1510" s="2" t="str">
        <f>IF(G1510="error","error",IF(N4529="","",N4529))</f>
        <v/>
      </c>
      <c r="F1510" s="2" t="str">
        <f>IF(O4529="","",O4529)</f>
        <v/>
      </c>
      <c r="G1510" t="str">
        <f>IF(Q4529="error","error","")</f>
        <v/>
      </c>
    </row>
    <row r="1511" spans="1:7" x14ac:dyDescent="0.3">
      <c r="A1511" s="2" t="str">
        <f>IF(J4532="","",J4532)</f>
        <v/>
      </c>
      <c r="B1511" s="2" t="str">
        <f>IF(G1511="error","error",IF(K4532="","",K4532))</f>
        <v/>
      </c>
      <c r="C1511" s="2" t="str">
        <f>IF(G1511="error","error",IF(L4532="","",L4532))</f>
        <v/>
      </c>
      <c r="D1511" s="2" t="str">
        <f>IF(G1511="error","error",IF(M4532="","",M4532))</f>
        <v/>
      </c>
      <c r="E1511" s="2" t="str">
        <f>IF(G1511="error","error",IF(N4532="","",N4532))</f>
        <v/>
      </c>
      <c r="F1511" s="2" t="str">
        <f>IF(O4532="","",O4532)</f>
        <v/>
      </c>
      <c r="G1511" t="str">
        <f>IF(Q4532="error","error","")</f>
        <v/>
      </c>
    </row>
    <row r="1512" spans="1:7" x14ac:dyDescent="0.3">
      <c r="A1512" s="2" t="str">
        <f>IF(J4535="","",J4535)</f>
        <v/>
      </c>
      <c r="B1512" s="2" t="str">
        <f>IF(G1512="error","error",IF(K4535="","",K4535))</f>
        <v/>
      </c>
      <c r="C1512" s="2" t="str">
        <f>IF(G1512="error","error",IF(L4535="","",L4535))</f>
        <v/>
      </c>
      <c r="D1512" s="2" t="str">
        <f>IF(G1512="error","error",IF(M4535="","",M4535))</f>
        <v/>
      </c>
      <c r="E1512" s="2" t="str">
        <f>IF(G1512="error","error",IF(N4535="","",N4535))</f>
        <v/>
      </c>
      <c r="F1512" s="2" t="str">
        <f>IF(O4535="","",O4535)</f>
        <v/>
      </c>
      <c r="G1512" t="str">
        <f>IF(Q4535="error","error","")</f>
        <v/>
      </c>
    </row>
    <row r="1513" spans="1:7" x14ac:dyDescent="0.3">
      <c r="A1513" s="2" t="str">
        <f>IF(J4538="","",J4538)</f>
        <v/>
      </c>
      <c r="B1513" s="2" t="str">
        <f>IF(G1513="error","error",IF(K4538="","",K4538))</f>
        <v/>
      </c>
      <c r="C1513" s="2" t="str">
        <f>IF(G1513="error","error",IF(L4538="","",L4538))</f>
        <v/>
      </c>
      <c r="D1513" s="2" t="str">
        <f>IF(G1513="error","error",IF(M4538="","",M4538))</f>
        <v/>
      </c>
      <c r="E1513" s="2" t="str">
        <f>IF(G1513="error","error",IF(N4538="","",N4538))</f>
        <v/>
      </c>
      <c r="F1513" s="2" t="str">
        <f>IF(O4538="","",O4538)</f>
        <v/>
      </c>
      <c r="G1513" t="str">
        <f>IF(Q4538="error","error","")</f>
        <v/>
      </c>
    </row>
    <row r="1514" spans="1:7" x14ac:dyDescent="0.3">
      <c r="A1514" s="2" t="str">
        <f>IF(J4541="","",J4541)</f>
        <v/>
      </c>
      <c r="B1514" s="2" t="str">
        <f>IF(G1514="error","error",IF(K4541="","",K4541))</f>
        <v/>
      </c>
      <c r="C1514" s="2" t="str">
        <f>IF(G1514="error","error",IF(L4541="","",L4541))</f>
        <v/>
      </c>
      <c r="D1514" s="2" t="str">
        <f>IF(G1514="error","error",IF(M4541="","",M4541))</f>
        <v/>
      </c>
      <c r="E1514" s="2" t="str">
        <f>IF(G1514="error","error",IF(N4541="","",N4541))</f>
        <v/>
      </c>
      <c r="F1514" s="2" t="str">
        <f>IF(O4541="","",O4541)</f>
        <v/>
      </c>
      <c r="G1514" t="str">
        <f>IF(Q4541="error","error","")</f>
        <v/>
      </c>
    </row>
    <row r="1515" spans="1:7" x14ac:dyDescent="0.3">
      <c r="A1515" s="2" t="str">
        <f>IF(J4544="","",J4544)</f>
        <v/>
      </c>
      <c r="B1515" s="2" t="str">
        <f>IF(G1515="error","error",IF(K4544="","",K4544))</f>
        <v/>
      </c>
      <c r="C1515" s="2" t="str">
        <f>IF(G1515="error","error",IF(L4544="","",L4544))</f>
        <v/>
      </c>
      <c r="D1515" s="2" t="str">
        <f>IF(G1515="error","error",IF(M4544="","",M4544))</f>
        <v/>
      </c>
      <c r="E1515" s="2" t="str">
        <f>IF(G1515="error","error",IF(N4544="","",N4544))</f>
        <v/>
      </c>
      <c r="F1515" s="2" t="str">
        <f>IF(O4544="","",O4544)</f>
        <v/>
      </c>
      <c r="G1515" t="str">
        <f>IF(Q4544="error","error","")</f>
        <v/>
      </c>
    </row>
    <row r="1516" spans="1:7" x14ac:dyDescent="0.3">
      <c r="A1516" s="2" t="str">
        <f>IF(J4547="","",J4547)</f>
        <v/>
      </c>
      <c r="B1516" s="2" t="str">
        <f>IF(G1516="error","error",IF(K4547="","",K4547))</f>
        <v/>
      </c>
      <c r="C1516" s="2" t="str">
        <f>IF(G1516="error","error",IF(L4547="","",L4547))</f>
        <v/>
      </c>
      <c r="D1516" s="2" t="str">
        <f>IF(G1516="error","error",IF(M4547="","",M4547))</f>
        <v/>
      </c>
      <c r="E1516" s="2" t="str">
        <f>IF(G1516="error","error",IF(N4547="","",N4547))</f>
        <v/>
      </c>
      <c r="F1516" s="2" t="str">
        <f>IF(O4547="","",O4547)</f>
        <v/>
      </c>
      <c r="G1516" t="str">
        <f>IF(Q4547="error","error","")</f>
        <v/>
      </c>
    </row>
    <row r="1517" spans="1:7" x14ac:dyDescent="0.3">
      <c r="A1517" s="2" t="str">
        <f>IF(J4550="","",J4550)</f>
        <v/>
      </c>
      <c r="B1517" s="2" t="str">
        <f>IF(G1517="error","error",IF(K4550="","",K4550))</f>
        <v/>
      </c>
      <c r="C1517" s="2" t="str">
        <f>IF(G1517="error","error",IF(L4550="","",L4550))</f>
        <v/>
      </c>
      <c r="D1517" s="2" t="str">
        <f>IF(G1517="error","error",IF(M4550="","",M4550))</f>
        <v/>
      </c>
      <c r="E1517" s="2" t="str">
        <f>IF(G1517="error","error",IF(N4550="","",N4550))</f>
        <v/>
      </c>
      <c r="F1517" s="2" t="str">
        <f>IF(O4550="","",O4550)</f>
        <v/>
      </c>
      <c r="G1517" t="str">
        <f>IF(Q4550="error","error","")</f>
        <v/>
      </c>
    </row>
    <row r="1518" spans="1:7" x14ac:dyDescent="0.3">
      <c r="A1518" s="2" t="str">
        <f>IF(J4553="","",J4553)</f>
        <v/>
      </c>
      <c r="B1518" s="2" t="str">
        <f>IF(G1518="error","error",IF(K4553="","",K4553))</f>
        <v/>
      </c>
      <c r="C1518" s="2" t="str">
        <f>IF(G1518="error","error",IF(L4553="","",L4553))</f>
        <v/>
      </c>
      <c r="D1518" s="2" t="str">
        <f>IF(G1518="error","error",IF(M4553="","",M4553))</f>
        <v/>
      </c>
      <c r="E1518" s="2" t="str">
        <f>IF(G1518="error","error",IF(N4553="","",N4553))</f>
        <v/>
      </c>
      <c r="F1518" s="2" t="str">
        <f>IF(O4553="","",O4553)</f>
        <v/>
      </c>
      <c r="G1518" t="str">
        <f>IF(Q4553="error","error","")</f>
        <v/>
      </c>
    </row>
    <row r="1519" spans="1:7" x14ac:dyDescent="0.3">
      <c r="A1519" s="2" t="str">
        <f>IF(J4556="","",J4556)</f>
        <v/>
      </c>
      <c r="B1519" s="2" t="str">
        <f>IF(G1519="error","error",IF(K4556="","",K4556))</f>
        <v/>
      </c>
      <c r="C1519" s="2" t="str">
        <f>IF(G1519="error","error",IF(L4556="","",L4556))</f>
        <v/>
      </c>
      <c r="D1519" s="2" t="str">
        <f>IF(G1519="error","error",IF(M4556="","",M4556))</f>
        <v/>
      </c>
      <c r="E1519" s="2" t="str">
        <f>IF(G1519="error","error",IF(N4556="","",N4556))</f>
        <v/>
      </c>
      <c r="F1519" s="2" t="str">
        <f>IF(O4556="","",O4556)</f>
        <v/>
      </c>
      <c r="G1519" t="str">
        <f>IF(Q4556="error","error","")</f>
        <v/>
      </c>
    </row>
    <row r="1520" spans="1:7" x14ac:dyDescent="0.3">
      <c r="A1520" s="2" t="str">
        <f>IF(J4559="","",J4559)</f>
        <v/>
      </c>
      <c r="B1520" s="2" t="str">
        <f>IF(G1520="error","error",IF(K4559="","",K4559))</f>
        <v/>
      </c>
      <c r="C1520" s="2" t="str">
        <f>IF(G1520="error","error",IF(L4559="","",L4559))</f>
        <v/>
      </c>
      <c r="D1520" s="2" t="str">
        <f>IF(G1520="error","error",IF(M4559="","",M4559))</f>
        <v/>
      </c>
      <c r="E1520" s="2" t="str">
        <f>IF(G1520="error","error",IF(N4559="","",N4559))</f>
        <v/>
      </c>
      <c r="F1520" s="2" t="str">
        <f>IF(O4559="","",O4559)</f>
        <v/>
      </c>
      <c r="G1520" t="str">
        <f>IF(Q4559="error","error","")</f>
        <v/>
      </c>
    </row>
    <row r="1521" spans="1:7" x14ac:dyDescent="0.3">
      <c r="A1521" s="2" t="str">
        <f>IF(J4562="","",J4562)</f>
        <v/>
      </c>
      <c r="B1521" s="2" t="str">
        <f>IF(G1521="error","error",IF(K4562="","",K4562))</f>
        <v/>
      </c>
      <c r="C1521" s="2" t="str">
        <f>IF(G1521="error","error",IF(L4562="","",L4562))</f>
        <v/>
      </c>
      <c r="D1521" s="2" t="str">
        <f>IF(G1521="error","error",IF(M4562="","",M4562))</f>
        <v/>
      </c>
      <c r="E1521" s="2" t="str">
        <f>IF(G1521="error","error",IF(N4562="","",N4562))</f>
        <v/>
      </c>
      <c r="F1521" s="2" t="str">
        <f>IF(O4562="","",O4562)</f>
        <v/>
      </c>
      <c r="G1521" t="str">
        <f>IF(Q4562="error","error","")</f>
        <v/>
      </c>
    </row>
    <row r="1522" spans="1:7" x14ac:dyDescent="0.3">
      <c r="A1522" s="2" t="str">
        <f>IF(J4565="","",J4565)</f>
        <v/>
      </c>
      <c r="B1522" s="2" t="str">
        <f>IF(G1522="error","error",IF(K4565="","",K4565))</f>
        <v/>
      </c>
      <c r="C1522" s="2" t="str">
        <f>IF(G1522="error","error",IF(L4565="","",L4565))</f>
        <v/>
      </c>
      <c r="D1522" s="2" t="str">
        <f>IF(G1522="error","error",IF(M4565="","",M4565))</f>
        <v/>
      </c>
      <c r="E1522" s="2" t="str">
        <f>IF(G1522="error","error",IF(N4565="","",N4565))</f>
        <v/>
      </c>
      <c r="F1522" s="2" t="str">
        <f>IF(O4565="","",O4565)</f>
        <v/>
      </c>
      <c r="G1522" t="str">
        <f>IF(Q4565="error","error","")</f>
        <v/>
      </c>
    </row>
    <row r="1523" spans="1:7" x14ac:dyDescent="0.3">
      <c r="A1523" s="2" t="str">
        <f>IF(J4568="","",J4568)</f>
        <v/>
      </c>
      <c r="B1523" s="2" t="str">
        <f>IF(G1523="error","error",IF(K4568="","",K4568))</f>
        <v/>
      </c>
      <c r="C1523" s="2" t="str">
        <f>IF(G1523="error","error",IF(L4568="","",L4568))</f>
        <v/>
      </c>
      <c r="D1523" s="2" t="str">
        <f>IF(G1523="error","error",IF(M4568="","",M4568))</f>
        <v/>
      </c>
      <c r="E1523" s="2" t="str">
        <f>IF(G1523="error","error",IF(N4568="","",N4568))</f>
        <v/>
      </c>
      <c r="F1523" s="2" t="str">
        <f>IF(O4568="","",O4568)</f>
        <v/>
      </c>
      <c r="G1523" t="str">
        <f>IF(Q4568="error","error","")</f>
        <v/>
      </c>
    </row>
    <row r="1524" spans="1:7" x14ac:dyDescent="0.3">
      <c r="A1524" s="2" t="str">
        <f>IF(J4571="","",J4571)</f>
        <v/>
      </c>
      <c r="B1524" s="2" t="str">
        <f>IF(G1524="error","error",IF(K4571="","",K4571))</f>
        <v/>
      </c>
      <c r="C1524" s="2" t="str">
        <f>IF(G1524="error","error",IF(L4571="","",L4571))</f>
        <v/>
      </c>
      <c r="D1524" s="2" t="str">
        <f>IF(G1524="error","error",IF(M4571="","",M4571))</f>
        <v/>
      </c>
      <c r="E1524" s="2" t="str">
        <f>IF(G1524="error","error",IF(N4571="","",N4571))</f>
        <v/>
      </c>
      <c r="F1524" s="2" t="str">
        <f>IF(O4571="","",O4571)</f>
        <v/>
      </c>
      <c r="G1524" t="str">
        <f>IF(Q4571="error","error","")</f>
        <v/>
      </c>
    </row>
    <row r="1525" spans="1:7" x14ac:dyDescent="0.3">
      <c r="A1525" s="2" t="str">
        <f>IF(J4574="","",J4574)</f>
        <v/>
      </c>
      <c r="B1525" s="2" t="str">
        <f>IF(G1525="error","error",IF(K4574="","",K4574))</f>
        <v/>
      </c>
      <c r="C1525" s="2" t="str">
        <f>IF(G1525="error","error",IF(L4574="","",L4574))</f>
        <v/>
      </c>
      <c r="D1525" s="2" t="str">
        <f>IF(G1525="error","error",IF(M4574="","",M4574))</f>
        <v/>
      </c>
      <c r="E1525" s="2" t="str">
        <f>IF(G1525="error","error",IF(N4574="","",N4574))</f>
        <v/>
      </c>
      <c r="F1525" s="2" t="str">
        <f>IF(O4574="","",O4574)</f>
        <v/>
      </c>
      <c r="G1525" t="str">
        <f>IF(Q4574="error","error","")</f>
        <v/>
      </c>
    </row>
    <row r="1526" spans="1:7" x14ac:dyDescent="0.3">
      <c r="A1526" s="2" t="str">
        <f>IF(J4577="","",J4577)</f>
        <v/>
      </c>
      <c r="B1526" s="2" t="str">
        <f>IF(G1526="error","error",IF(K4577="","",K4577))</f>
        <v/>
      </c>
      <c r="C1526" s="2" t="str">
        <f>IF(G1526="error","error",IF(L4577="","",L4577))</f>
        <v/>
      </c>
      <c r="D1526" s="2" t="str">
        <f>IF(G1526="error","error",IF(M4577="","",M4577))</f>
        <v/>
      </c>
      <c r="E1526" s="2" t="str">
        <f>IF(G1526="error","error",IF(N4577="","",N4577))</f>
        <v/>
      </c>
      <c r="F1526" s="2" t="str">
        <f>IF(O4577="","",O4577)</f>
        <v/>
      </c>
      <c r="G1526" t="str">
        <f>IF(Q4577="error","error","")</f>
        <v/>
      </c>
    </row>
    <row r="1527" spans="1:7" x14ac:dyDescent="0.3">
      <c r="A1527" s="2" t="str">
        <f>IF(J4580="","",J4580)</f>
        <v/>
      </c>
      <c r="B1527" s="2" t="str">
        <f>IF(G1527="error","error",IF(K4580="","",K4580))</f>
        <v/>
      </c>
      <c r="C1527" s="2" t="str">
        <f>IF(G1527="error","error",IF(L4580="","",L4580))</f>
        <v/>
      </c>
      <c r="D1527" s="2" t="str">
        <f>IF(G1527="error","error",IF(M4580="","",M4580))</f>
        <v/>
      </c>
      <c r="E1527" s="2" t="str">
        <f>IF(G1527="error","error",IF(N4580="","",N4580))</f>
        <v/>
      </c>
      <c r="F1527" s="2" t="str">
        <f>IF(O4580="","",O4580)</f>
        <v/>
      </c>
      <c r="G1527" t="str">
        <f>IF(Q4580="error","error","")</f>
        <v/>
      </c>
    </row>
    <row r="1528" spans="1:7" x14ac:dyDescent="0.3">
      <c r="A1528" s="2" t="str">
        <f>IF(J4583="","",J4583)</f>
        <v/>
      </c>
      <c r="B1528" s="2" t="str">
        <f>IF(G1528="error","error",IF(K4583="","",K4583))</f>
        <v/>
      </c>
      <c r="C1528" s="2" t="str">
        <f>IF(G1528="error","error",IF(L4583="","",L4583))</f>
        <v/>
      </c>
      <c r="D1528" s="2" t="str">
        <f>IF(G1528="error","error",IF(M4583="","",M4583))</f>
        <v/>
      </c>
      <c r="E1528" s="2" t="str">
        <f>IF(G1528="error","error",IF(N4583="","",N4583))</f>
        <v/>
      </c>
      <c r="F1528" s="2" t="str">
        <f>IF(O4583="","",O4583)</f>
        <v/>
      </c>
      <c r="G1528" t="str">
        <f>IF(Q4583="error","error","")</f>
        <v/>
      </c>
    </row>
    <row r="1529" spans="1:7" x14ac:dyDescent="0.3">
      <c r="A1529" s="2" t="str">
        <f>IF(J4586="","",J4586)</f>
        <v/>
      </c>
      <c r="B1529" s="2" t="str">
        <f>IF(G1529="error","error",IF(K4586="","",K4586))</f>
        <v/>
      </c>
      <c r="C1529" s="2" t="str">
        <f>IF(G1529="error","error",IF(L4586="","",L4586))</f>
        <v/>
      </c>
      <c r="D1529" s="2" t="str">
        <f>IF(G1529="error","error",IF(M4586="","",M4586))</f>
        <v/>
      </c>
      <c r="E1529" s="2" t="str">
        <f>IF(G1529="error","error",IF(N4586="","",N4586))</f>
        <v/>
      </c>
      <c r="F1529" s="2" t="str">
        <f>IF(O4586="","",O4586)</f>
        <v/>
      </c>
      <c r="G1529" t="str">
        <f>IF(Q4586="error","error","")</f>
        <v/>
      </c>
    </row>
    <row r="1530" spans="1:7" x14ac:dyDescent="0.3">
      <c r="A1530" s="2" t="str">
        <f>IF(J4589="","",J4589)</f>
        <v/>
      </c>
      <c r="B1530" s="2" t="str">
        <f>IF(G1530="error","error",IF(K4589="","",K4589))</f>
        <v/>
      </c>
      <c r="C1530" s="2" t="str">
        <f>IF(G1530="error","error",IF(L4589="","",L4589))</f>
        <v/>
      </c>
      <c r="D1530" s="2" t="str">
        <f>IF(G1530="error","error",IF(M4589="","",M4589))</f>
        <v/>
      </c>
      <c r="E1530" s="2" t="str">
        <f>IF(G1530="error","error",IF(N4589="","",N4589))</f>
        <v/>
      </c>
      <c r="F1530" s="2" t="str">
        <f>IF(O4589="","",O4589)</f>
        <v/>
      </c>
      <c r="G1530" t="str">
        <f>IF(Q4589="error","error","")</f>
        <v/>
      </c>
    </row>
    <row r="1531" spans="1:7" x14ac:dyDescent="0.3">
      <c r="A1531" s="2" t="str">
        <f>IF(J4592="","",J4592)</f>
        <v/>
      </c>
      <c r="B1531" s="2" t="str">
        <f>IF(G1531="error","error",IF(K4592="","",K4592))</f>
        <v/>
      </c>
      <c r="C1531" s="2" t="str">
        <f>IF(G1531="error","error",IF(L4592="","",L4592))</f>
        <v/>
      </c>
      <c r="D1531" s="2" t="str">
        <f>IF(G1531="error","error",IF(M4592="","",M4592))</f>
        <v/>
      </c>
      <c r="E1531" s="2" t="str">
        <f>IF(G1531="error","error",IF(N4592="","",N4592))</f>
        <v/>
      </c>
      <c r="F1531" s="2" t="str">
        <f>IF(O4592="","",O4592)</f>
        <v/>
      </c>
      <c r="G1531" t="str">
        <f>IF(Q4592="error","error","")</f>
        <v/>
      </c>
    </row>
    <row r="1532" spans="1:7" x14ac:dyDescent="0.3">
      <c r="A1532" s="2" t="str">
        <f>IF(J4595="","",J4595)</f>
        <v/>
      </c>
      <c r="B1532" s="2" t="str">
        <f>IF(G1532="error","error",IF(K4595="","",K4595))</f>
        <v/>
      </c>
      <c r="C1532" s="2" t="str">
        <f>IF(G1532="error","error",IF(L4595="","",L4595))</f>
        <v/>
      </c>
      <c r="D1532" s="2" t="str">
        <f>IF(G1532="error","error",IF(M4595="","",M4595))</f>
        <v/>
      </c>
      <c r="E1532" s="2" t="str">
        <f>IF(G1532="error","error",IF(N4595="","",N4595))</f>
        <v/>
      </c>
      <c r="F1532" s="2" t="str">
        <f>IF(O4595="","",O4595)</f>
        <v/>
      </c>
      <c r="G1532" t="str">
        <f>IF(Q4595="error","error","")</f>
        <v/>
      </c>
    </row>
    <row r="1533" spans="1:7" x14ac:dyDescent="0.3">
      <c r="A1533" s="2" t="str">
        <f>IF(J4598="","",J4598)</f>
        <v/>
      </c>
      <c r="B1533" s="2" t="str">
        <f>IF(G1533="error","error",IF(K4598="","",K4598))</f>
        <v/>
      </c>
      <c r="C1533" s="2" t="str">
        <f>IF(G1533="error","error",IF(L4598="","",L4598))</f>
        <v/>
      </c>
      <c r="D1533" s="2" t="str">
        <f>IF(G1533="error","error",IF(M4598="","",M4598))</f>
        <v/>
      </c>
      <c r="E1533" s="2" t="str">
        <f>IF(G1533="error","error",IF(N4598="","",N4598))</f>
        <v/>
      </c>
      <c r="F1533" s="2" t="str">
        <f>IF(O4598="","",O4598)</f>
        <v/>
      </c>
      <c r="G1533" t="str">
        <f>IF(Q4598="error","error","")</f>
        <v/>
      </c>
    </row>
    <row r="1534" spans="1:7" x14ac:dyDescent="0.3">
      <c r="A1534" s="2" t="str">
        <f>IF(J4601="","",J4601)</f>
        <v/>
      </c>
      <c r="B1534" s="2" t="str">
        <f>IF(G1534="error","error",IF(K4601="","",K4601))</f>
        <v/>
      </c>
      <c r="C1534" s="2" t="str">
        <f>IF(G1534="error","error",IF(L4601="","",L4601))</f>
        <v/>
      </c>
      <c r="D1534" s="2" t="str">
        <f>IF(G1534="error","error",IF(M4601="","",M4601))</f>
        <v/>
      </c>
      <c r="E1534" s="2" t="str">
        <f>IF(G1534="error","error",IF(N4601="","",N4601))</f>
        <v/>
      </c>
      <c r="F1534" s="2" t="str">
        <f>IF(O4601="","",O4601)</f>
        <v/>
      </c>
      <c r="G1534" t="str">
        <f>IF(Q4601="error","error","")</f>
        <v/>
      </c>
    </row>
    <row r="1535" spans="1:7" x14ac:dyDescent="0.3">
      <c r="A1535" s="2" t="str">
        <f>IF(J4604="","",J4604)</f>
        <v/>
      </c>
      <c r="B1535" s="2" t="str">
        <f>IF(G1535="error","error",IF(K4604="","",K4604))</f>
        <v/>
      </c>
      <c r="C1535" s="2" t="str">
        <f>IF(G1535="error","error",IF(L4604="","",L4604))</f>
        <v/>
      </c>
      <c r="D1535" s="2" t="str">
        <f>IF(G1535="error","error",IF(M4604="","",M4604))</f>
        <v/>
      </c>
      <c r="E1535" s="2" t="str">
        <f>IF(G1535="error","error",IF(N4604="","",N4604))</f>
        <v/>
      </c>
      <c r="F1535" s="2" t="str">
        <f>IF(O4604="","",O4604)</f>
        <v/>
      </c>
      <c r="G1535" t="str">
        <f>IF(Q4604="error","error","")</f>
        <v/>
      </c>
    </row>
    <row r="1536" spans="1:7" x14ac:dyDescent="0.3">
      <c r="A1536" s="2" t="str">
        <f>IF(J4607="","",J4607)</f>
        <v/>
      </c>
      <c r="B1536" s="2" t="str">
        <f>IF(G1536="error","error",IF(K4607="","",K4607))</f>
        <v/>
      </c>
      <c r="C1536" s="2" t="str">
        <f>IF(G1536="error","error",IF(L4607="","",L4607))</f>
        <v/>
      </c>
      <c r="D1536" s="2" t="str">
        <f>IF(G1536="error","error",IF(M4607="","",M4607))</f>
        <v/>
      </c>
      <c r="E1536" s="2" t="str">
        <f>IF(G1536="error","error",IF(N4607="","",N4607))</f>
        <v/>
      </c>
      <c r="F1536" s="2" t="str">
        <f>IF(O4607="","",O4607)</f>
        <v/>
      </c>
      <c r="G1536" t="str">
        <f>IF(Q4607="error","error","")</f>
        <v/>
      </c>
    </row>
    <row r="1537" spans="1:7" x14ac:dyDescent="0.3">
      <c r="A1537" s="2" t="str">
        <f>IF(J4610="","",J4610)</f>
        <v/>
      </c>
      <c r="B1537" s="2" t="str">
        <f>IF(G1537="error","error",IF(K4610="","",K4610))</f>
        <v/>
      </c>
      <c r="C1537" s="2" t="str">
        <f>IF(G1537="error","error",IF(L4610="","",L4610))</f>
        <v/>
      </c>
      <c r="D1537" s="2" t="str">
        <f>IF(G1537="error","error",IF(M4610="","",M4610))</f>
        <v/>
      </c>
      <c r="E1537" s="2" t="str">
        <f>IF(G1537="error","error",IF(N4610="","",N4610))</f>
        <v/>
      </c>
      <c r="F1537" s="2" t="str">
        <f>IF(O4610="","",O4610)</f>
        <v/>
      </c>
      <c r="G1537" t="str">
        <f>IF(Q4610="error","error","")</f>
        <v/>
      </c>
    </row>
    <row r="1538" spans="1:7" x14ac:dyDescent="0.3">
      <c r="A1538" s="2" t="str">
        <f>IF(J4613="","",J4613)</f>
        <v/>
      </c>
      <c r="B1538" s="2" t="str">
        <f>IF(G1538="error","error",IF(K4613="","",K4613))</f>
        <v/>
      </c>
      <c r="C1538" s="2" t="str">
        <f>IF(G1538="error","error",IF(L4613="","",L4613))</f>
        <v/>
      </c>
      <c r="D1538" s="2" t="str">
        <f>IF(G1538="error","error",IF(M4613="","",M4613))</f>
        <v/>
      </c>
      <c r="E1538" s="2" t="str">
        <f>IF(G1538="error","error",IF(N4613="","",N4613))</f>
        <v/>
      </c>
      <c r="F1538" s="2" t="str">
        <f>IF(O4613="","",O4613)</f>
        <v/>
      </c>
      <c r="G1538" t="str">
        <f>IF(Q4613="error","error","")</f>
        <v/>
      </c>
    </row>
    <row r="1539" spans="1:7" x14ac:dyDescent="0.3">
      <c r="A1539" s="2" t="str">
        <f>IF(J4616="","",J4616)</f>
        <v/>
      </c>
      <c r="B1539" s="2" t="str">
        <f>IF(G1539="error","error",IF(K4616="","",K4616))</f>
        <v/>
      </c>
      <c r="C1539" s="2" t="str">
        <f>IF(G1539="error","error",IF(L4616="","",L4616))</f>
        <v/>
      </c>
      <c r="D1539" s="2" t="str">
        <f>IF(G1539="error","error",IF(M4616="","",M4616))</f>
        <v/>
      </c>
      <c r="E1539" s="2" t="str">
        <f>IF(G1539="error","error",IF(N4616="","",N4616))</f>
        <v/>
      </c>
      <c r="F1539" s="2" t="str">
        <f>IF(O4616="","",O4616)</f>
        <v/>
      </c>
      <c r="G1539" t="str">
        <f>IF(Q4616="error","error","")</f>
        <v/>
      </c>
    </row>
    <row r="1540" spans="1:7" x14ac:dyDescent="0.3">
      <c r="A1540" s="2" t="str">
        <f>IF(J4619="","",J4619)</f>
        <v/>
      </c>
      <c r="B1540" s="2" t="str">
        <f>IF(G1540="error","error",IF(K4619="","",K4619))</f>
        <v/>
      </c>
      <c r="C1540" s="2" t="str">
        <f>IF(G1540="error","error",IF(L4619="","",L4619))</f>
        <v/>
      </c>
      <c r="D1540" s="2" t="str">
        <f>IF(G1540="error","error",IF(M4619="","",M4619))</f>
        <v/>
      </c>
      <c r="E1540" s="2" t="str">
        <f>IF(G1540="error","error",IF(N4619="","",N4619))</f>
        <v/>
      </c>
      <c r="F1540" s="2" t="str">
        <f>IF(O4619="","",O4619)</f>
        <v/>
      </c>
      <c r="G1540" t="str">
        <f>IF(Q4619="error","error","")</f>
        <v/>
      </c>
    </row>
    <row r="1541" spans="1:7" x14ac:dyDescent="0.3">
      <c r="A1541" s="2" t="str">
        <f>IF(J4622="","",J4622)</f>
        <v/>
      </c>
      <c r="B1541" s="2" t="str">
        <f>IF(G1541="error","error",IF(K4622="","",K4622))</f>
        <v/>
      </c>
      <c r="C1541" s="2" t="str">
        <f>IF(G1541="error","error",IF(L4622="","",L4622))</f>
        <v/>
      </c>
      <c r="D1541" s="2" t="str">
        <f>IF(G1541="error","error",IF(M4622="","",M4622))</f>
        <v/>
      </c>
      <c r="E1541" s="2" t="str">
        <f>IF(G1541="error","error",IF(N4622="","",N4622))</f>
        <v/>
      </c>
      <c r="F1541" s="2" t="str">
        <f>IF(O4622="","",O4622)</f>
        <v/>
      </c>
      <c r="G1541" t="str">
        <f>IF(Q4622="error","error","")</f>
        <v/>
      </c>
    </row>
    <row r="1542" spans="1:7" x14ac:dyDescent="0.3">
      <c r="A1542" s="2" t="str">
        <f>IF(J4625="","",J4625)</f>
        <v/>
      </c>
      <c r="B1542" s="2" t="str">
        <f>IF(G1542="error","error",IF(K4625="","",K4625))</f>
        <v/>
      </c>
      <c r="C1542" s="2" t="str">
        <f>IF(G1542="error","error",IF(L4625="","",L4625))</f>
        <v/>
      </c>
      <c r="D1542" s="2" t="str">
        <f>IF(G1542="error","error",IF(M4625="","",M4625))</f>
        <v/>
      </c>
      <c r="E1542" s="2" t="str">
        <f>IF(G1542="error","error",IF(N4625="","",N4625))</f>
        <v/>
      </c>
      <c r="F1542" s="2" t="str">
        <f>IF(O4625="","",O4625)</f>
        <v/>
      </c>
      <c r="G1542" t="str">
        <f>IF(Q4625="error","error","")</f>
        <v/>
      </c>
    </row>
    <row r="1543" spans="1:7" x14ac:dyDescent="0.3">
      <c r="A1543" s="2" t="str">
        <f>IF(J4628="","",J4628)</f>
        <v/>
      </c>
      <c r="B1543" s="2" t="str">
        <f>IF(G1543="error","error",IF(K4628="","",K4628))</f>
        <v/>
      </c>
      <c r="C1543" s="2" t="str">
        <f>IF(G1543="error","error",IF(L4628="","",L4628))</f>
        <v/>
      </c>
      <c r="D1543" s="2" t="str">
        <f>IF(G1543="error","error",IF(M4628="","",M4628))</f>
        <v/>
      </c>
      <c r="E1543" s="2" t="str">
        <f>IF(G1543="error","error",IF(N4628="","",N4628))</f>
        <v/>
      </c>
      <c r="F1543" s="2" t="str">
        <f>IF(O4628="","",O4628)</f>
        <v/>
      </c>
      <c r="G1543" t="str">
        <f>IF(Q4628="error","error","")</f>
        <v/>
      </c>
    </row>
    <row r="1544" spans="1:7" x14ac:dyDescent="0.3">
      <c r="A1544" s="2" t="str">
        <f>IF(J4631="","",J4631)</f>
        <v/>
      </c>
      <c r="B1544" s="2" t="str">
        <f>IF(G1544="error","error",IF(K4631="","",K4631))</f>
        <v/>
      </c>
      <c r="C1544" s="2" t="str">
        <f>IF(G1544="error","error",IF(L4631="","",L4631))</f>
        <v/>
      </c>
      <c r="D1544" s="2" t="str">
        <f>IF(G1544="error","error",IF(M4631="","",M4631))</f>
        <v/>
      </c>
      <c r="E1544" s="2" t="str">
        <f>IF(G1544="error","error",IF(N4631="","",N4631))</f>
        <v/>
      </c>
      <c r="F1544" s="2" t="str">
        <f>IF(O4631="","",O4631)</f>
        <v/>
      </c>
      <c r="G1544" t="str">
        <f>IF(Q4631="error","error","")</f>
        <v/>
      </c>
    </row>
    <row r="1545" spans="1:7" x14ac:dyDescent="0.3">
      <c r="A1545" s="2" t="str">
        <f>IF(J4634="","",J4634)</f>
        <v/>
      </c>
      <c r="B1545" s="2" t="str">
        <f>IF(G1545="error","error",IF(K4634="","",K4634))</f>
        <v/>
      </c>
      <c r="C1545" s="2" t="str">
        <f>IF(G1545="error","error",IF(L4634="","",L4634))</f>
        <v/>
      </c>
      <c r="D1545" s="2" t="str">
        <f>IF(G1545="error","error",IF(M4634="","",M4634))</f>
        <v/>
      </c>
      <c r="E1545" s="2" t="str">
        <f>IF(G1545="error","error",IF(N4634="","",N4634))</f>
        <v/>
      </c>
      <c r="F1545" s="2" t="str">
        <f>IF(O4634="","",O4634)</f>
        <v/>
      </c>
      <c r="G1545" t="str">
        <f>IF(Q4634="error","error","")</f>
        <v/>
      </c>
    </row>
    <row r="1546" spans="1:7" x14ac:dyDescent="0.3">
      <c r="A1546" s="2" t="str">
        <f>IF(J4637="","",J4637)</f>
        <v/>
      </c>
      <c r="B1546" s="2" t="str">
        <f>IF(G1546="error","error",IF(K4637="","",K4637))</f>
        <v/>
      </c>
      <c r="C1546" s="2" t="str">
        <f>IF(G1546="error","error",IF(L4637="","",L4637))</f>
        <v/>
      </c>
      <c r="D1546" s="2" t="str">
        <f>IF(G1546="error","error",IF(M4637="","",M4637))</f>
        <v/>
      </c>
      <c r="E1546" s="2" t="str">
        <f>IF(G1546="error","error",IF(N4637="","",N4637))</f>
        <v/>
      </c>
      <c r="F1546" s="2" t="str">
        <f>IF(O4637="","",O4637)</f>
        <v/>
      </c>
      <c r="G1546" t="str">
        <f>IF(Q4637="error","error","")</f>
        <v/>
      </c>
    </row>
    <row r="1547" spans="1:7" x14ac:dyDescent="0.3">
      <c r="A1547" s="2" t="str">
        <f>IF(J4640="","",J4640)</f>
        <v/>
      </c>
      <c r="B1547" s="2" t="str">
        <f>IF(G1547="error","error",IF(K4640="","",K4640))</f>
        <v/>
      </c>
      <c r="C1547" s="2" t="str">
        <f>IF(G1547="error","error",IF(L4640="","",L4640))</f>
        <v/>
      </c>
      <c r="D1547" s="2" t="str">
        <f>IF(G1547="error","error",IF(M4640="","",M4640))</f>
        <v/>
      </c>
      <c r="E1547" s="2" t="str">
        <f>IF(G1547="error","error",IF(N4640="","",N4640))</f>
        <v/>
      </c>
      <c r="F1547" s="2" t="str">
        <f>IF(O4640="","",O4640)</f>
        <v/>
      </c>
      <c r="G1547" t="str">
        <f>IF(Q4640="error","error","")</f>
        <v/>
      </c>
    </row>
    <row r="1548" spans="1:7" x14ac:dyDescent="0.3">
      <c r="A1548" s="2" t="str">
        <f>IF(J4643="","",J4643)</f>
        <v/>
      </c>
      <c r="B1548" s="2" t="str">
        <f>IF(G1548="error","error",IF(K4643="","",K4643))</f>
        <v/>
      </c>
      <c r="C1548" s="2" t="str">
        <f>IF(G1548="error","error",IF(L4643="","",L4643))</f>
        <v/>
      </c>
      <c r="D1548" s="2" t="str">
        <f>IF(G1548="error","error",IF(M4643="","",M4643))</f>
        <v/>
      </c>
      <c r="E1548" s="2" t="str">
        <f>IF(G1548="error","error",IF(N4643="","",N4643))</f>
        <v/>
      </c>
      <c r="F1548" s="2" t="str">
        <f>IF(O4643="","",O4643)</f>
        <v/>
      </c>
      <c r="G1548" t="str">
        <f>IF(Q4643="error","error","")</f>
        <v/>
      </c>
    </row>
    <row r="1549" spans="1:7" x14ac:dyDescent="0.3">
      <c r="A1549" s="2" t="str">
        <f>IF(J4646="","",J4646)</f>
        <v/>
      </c>
      <c r="B1549" s="2" t="str">
        <f>IF(G1549="error","error",IF(K4646="","",K4646))</f>
        <v/>
      </c>
      <c r="C1549" s="2" t="str">
        <f>IF(G1549="error","error",IF(L4646="","",L4646))</f>
        <v/>
      </c>
      <c r="D1549" s="2" t="str">
        <f>IF(G1549="error","error",IF(M4646="","",M4646))</f>
        <v/>
      </c>
      <c r="E1549" s="2" t="str">
        <f>IF(G1549="error","error",IF(N4646="","",N4646))</f>
        <v/>
      </c>
      <c r="F1549" s="2" t="str">
        <f>IF(O4646="","",O4646)</f>
        <v/>
      </c>
      <c r="G1549" t="str">
        <f>IF(Q4646="error","error","")</f>
        <v/>
      </c>
    </row>
    <row r="1550" spans="1:7" x14ac:dyDescent="0.3">
      <c r="A1550" s="2" t="str">
        <f>IF(J4649="","",J4649)</f>
        <v/>
      </c>
      <c r="B1550" s="2" t="str">
        <f>IF(G1550="error","error",IF(K4649="","",K4649))</f>
        <v/>
      </c>
      <c r="C1550" s="2" t="str">
        <f>IF(G1550="error","error",IF(L4649="","",L4649))</f>
        <v/>
      </c>
      <c r="D1550" s="2" t="str">
        <f>IF(G1550="error","error",IF(M4649="","",M4649))</f>
        <v/>
      </c>
      <c r="E1550" s="2" t="str">
        <f>IF(G1550="error","error",IF(N4649="","",N4649))</f>
        <v/>
      </c>
      <c r="F1550" s="2" t="str">
        <f>IF(O4649="","",O4649)</f>
        <v/>
      </c>
      <c r="G1550" t="str">
        <f>IF(Q4649="error","error","")</f>
        <v/>
      </c>
    </row>
    <row r="1551" spans="1:7" x14ac:dyDescent="0.3">
      <c r="A1551" s="2" t="str">
        <f>IF(J4652="","",J4652)</f>
        <v/>
      </c>
      <c r="B1551" s="2" t="str">
        <f>IF(G1551="error","error",IF(K4652="","",K4652))</f>
        <v/>
      </c>
      <c r="C1551" s="2" t="str">
        <f>IF(G1551="error","error",IF(L4652="","",L4652))</f>
        <v/>
      </c>
      <c r="D1551" s="2" t="str">
        <f>IF(G1551="error","error",IF(M4652="","",M4652))</f>
        <v/>
      </c>
      <c r="E1551" s="2" t="str">
        <f>IF(G1551="error","error",IF(N4652="","",N4652))</f>
        <v/>
      </c>
      <c r="F1551" s="2" t="str">
        <f>IF(O4652="","",O4652)</f>
        <v/>
      </c>
      <c r="G1551" t="str">
        <f>IF(Q4652="error","error","")</f>
        <v/>
      </c>
    </row>
    <row r="1552" spans="1:7" x14ac:dyDescent="0.3">
      <c r="A1552" s="2" t="str">
        <f>IF(J4655="","",J4655)</f>
        <v/>
      </c>
      <c r="B1552" s="2" t="str">
        <f>IF(G1552="error","error",IF(K4655="","",K4655))</f>
        <v/>
      </c>
      <c r="C1552" s="2" t="str">
        <f>IF(G1552="error","error",IF(L4655="","",L4655))</f>
        <v/>
      </c>
      <c r="D1552" s="2" t="str">
        <f>IF(G1552="error","error",IF(M4655="","",M4655))</f>
        <v/>
      </c>
      <c r="E1552" s="2" t="str">
        <f>IF(G1552="error","error",IF(N4655="","",N4655))</f>
        <v/>
      </c>
      <c r="F1552" s="2" t="str">
        <f>IF(O4655="","",O4655)</f>
        <v/>
      </c>
      <c r="G1552" t="str">
        <f>IF(Q4655="error","error","")</f>
        <v/>
      </c>
    </row>
    <row r="1553" spans="1:7" x14ac:dyDescent="0.3">
      <c r="A1553" s="2" t="str">
        <f>IF(J4658="","",J4658)</f>
        <v/>
      </c>
      <c r="B1553" s="2" t="str">
        <f>IF(G1553="error","error",IF(K4658="","",K4658))</f>
        <v/>
      </c>
      <c r="C1553" s="2" t="str">
        <f>IF(G1553="error","error",IF(L4658="","",L4658))</f>
        <v/>
      </c>
      <c r="D1553" s="2" t="str">
        <f>IF(G1553="error","error",IF(M4658="","",M4658))</f>
        <v/>
      </c>
      <c r="E1553" s="2" t="str">
        <f>IF(G1553="error","error",IF(N4658="","",N4658))</f>
        <v/>
      </c>
      <c r="F1553" s="2" t="str">
        <f>IF(O4658="","",O4658)</f>
        <v/>
      </c>
      <c r="G1553" t="str">
        <f>IF(Q4658="error","error","")</f>
        <v/>
      </c>
    </row>
    <row r="1554" spans="1:7" x14ac:dyDescent="0.3">
      <c r="A1554" s="2" t="str">
        <f>IF(J4661="","",J4661)</f>
        <v/>
      </c>
      <c r="B1554" s="2" t="str">
        <f>IF(G1554="error","error",IF(K4661="","",K4661))</f>
        <v/>
      </c>
      <c r="C1554" s="2" t="str">
        <f>IF(G1554="error","error",IF(L4661="","",L4661))</f>
        <v/>
      </c>
      <c r="D1554" s="2" t="str">
        <f>IF(G1554="error","error",IF(M4661="","",M4661))</f>
        <v/>
      </c>
      <c r="E1554" s="2" t="str">
        <f>IF(G1554="error","error",IF(N4661="","",N4661))</f>
        <v/>
      </c>
      <c r="F1554" s="2" t="str">
        <f>IF(O4661="","",O4661)</f>
        <v/>
      </c>
      <c r="G1554" t="str">
        <f>IF(Q4661="error","error","")</f>
        <v/>
      </c>
    </row>
    <row r="1555" spans="1:7" x14ac:dyDescent="0.3">
      <c r="A1555" s="2" t="str">
        <f>IF(J4664="","",J4664)</f>
        <v/>
      </c>
      <c r="B1555" s="2" t="str">
        <f>IF(G1555="error","error",IF(K4664="","",K4664))</f>
        <v/>
      </c>
      <c r="C1555" s="2" t="str">
        <f>IF(G1555="error","error",IF(L4664="","",L4664))</f>
        <v/>
      </c>
      <c r="D1555" s="2" t="str">
        <f>IF(G1555="error","error",IF(M4664="","",M4664))</f>
        <v/>
      </c>
      <c r="E1555" s="2" t="str">
        <f>IF(G1555="error","error",IF(N4664="","",N4664))</f>
        <v/>
      </c>
      <c r="F1555" s="2" t="str">
        <f>IF(O4664="","",O4664)</f>
        <v/>
      </c>
      <c r="G1555" t="str">
        <f>IF(Q4664="error","error","")</f>
        <v/>
      </c>
    </row>
    <row r="1556" spans="1:7" x14ac:dyDescent="0.3">
      <c r="A1556" s="2" t="str">
        <f>IF(J4667="","",J4667)</f>
        <v/>
      </c>
      <c r="B1556" s="2" t="str">
        <f>IF(G1556="error","error",IF(K4667="","",K4667))</f>
        <v/>
      </c>
      <c r="C1556" s="2" t="str">
        <f>IF(G1556="error","error",IF(L4667="","",L4667))</f>
        <v/>
      </c>
      <c r="D1556" s="2" t="str">
        <f>IF(G1556="error","error",IF(M4667="","",M4667))</f>
        <v/>
      </c>
      <c r="E1556" s="2" t="str">
        <f>IF(G1556="error","error",IF(N4667="","",N4667))</f>
        <v/>
      </c>
      <c r="F1556" s="2" t="str">
        <f>IF(O4667="","",O4667)</f>
        <v/>
      </c>
      <c r="G1556" t="str">
        <f>IF(Q4667="error","error","")</f>
        <v/>
      </c>
    </row>
    <row r="1557" spans="1:7" x14ac:dyDescent="0.3">
      <c r="A1557" s="2" t="str">
        <f>IF(J4670="","",J4670)</f>
        <v/>
      </c>
      <c r="B1557" s="2" t="str">
        <f>IF(G1557="error","error",IF(K4670="","",K4670))</f>
        <v/>
      </c>
      <c r="C1557" s="2" t="str">
        <f>IF(G1557="error","error",IF(L4670="","",L4670))</f>
        <v/>
      </c>
      <c r="D1557" s="2" t="str">
        <f>IF(G1557="error","error",IF(M4670="","",M4670))</f>
        <v/>
      </c>
      <c r="E1557" s="2" t="str">
        <f>IF(G1557="error","error",IF(N4670="","",N4670))</f>
        <v/>
      </c>
      <c r="F1557" s="2" t="str">
        <f>IF(O4670="","",O4670)</f>
        <v/>
      </c>
      <c r="G1557" t="str">
        <f>IF(Q4670="error","error","")</f>
        <v/>
      </c>
    </row>
    <row r="1558" spans="1:7" x14ac:dyDescent="0.3">
      <c r="A1558" s="2" t="str">
        <f>IF(J4673="","",J4673)</f>
        <v/>
      </c>
      <c r="B1558" s="2" t="str">
        <f>IF(G1558="error","error",IF(K4673="","",K4673))</f>
        <v/>
      </c>
      <c r="C1558" s="2" t="str">
        <f>IF(G1558="error","error",IF(L4673="","",L4673))</f>
        <v/>
      </c>
      <c r="D1558" s="2" t="str">
        <f>IF(G1558="error","error",IF(M4673="","",M4673))</f>
        <v/>
      </c>
      <c r="E1558" s="2" t="str">
        <f>IF(G1558="error","error",IF(N4673="","",N4673))</f>
        <v/>
      </c>
      <c r="F1558" s="2" t="str">
        <f>IF(O4673="","",O4673)</f>
        <v/>
      </c>
      <c r="G1558" t="str">
        <f>IF(Q4673="error","error","")</f>
        <v/>
      </c>
    </row>
    <row r="1559" spans="1:7" x14ac:dyDescent="0.3">
      <c r="A1559" s="2" t="str">
        <f>IF(J4676="","",J4676)</f>
        <v/>
      </c>
      <c r="B1559" s="2" t="str">
        <f>IF(G1559="error","error",IF(K4676="","",K4676))</f>
        <v/>
      </c>
      <c r="C1559" s="2" t="str">
        <f>IF(G1559="error","error",IF(L4676="","",L4676))</f>
        <v/>
      </c>
      <c r="D1559" s="2" t="str">
        <f>IF(G1559="error","error",IF(M4676="","",M4676))</f>
        <v/>
      </c>
      <c r="E1559" s="2" t="str">
        <f>IF(G1559="error","error",IF(N4676="","",N4676))</f>
        <v/>
      </c>
      <c r="F1559" s="2" t="str">
        <f>IF(O4676="","",O4676)</f>
        <v/>
      </c>
      <c r="G1559" t="str">
        <f>IF(Q4676="error","error","")</f>
        <v/>
      </c>
    </row>
    <row r="1560" spans="1:7" x14ac:dyDescent="0.3">
      <c r="A1560" s="2" t="str">
        <f>IF(J4679="","",J4679)</f>
        <v/>
      </c>
      <c r="B1560" s="2" t="str">
        <f>IF(G1560="error","error",IF(K4679="","",K4679))</f>
        <v/>
      </c>
      <c r="C1560" s="2" t="str">
        <f>IF(G1560="error","error",IF(L4679="","",L4679))</f>
        <v/>
      </c>
      <c r="D1560" s="2" t="str">
        <f>IF(G1560="error","error",IF(M4679="","",M4679))</f>
        <v/>
      </c>
      <c r="E1560" s="2" t="str">
        <f>IF(G1560="error","error",IF(N4679="","",N4679))</f>
        <v/>
      </c>
      <c r="F1560" s="2" t="str">
        <f>IF(O4679="","",O4679)</f>
        <v/>
      </c>
      <c r="G1560" t="str">
        <f>IF(Q4679="error","error","")</f>
        <v/>
      </c>
    </row>
    <row r="1561" spans="1:7" x14ac:dyDescent="0.3">
      <c r="A1561" s="2" t="str">
        <f>IF(J4682="","",J4682)</f>
        <v/>
      </c>
      <c r="B1561" s="2" t="str">
        <f>IF(G1561="error","error",IF(K4682="","",K4682))</f>
        <v/>
      </c>
      <c r="C1561" s="2" t="str">
        <f>IF(G1561="error","error",IF(L4682="","",L4682))</f>
        <v/>
      </c>
      <c r="D1561" s="2" t="str">
        <f>IF(G1561="error","error",IF(M4682="","",M4682))</f>
        <v/>
      </c>
      <c r="E1561" s="2" t="str">
        <f>IF(G1561="error","error",IF(N4682="","",N4682))</f>
        <v/>
      </c>
      <c r="F1561" s="2" t="str">
        <f>IF(O4682="","",O4682)</f>
        <v/>
      </c>
      <c r="G1561" t="str">
        <f>IF(Q4682="error","error","")</f>
        <v/>
      </c>
    </row>
    <row r="1562" spans="1:7" x14ac:dyDescent="0.3">
      <c r="A1562" s="2" t="str">
        <f>IF(J4685="","",J4685)</f>
        <v/>
      </c>
      <c r="B1562" s="2" t="str">
        <f>IF(G1562="error","error",IF(K4685="","",K4685))</f>
        <v/>
      </c>
      <c r="C1562" s="2" t="str">
        <f>IF(G1562="error","error",IF(L4685="","",L4685))</f>
        <v/>
      </c>
      <c r="D1562" s="2" t="str">
        <f>IF(G1562="error","error",IF(M4685="","",M4685))</f>
        <v/>
      </c>
      <c r="E1562" s="2" t="str">
        <f>IF(G1562="error","error",IF(N4685="","",N4685))</f>
        <v/>
      </c>
      <c r="F1562" s="2" t="str">
        <f>IF(O4685="","",O4685)</f>
        <v/>
      </c>
      <c r="G1562" t="str">
        <f>IF(Q4685="error","error","")</f>
        <v/>
      </c>
    </row>
    <row r="1563" spans="1:7" x14ac:dyDescent="0.3">
      <c r="A1563" s="2" t="str">
        <f>IF(J4688="","",J4688)</f>
        <v/>
      </c>
      <c r="B1563" s="2" t="str">
        <f>IF(G1563="error","error",IF(K4688="","",K4688))</f>
        <v/>
      </c>
      <c r="C1563" s="2" t="str">
        <f>IF(G1563="error","error",IF(L4688="","",L4688))</f>
        <v/>
      </c>
      <c r="D1563" s="2" t="str">
        <f>IF(G1563="error","error",IF(M4688="","",M4688))</f>
        <v/>
      </c>
      <c r="E1563" s="2" t="str">
        <f>IF(G1563="error","error",IF(N4688="","",N4688))</f>
        <v/>
      </c>
      <c r="F1563" s="2" t="str">
        <f>IF(O4688="","",O4688)</f>
        <v/>
      </c>
      <c r="G1563" t="str">
        <f>IF(Q4688="error","error","")</f>
        <v/>
      </c>
    </row>
    <row r="1564" spans="1:7" x14ac:dyDescent="0.3">
      <c r="A1564" s="2" t="str">
        <f>IF(J4691="","",J4691)</f>
        <v/>
      </c>
      <c r="B1564" s="2" t="str">
        <f>IF(G1564="error","error",IF(K4691="","",K4691))</f>
        <v/>
      </c>
      <c r="C1564" s="2" t="str">
        <f>IF(G1564="error","error",IF(L4691="","",L4691))</f>
        <v/>
      </c>
      <c r="D1564" s="2" t="str">
        <f>IF(G1564="error","error",IF(M4691="","",M4691))</f>
        <v/>
      </c>
      <c r="E1564" s="2" t="str">
        <f>IF(G1564="error","error",IF(N4691="","",N4691))</f>
        <v/>
      </c>
      <c r="F1564" s="2" t="str">
        <f>IF(O4691="","",O4691)</f>
        <v/>
      </c>
      <c r="G1564" t="str">
        <f>IF(Q4691="error","error","")</f>
        <v/>
      </c>
    </row>
    <row r="1565" spans="1:7" x14ac:dyDescent="0.3">
      <c r="A1565" s="2" t="str">
        <f>IF(J4694="","",J4694)</f>
        <v/>
      </c>
      <c r="B1565" s="2" t="str">
        <f>IF(G1565="error","error",IF(K4694="","",K4694))</f>
        <v/>
      </c>
      <c r="C1565" s="2" t="str">
        <f>IF(G1565="error","error",IF(L4694="","",L4694))</f>
        <v/>
      </c>
      <c r="D1565" s="2" t="str">
        <f>IF(G1565="error","error",IF(M4694="","",M4694))</f>
        <v/>
      </c>
      <c r="E1565" s="2" t="str">
        <f>IF(G1565="error","error",IF(N4694="","",N4694))</f>
        <v/>
      </c>
      <c r="F1565" s="2" t="str">
        <f>IF(O4694="","",O4694)</f>
        <v/>
      </c>
      <c r="G1565" t="str">
        <f>IF(Q4694="error","error","")</f>
        <v/>
      </c>
    </row>
    <row r="1566" spans="1:7" x14ac:dyDescent="0.3">
      <c r="A1566" s="2" t="str">
        <f>IF(J4697="","",J4697)</f>
        <v/>
      </c>
      <c r="B1566" s="2" t="str">
        <f>IF(G1566="error","error",IF(K4697="","",K4697))</f>
        <v/>
      </c>
      <c r="C1566" s="2" t="str">
        <f>IF(G1566="error","error",IF(L4697="","",L4697))</f>
        <v/>
      </c>
      <c r="D1566" s="2" t="str">
        <f>IF(G1566="error","error",IF(M4697="","",M4697))</f>
        <v/>
      </c>
      <c r="E1566" s="2" t="str">
        <f>IF(G1566="error","error",IF(N4697="","",N4697))</f>
        <v/>
      </c>
      <c r="F1566" s="2" t="str">
        <f>IF(O4697="","",O4697)</f>
        <v/>
      </c>
      <c r="G1566" t="str">
        <f>IF(Q4697="error","error","")</f>
        <v/>
      </c>
    </row>
    <row r="1567" spans="1:7" x14ac:dyDescent="0.3">
      <c r="A1567" s="2" t="str">
        <f>IF(J4700="","",J4700)</f>
        <v/>
      </c>
      <c r="B1567" s="2" t="str">
        <f>IF(G1567="error","error",IF(K4700="","",K4700))</f>
        <v/>
      </c>
      <c r="C1567" s="2" t="str">
        <f>IF(G1567="error","error",IF(L4700="","",L4700))</f>
        <v/>
      </c>
      <c r="D1567" s="2" t="str">
        <f>IF(G1567="error","error",IF(M4700="","",M4700))</f>
        <v/>
      </c>
      <c r="E1567" s="2" t="str">
        <f>IF(G1567="error","error",IF(N4700="","",N4700))</f>
        <v/>
      </c>
      <c r="F1567" s="2" t="str">
        <f>IF(O4700="","",O4700)</f>
        <v/>
      </c>
      <c r="G1567" t="str">
        <f>IF(Q4700="error","error","")</f>
        <v/>
      </c>
    </row>
    <row r="1568" spans="1:7" x14ac:dyDescent="0.3">
      <c r="A1568" s="2" t="str">
        <f>IF(J4703="","",J4703)</f>
        <v/>
      </c>
      <c r="B1568" s="2" t="str">
        <f>IF(G1568="error","error",IF(K4703="","",K4703))</f>
        <v/>
      </c>
      <c r="C1568" s="2" t="str">
        <f>IF(G1568="error","error",IF(L4703="","",L4703))</f>
        <v/>
      </c>
      <c r="D1568" s="2" t="str">
        <f>IF(G1568="error","error",IF(M4703="","",M4703))</f>
        <v/>
      </c>
      <c r="E1568" s="2" t="str">
        <f>IF(G1568="error","error",IF(N4703="","",N4703))</f>
        <v/>
      </c>
      <c r="F1568" s="2" t="str">
        <f>IF(O4703="","",O4703)</f>
        <v/>
      </c>
      <c r="G1568" t="str">
        <f>IF(Q4703="error","error","")</f>
        <v/>
      </c>
    </row>
    <row r="1569" spans="1:7" x14ac:dyDescent="0.3">
      <c r="A1569" s="2" t="str">
        <f>IF(J4706="","",J4706)</f>
        <v/>
      </c>
      <c r="B1569" s="2" t="str">
        <f>IF(G1569="error","error",IF(K4706="","",K4706))</f>
        <v/>
      </c>
      <c r="C1569" s="2" t="str">
        <f>IF(G1569="error","error",IF(L4706="","",L4706))</f>
        <v/>
      </c>
      <c r="D1569" s="2" t="str">
        <f>IF(G1569="error","error",IF(M4706="","",M4706))</f>
        <v/>
      </c>
      <c r="E1569" s="2" t="str">
        <f>IF(G1569="error","error",IF(N4706="","",N4706))</f>
        <v/>
      </c>
      <c r="F1569" s="2" t="str">
        <f>IF(O4706="","",O4706)</f>
        <v/>
      </c>
      <c r="G1569" t="str">
        <f>IF(Q4706="error","error","")</f>
        <v/>
      </c>
    </row>
    <row r="1570" spans="1:7" x14ac:dyDescent="0.3">
      <c r="A1570" s="2" t="str">
        <f>IF(J4709="","",J4709)</f>
        <v/>
      </c>
      <c r="B1570" s="2" t="str">
        <f>IF(G1570="error","error",IF(K4709="","",K4709))</f>
        <v/>
      </c>
      <c r="C1570" s="2" t="str">
        <f>IF(G1570="error","error",IF(L4709="","",L4709))</f>
        <v/>
      </c>
      <c r="D1570" s="2" t="str">
        <f>IF(G1570="error","error",IF(M4709="","",M4709))</f>
        <v/>
      </c>
      <c r="E1570" s="2" t="str">
        <f>IF(G1570="error","error",IF(N4709="","",N4709))</f>
        <v/>
      </c>
      <c r="F1570" s="2" t="str">
        <f>IF(O4709="","",O4709)</f>
        <v/>
      </c>
      <c r="G1570" t="str">
        <f>IF(Q4709="error","error","")</f>
        <v/>
      </c>
    </row>
    <row r="1571" spans="1:7" x14ac:dyDescent="0.3">
      <c r="A1571" s="2" t="str">
        <f>IF(J4712="","",J4712)</f>
        <v/>
      </c>
      <c r="B1571" s="2" t="str">
        <f>IF(G1571="error","error",IF(K4712="","",K4712))</f>
        <v/>
      </c>
      <c r="C1571" s="2" t="str">
        <f>IF(G1571="error","error",IF(L4712="","",L4712))</f>
        <v/>
      </c>
      <c r="D1571" s="2" t="str">
        <f>IF(G1571="error","error",IF(M4712="","",M4712))</f>
        <v/>
      </c>
      <c r="E1571" s="2" t="str">
        <f>IF(G1571="error","error",IF(N4712="","",N4712))</f>
        <v/>
      </c>
      <c r="F1571" s="2" t="str">
        <f>IF(O4712="","",O4712)</f>
        <v/>
      </c>
      <c r="G1571" t="str">
        <f>IF(Q4712="error","error","")</f>
        <v/>
      </c>
    </row>
    <row r="1572" spans="1:7" x14ac:dyDescent="0.3">
      <c r="A1572" s="2" t="str">
        <f>IF(J4715="","",J4715)</f>
        <v/>
      </c>
      <c r="B1572" s="2" t="str">
        <f>IF(G1572="error","error",IF(K4715="","",K4715))</f>
        <v/>
      </c>
      <c r="C1572" s="2" t="str">
        <f>IF(G1572="error","error",IF(L4715="","",L4715))</f>
        <v/>
      </c>
      <c r="D1572" s="2" t="str">
        <f>IF(G1572="error","error",IF(M4715="","",M4715))</f>
        <v/>
      </c>
      <c r="E1572" s="2" t="str">
        <f>IF(G1572="error","error",IF(N4715="","",N4715))</f>
        <v/>
      </c>
      <c r="F1572" s="2" t="str">
        <f>IF(O4715="","",O4715)</f>
        <v/>
      </c>
      <c r="G1572" t="str">
        <f>IF(Q4715="error","error","")</f>
        <v/>
      </c>
    </row>
    <row r="1573" spans="1:7" x14ac:dyDescent="0.3">
      <c r="A1573" s="2" t="str">
        <f>IF(J4718="","",J4718)</f>
        <v/>
      </c>
      <c r="B1573" s="2" t="str">
        <f>IF(G1573="error","error",IF(K4718="","",K4718))</f>
        <v/>
      </c>
      <c r="C1573" s="2" t="str">
        <f>IF(G1573="error","error",IF(L4718="","",L4718))</f>
        <v/>
      </c>
      <c r="D1573" s="2" t="str">
        <f>IF(G1573="error","error",IF(M4718="","",M4718))</f>
        <v/>
      </c>
      <c r="E1573" s="2" t="str">
        <f>IF(G1573="error","error",IF(N4718="","",N4718))</f>
        <v/>
      </c>
      <c r="F1573" s="2" t="str">
        <f>IF(O4718="","",O4718)</f>
        <v/>
      </c>
      <c r="G1573" t="str">
        <f>IF(Q4718="error","error","")</f>
        <v/>
      </c>
    </row>
    <row r="1574" spans="1:7" x14ac:dyDescent="0.3">
      <c r="A1574" s="2" t="str">
        <f>IF(J4721="","",J4721)</f>
        <v/>
      </c>
      <c r="B1574" s="2" t="str">
        <f>IF(G1574="error","error",IF(K4721="","",K4721))</f>
        <v/>
      </c>
      <c r="C1574" s="2" t="str">
        <f>IF(G1574="error","error",IF(L4721="","",L4721))</f>
        <v/>
      </c>
      <c r="D1574" s="2" t="str">
        <f>IF(G1574="error","error",IF(M4721="","",M4721))</f>
        <v/>
      </c>
      <c r="E1574" s="2" t="str">
        <f>IF(G1574="error","error",IF(N4721="","",N4721))</f>
        <v/>
      </c>
      <c r="F1574" s="2" t="str">
        <f>IF(O4721="","",O4721)</f>
        <v/>
      </c>
      <c r="G1574" t="str">
        <f>IF(Q4721="error","error","")</f>
        <v/>
      </c>
    </row>
    <row r="1575" spans="1:7" x14ac:dyDescent="0.3">
      <c r="A1575" s="2" t="str">
        <f>IF(J4724="","",J4724)</f>
        <v/>
      </c>
      <c r="B1575" s="2" t="str">
        <f>IF(G1575="error","error",IF(K4724="","",K4724))</f>
        <v/>
      </c>
      <c r="C1575" s="2" t="str">
        <f>IF(G1575="error","error",IF(L4724="","",L4724))</f>
        <v/>
      </c>
      <c r="D1575" s="2" t="str">
        <f>IF(G1575="error","error",IF(M4724="","",M4724))</f>
        <v/>
      </c>
      <c r="E1575" s="2" t="str">
        <f>IF(G1575="error","error",IF(N4724="","",N4724))</f>
        <v/>
      </c>
      <c r="F1575" s="2" t="str">
        <f>IF(O4724="","",O4724)</f>
        <v/>
      </c>
      <c r="G1575" t="str">
        <f>IF(Q4724="error","error","")</f>
        <v/>
      </c>
    </row>
    <row r="1576" spans="1:7" x14ac:dyDescent="0.3">
      <c r="A1576" s="2" t="str">
        <f>IF(J4727="","",J4727)</f>
        <v/>
      </c>
      <c r="B1576" s="2" t="str">
        <f>IF(G1576="error","error",IF(K4727="","",K4727))</f>
        <v/>
      </c>
      <c r="C1576" s="2" t="str">
        <f>IF(G1576="error","error",IF(L4727="","",L4727))</f>
        <v/>
      </c>
      <c r="D1576" s="2" t="str">
        <f>IF(G1576="error","error",IF(M4727="","",M4727))</f>
        <v/>
      </c>
      <c r="E1576" s="2" t="str">
        <f>IF(G1576="error","error",IF(N4727="","",N4727))</f>
        <v/>
      </c>
      <c r="F1576" s="2" t="str">
        <f>IF(O4727="","",O4727)</f>
        <v/>
      </c>
      <c r="G1576" t="str">
        <f>IF(Q4727="error","error","")</f>
        <v/>
      </c>
    </row>
    <row r="1577" spans="1:7" x14ac:dyDescent="0.3">
      <c r="A1577" s="2" t="str">
        <f>IF(J4730="","",J4730)</f>
        <v/>
      </c>
      <c r="B1577" s="2" t="str">
        <f>IF(G1577="error","error",IF(K4730="","",K4730))</f>
        <v/>
      </c>
      <c r="C1577" s="2" t="str">
        <f>IF(G1577="error","error",IF(L4730="","",L4730))</f>
        <v/>
      </c>
      <c r="D1577" s="2" t="str">
        <f>IF(G1577="error","error",IF(M4730="","",M4730))</f>
        <v/>
      </c>
      <c r="E1577" s="2" t="str">
        <f>IF(G1577="error","error",IF(N4730="","",N4730))</f>
        <v/>
      </c>
      <c r="F1577" s="2" t="str">
        <f>IF(O4730="","",O4730)</f>
        <v/>
      </c>
      <c r="G1577" t="str">
        <f>IF(Q4730="error","error","")</f>
        <v/>
      </c>
    </row>
    <row r="1578" spans="1:7" x14ac:dyDescent="0.3">
      <c r="A1578" s="2" t="str">
        <f>IF(J4733="","",J4733)</f>
        <v/>
      </c>
      <c r="B1578" s="2" t="str">
        <f>IF(G1578="error","error",IF(K4733="","",K4733))</f>
        <v/>
      </c>
      <c r="C1578" s="2" t="str">
        <f>IF(G1578="error","error",IF(L4733="","",L4733))</f>
        <v/>
      </c>
      <c r="D1578" s="2" t="str">
        <f>IF(G1578="error","error",IF(M4733="","",M4733))</f>
        <v/>
      </c>
      <c r="E1578" s="2" t="str">
        <f>IF(G1578="error","error",IF(N4733="","",N4733))</f>
        <v/>
      </c>
      <c r="F1578" s="2" t="str">
        <f>IF(O4733="","",O4733)</f>
        <v/>
      </c>
      <c r="G1578" t="str">
        <f>IF(Q4733="error","error","")</f>
        <v/>
      </c>
    </row>
    <row r="1579" spans="1:7" x14ac:dyDescent="0.3">
      <c r="A1579" s="2" t="str">
        <f>IF(J4736="","",J4736)</f>
        <v/>
      </c>
      <c r="B1579" s="2" t="str">
        <f>IF(G1579="error","error",IF(K4736="","",K4736))</f>
        <v/>
      </c>
      <c r="C1579" s="2" t="str">
        <f>IF(G1579="error","error",IF(L4736="","",L4736))</f>
        <v/>
      </c>
      <c r="D1579" s="2" t="str">
        <f>IF(G1579="error","error",IF(M4736="","",M4736))</f>
        <v/>
      </c>
      <c r="E1579" s="2" t="str">
        <f>IF(G1579="error","error",IF(N4736="","",N4736))</f>
        <v/>
      </c>
      <c r="F1579" s="2" t="str">
        <f>IF(O4736="","",O4736)</f>
        <v/>
      </c>
      <c r="G1579" t="str">
        <f>IF(Q4736="error","error","")</f>
        <v/>
      </c>
    </row>
    <row r="1580" spans="1:7" x14ac:dyDescent="0.3">
      <c r="A1580" s="2" t="str">
        <f>IF(J4739="","",J4739)</f>
        <v/>
      </c>
      <c r="B1580" s="2" t="str">
        <f>IF(G1580="error","error",IF(K4739="","",K4739))</f>
        <v/>
      </c>
      <c r="C1580" s="2" t="str">
        <f>IF(G1580="error","error",IF(L4739="","",L4739))</f>
        <v/>
      </c>
      <c r="D1580" s="2" t="str">
        <f>IF(G1580="error","error",IF(M4739="","",M4739))</f>
        <v/>
      </c>
      <c r="E1580" s="2" t="str">
        <f>IF(G1580="error","error",IF(N4739="","",N4739))</f>
        <v/>
      </c>
      <c r="F1580" s="2" t="str">
        <f>IF(O4739="","",O4739)</f>
        <v/>
      </c>
      <c r="G1580" t="str">
        <f>IF(Q4739="error","error","")</f>
        <v/>
      </c>
    </row>
    <row r="1581" spans="1:7" x14ac:dyDescent="0.3">
      <c r="A1581" s="2" t="str">
        <f>IF(J4742="","",J4742)</f>
        <v/>
      </c>
      <c r="B1581" s="2" t="str">
        <f>IF(G1581="error","error",IF(K4742="","",K4742))</f>
        <v/>
      </c>
      <c r="C1581" s="2" t="str">
        <f>IF(G1581="error","error",IF(L4742="","",L4742))</f>
        <v/>
      </c>
      <c r="D1581" s="2" t="str">
        <f>IF(G1581="error","error",IF(M4742="","",M4742))</f>
        <v/>
      </c>
      <c r="E1581" s="2" t="str">
        <f>IF(G1581="error","error",IF(N4742="","",N4742))</f>
        <v/>
      </c>
      <c r="F1581" s="2" t="str">
        <f>IF(O4742="","",O4742)</f>
        <v/>
      </c>
      <c r="G1581" t="str">
        <f>IF(Q4742="error","error","")</f>
        <v/>
      </c>
    </row>
    <row r="1582" spans="1:7" x14ac:dyDescent="0.3">
      <c r="A1582" s="2" t="str">
        <f>IF(J4745="","",J4745)</f>
        <v/>
      </c>
      <c r="B1582" s="2" t="str">
        <f>IF(G1582="error","error",IF(K4745="","",K4745))</f>
        <v/>
      </c>
      <c r="C1582" s="2" t="str">
        <f>IF(G1582="error","error",IF(L4745="","",L4745))</f>
        <v/>
      </c>
      <c r="D1582" s="2" t="str">
        <f>IF(G1582="error","error",IF(M4745="","",M4745))</f>
        <v/>
      </c>
      <c r="E1582" s="2" t="str">
        <f>IF(G1582="error","error",IF(N4745="","",N4745))</f>
        <v/>
      </c>
      <c r="F1582" s="2" t="str">
        <f>IF(O4745="","",O4745)</f>
        <v/>
      </c>
      <c r="G1582" t="str">
        <f>IF(Q4745="error","error","")</f>
        <v/>
      </c>
    </row>
    <row r="1583" spans="1:7" x14ac:dyDescent="0.3">
      <c r="A1583" s="2" t="str">
        <f>IF(J4748="","",J4748)</f>
        <v/>
      </c>
      <c r="B1583" s="2" t="str">
        <f>IF(G1583="error","error",IF(K4748="","",K4748))</f>
        <v/>
      </c>
      <c r="C1583" s="2" t="str">
        <f>IF(G1583="error","error",IF(L4748="","",L4748))</f>
        <v/>
      </c>
      <c r="D1583" s="2" t="str">
        <f>IF(G1583="error","error",IF(M4748="","",M4748))</f>
        <v/>
      </c>
      <c r="E1583" s="2" t="str">
        <f>IF(G1583="error","error",IF(N4748="","",N4748))</f>
        <v/>
      </c>
      <c r="F1583" s="2" t="str">
        <f>IF(O4748="","",O4748)</f>
        <v/>
      </c>
      <c r="G1583" t="str">
        <f>IF(Q4748="error","error","")</f>
        <v/>
      </c>
    </row>
    <row r="1584" spans="1:7" x14ac:dyDescent="0.3">
      <c r="A1584" s="2" t="str">
        <f>IF(J4751="","",J4751)</f>
        <v/>
      </c>
      <c r="B1584" s="2" t="str">
        <f>IF(G1584="error","error",IF(K4751="","",K4751))</f>
        <v/>
      </c>
      <c r="C1584" s="2" t="str">
        <f>IF(G1584="error","error",IF(L4751="","",L4751))</f>
        <v/>
      </c>
      <c r="D1584" s="2" t="str">
        <f>IF(G1584="error","error",IF(M4751="","",M4751))</f>
        <v/>
      </c>
      <c r="E1584" s="2" t="str">
        <f>IF(G1584="error","error",IF(N4751="","",N4751))</f>
        <v/>
      </c>
      <c r="F1584" s="2" t="str">
        <f>IF(O4751="","",O4751)</f>
        <v/>
      </c>
      <c r="G1584" t="str">
        <f>IF(Q4751="error","error","")</f>
        <v/>
      </c>
    </row>
    <row r="1585" spans="1:7" x14ac:dyDescent="0.3">
      <c r="A1585" s="2" t="str">
        <f>IF(J4754="","",J4754)</f>
        <v/>
      </c>
      <c r="B1585" s="2" t="str">
        <f>IF(G1585="error","error",IF(K4754="","",K4754))</f>
        <v/>
      </c>
      <c r="C1585" s="2" t="str">
        <f>IF(G1585="error","error",IF(L4754="","",L4754))</f>
        <v/>
      </c>
      <c r="D1585" s="2" t="str">
        <f>IF(G1585="error","error",IF(M4754="","",M4754))</f>
        <v/>
      </c>
      <c r="E1585" s="2" t="str">
        <f>IF(G1585="error","error",IF(N4754="","",N4754))</f>
        <v/>
      </c>
      <c r="F1585" s="2" t="str">
        <f>IF(O4754="","",O4754)</f>
        <v/>
      </c>
      <c r="G1585" t="str">
        <f>IF(Q4754="error","error","")</f>
        <v/>
      </c>
    </row>
    <row r="1586" spans="1:7" x14ac:dyDescent="0.3">
      <c r="A1586" s="2" t="str">
        <f>IF(J4757="","",J4757)</f>
        <v/>
      </c>
      <c r="B1586" s="2" t="str">
        <f>IF(G1586="error","error",IF(K4757="","",K4757))</f>
        <v/>
      </c>
      <c r="C1586" s="2" t="str">
        <f>IF(G1586="error","error",IF(L4757="","",L4757))</f>
        <v/>
      </c>
      <c r="D1586" s="2" t="str">
        <f>IF(G1586="error","error",IF(M4757="","",M4757))</f>
        <v/>
      </c>
      <c r="E1586" s="2" t="str">
        <f>IF(G1586="error","error",IF(N4757="","",N4757))</f>
        <v/>
      </c>
      <c r="F1586" s="2" t="str">
        <f>IF(O4757="","",O4757)</f>
        <v/>
      </c>
      <c r="G1586" t="str">
        <f>IF(Q4757="error","error","")</f>
        <v/>
      </c>
    </row>
    <row r="1587" spans="1:7" x14ac:dyDescent="0.3">
      <c r="A1587" s="2" t="str">
        <f>IF(J4760="","",J4760)</f>
        <v/>
      </c>
      <c r="B1587" s="2" t="str">
        <f>IF(G1587="error","error",IF(K4760="","",K4760))</f>
        <v/>
      </c>
      <c r="C1587" s="2" t="str">
        <f>IF(G1587="error","error",IF(L4760="","",L4760))</f>
        <v/>
      </c>
      <c r="D1587" s="2" t="str">
        <f>IF(G1587="error","error",IF(M4760="","",M4760))</f>
        <v/>
      </c>
      <c r="E1587" s="2" t="str">
        <f>IF(G1587="error","error",IF(N4760="","",N4760))</f>
        <v/>
      </c>
      <c r="F1587" s="2" t="str">
        <f>IF(O4760="","",O4760)</f>
        <v/>
      </c>
      <c r="G1587" t="str">
        <f>IF(Q4760="error","error","")</f>
        <v/>
      </c>
    </row>
    <row r="1588" spans="1:7" x14ac:dyDescent="0.3">
      <c r="A1588" s="2" t="str">
        <f>IF(J4763="","",J4763)</f>
        <v/>
      </c>
      <c r="B1588" s="2" t="str">
        <f>IF(G1588="error","error",IF(K4763="","",K4763))</f>
        <v/>
      </c>
      <c r="C1588" s="2" t="str">
        <f>IF(G1588="error","error",IF(L4763="","",L4763))</f>
        <v/>
      </c>
      <c r="D1588" s="2" t="str">
        <f>IF(G1588="error","error",IF(M4763="","",M4763))</f>
        <v/>
      </c>
      <c r="E1588" s="2" t="str">
        <f>IF(G1588="error","error",IF(N4763="","",N4763))</f>
        <v/>
      </c>
      <c r="F1588" s="2" t="str">
        <f>IF(O4763="","",O4763)</f>
        <v/>
      </c>
      <c r="G1588" t="str">
        <f>IF(Q4763="error","error","")</f>
        <v/>
      </c>
    </row>
    <row r="1589" spans="1:7" x14ac:dyDescent="0.3">
      <c r="A1589" s="2" t="str">
        <f>IF(J4766="","",J4766)</f>
        <v/>
      </c>
      <c r="B1589" s="2" t="str">
        <f>IF(G1589="error","error",IF(K4766="","",K4766))</f>
        <v/>
      </c>
      <c r="C1589" s="2" t="str">
        <f>IF(G1589="error","error",IF(L4766="","",L4766))</f>
        <v/>
      </c>
      <c r="D1589" s="2" t="str">
        <f>IF(G1589="error","error",IF(M4766="","",M4766))</f>
        <v/>
      </c>
      <c r="E1589" s="2" t="str">
        <f>IF(G1589="error","error",IF(N4766="","",N4766))</f>
        <v/>
      </c>
      <c r="F1589" s="2" t="str">
        <f>IF(O4766="","",O4766)</f>
        <v/>
      </c>
      <c r="G1589" t="str">
        <f>IF(Q4766="error","error","")</f>
        <v/>
      </c>
    </row>
    <row r="1590" spans="1:7" x14ac:dyDescent="0.3">
      <c r="A1590" s="2" t="str">
        <f>IF(J4769="","",J4769)</f>
        <v/>
      </c>
      <c r="B1590" s="2" t="str">
        <f>IF(G1590="error","error",IF(K4769="","",K4769))</f>
        <v/>
      </c>
      <c r="C1590" s="2" t="str">
        <f>IF(G1590="error","error",IF(L4769="","",L4769))</f>
        <v/>
      </c>
      <c r="D1590" s="2" t="str">
        <f>IF(G1590="error","error",IF(M4769="","",M4769))</f>
        <v/>
      </c>
      <c r="E1590" s="2" t="str">
        <f>IF(G1590="error","error",IF(N4769="","",N4769))</f>
        <v/>
      </c>
      <c r="F1590" s="2" t="str">
        <f>IF(O4769="","",O4769)</f>
        <v/>
      </c>
      <c r="G1590" t="str">
        <f>IF(Q4769="error","error","")</f>
        <v/>
      </c>
    </row>
    <row r="1591" spans="1:7" x14ac:dyDescent="0.3">
      <c r="A1591" s="2" t="str">
        <f>IF(J4772="","",J4772)</f>
        <v/>
      </c>
      <c r="B1591" s="2" t="str">
        <f>IF(G1591="error","error",IF(K4772="","",K4772))</f>
        <v/>
      </c>
      <c r="C1591" s="2" t="str">
        <f>IF(G1591="error","error",IF(L4772="","",L4772))</f>
        <v/>
      </c>
      <c r="D1591" s="2" t="str">
        <f>IF(G1591="error","error",IF(M4772="","",M4772))</f>
        <v/>
      </c>
      <c r="E1591" s="2" t="str">
        <f>IF(G1591="error","error",IF(N4772="","",N4772))</f>
        <v/>
      </c>
      <c r="F1591" s="2" t="str">
        <f>IF(O4772="","",O4772)</f>
        <v/>
      </c>
      <c r="G1591" t="str">
        <f>IF(Q4772="error","error","")</f>
        <v/>
      </c>
    </row>
    <row r="1592" spans="1:7" x14ac:dyDescent="0.3">
      <c r="A1592" s="2" t="str">
        <f>IF(J4775="","",J4775)</f>
        <v/>
      </c>
      <c r="B1592" s="2" t="str">
        <f>IF(G1592="error","error",IF(K4775="","",K4775))</f>
        <v/>
      </c>
      <c r="C1592" s="2" t="str">
        <f>IF(G1592="error","error",IF(L4775="","",L4775))</f>
        <v/>
      </c>
      <c r="D1592" s="2" t="str">
        <f>IF(G1592="error","error",IF(M4775="","",M4775))</f>
        <v/>
      </c>
      <c r="E1592" s="2" t="str">
        <f>IF(G1592="error","error",IF(N4775="","",N4775))</f>
        <v/>
      </c>
      <c r="F1592" s="2" t="str">
        <f>IF(O4775="","",O4775)</f>
        <v/>
      </c>
      <c r="G1592" t="str">
        <f>IF(Q4775="error","error","")</f>
        <v/>
      </c>
    </row>
    <row r="1593" spans="1:7" x14ac:dyDescent="0.3">
      <c r="A1593" s="2" t="str">
        <f>IF(J4778="","",J4778)</f>
        <v/>
      </c>
      <c r="B1593" s="2" t="str">
        <f>IF(G1593="error","error",IF(K4778="","",K4778))</f>
        <v/>
      </c>
      <c r="C1593" s="2" t="str">
        <f>IF(G1593="error","error",IF(L4778="","",L4778))</f>
        <v/>
      </c>
      <c r="D1593" s="2" t="str">
        <f>IF(G1593="error","error",IF(M4778="","",M4778))</f>
        <v/>
      </c>
      <c r="E1593" s="2" t="str">
        <f>IF(G1593="error","error",IF(N4778="","",N4778))</f>
        <v/>
      </c>
      <c r="F1593" s="2" t="str">
        <f>IF(O4778="","",O4778)</f>
        <v/>
      </c>
      <c r="G1593" t="str">
        <f>IF(Q4778="error","error","")</f>
        <v/>
      </c>
    </row>
    <row r="1594" spans="1:7" x14ac:dyDescent="0.3">
      <c r="A1594" s="2" t="str">
        <f>IF(J4781="","",J4781)</f>
        <v/>
      </c>
      <c r="B1594" s="2" t="str">
        <f>IF(G1594="error","error",IF(K4781="","",K4781))</f>
        <v/>
      </c>
      <c r="C1594" s="2" t="str">
        <f>IF(G1594="error","error",IF(L4781="","",L4781))</f>
        <v/>
      </c>
      <c r="D1594" s="2" t="str">
        <f>IF(G1594="error","error",IF(M4781="","",M4781))</f>
        <v/>
      </c>
      <c r="E1594" s="2" t="str">
        <f>IF(G1594="error","error",IF(N4781="","",N4781))</f>
        <v/>
      </c>
      <c r="F1594" s="2" t="str">
        <f>IF(O4781="","",O4781)</f>
        <v/>
      </c>
      <c r="G1594" t="str">
        <f>IF(Q4781="error","error","")</f>
        <v/>
      </c>
    </row>
    <row r="1595" spans="1:7" x14ac:dyDescent="0.3">
      <c r="A1595" s="2" t="str">
        <f>IF(J4784="","",J4784)</f>
        <v/>
      </c>
      <c r="B1595" s="2" t="str">
        <f>IF(G1595="error","error",IF(K4784="","",K4784))</f>
        <v/>
      </c>
      <c r="C1595" s="2" t="str">
        <f>IF(G1595="error","error",IF(L4784="","",L4784))</f>
        <v/>
      </c>
      <c r="D1595" s="2" t="str">
        <f>IF(G1595="error","error",IF(M4784="","",M4784))</f>
        <v/>
      </c>
      <c r="E1595" s="2" t="str">
        <f>IF(G1595="error","error",IF(N4784="","",N4784))</f>
        <v/>
      </c>
      <c r="F1595" s="2" t="str">
        <f>IF(O4784="","",O4784)</f>
        <v/>
      </c>
      <c r="G1595" t="str">
        <f>IF(Q4784="error","error","")</f>
        <v/>
      </c>
    </row>
    <row r="1596" spans="1:7" x14ac:dyDescent="0.3">
      <c r="A1596" s="2" t="str">
        <f>IF(J4787="","",J4787)</f>
        <v/>
      </c>
      <c r="B1596" s="2" t="str">
        <f>IF(G1596="error","error",IF(K4787="","",K4787))</f>
        <v/>
      </c>
      <c r="C1596" s="2" t="str">
        <f>IF(G1596="error","error",IF(L4787="","",L4787))</f>
        <v/>
      </c>
      <c r="D1596" s="2" t="str">
        <f>IF(G1596="error","error",IF(M4787="","",M4787))</f>
        <v/>
      </c>
      <c r="E1596" s="2" t="str">
        <f>IF(G1596="error","error",IF(N4787="","",N4787))</f>
        <v/>
      </c>
      <c r="F1596" s="2" t="str">
        <f>IF(O4787="","",O4787)</f>
        <v/>
      </c>
      <c r="G1596" t="str">
        <f>IF(Q4787="error","error","")</f>
        <v/>
      </c>
    </row>
    <row r="1597" spans="1:7" x14ac:dyDescent="0.3">
      <c r="A1597" s="2" t="str">
        <f>IF(J4790="","",J4790)</f>
        <v/>
      </c>
      <c r="B1597" s="2" t="str">
        <f>IF(G1597="error","error",IF(K4790="","",K4790))</f>
        <v/>
      </c>
      <c r="C1597" s="2" t="str">
        <f>IF(G1597="error","error",IF(L4790="","",L4790))</f>
        <v/>
      </c>
      <c r="D1597" s="2" t="str">
        <f>IF(G1597="error","error",IF(M4790="","",M4790))</f>
        <v/>
      </c>
      <c r="E1597" s="2" t="str">
        <f>IF(G1597="error","error",IF(N4790="","",N4790))</f>
        <v/>
      </c>
      <c r="F1597" s="2" t="str">
        <f>IF(O4790="","",O4790)</f>
        <v/>
      </c>
      <c r="G1597" t="str">
        <f>IF(Q4790="error","error","")</f>
        <v/>
      </c>
    </row>
    <row r="1598" spans="1:7" x14ac:dyDescent="0.3">
      <c r="A1598" s="2" t="str">
        <f>IF(J4793="","",J4793)</f>
        <v/>
      </c>
      <c r="B1598" s="2" t="str">
        <f>IF(G1598="error","error",IF(K4793="","",K4793))</f>
        <v/>
      </c>
      <c r="C1598" s="2" t="str">
        <f>IF(G1598="error","error",IF(L4793="","",L4793))</f>
        <v/>
      </c>
      <c r="D1598" s="2" t="str">
        <f>IF(G1598="error","error",IF(M4793="","",M4793))</f>
        <v/>
      </c>
      <c r="E1598" s="2" t="str">
        <f>IF(G1598="error","error",IF(N4793="","",N4793))</f>
        <v/>
      </c>
      <c r="F1598" s="2" t="str">
        <f>IF(O4793="","",O4793)</f>
        <v/>
      </c>
      <c r="G1598" t="str">
        <f>IF(Q4793="error","error","")</f>
        <v/>
      </c>
    </row>
    <row r="1599" spans="1:7" x14ac:dyDescent="0.3">
      <c r="A1599" s="2" t="str">
        <f>IF(J4796="","",J4796)</f>
        <v/>
      </c>
      <c r="B1599" s="2" t="str">
        <f>IF(G1599="error","error",IF(K4796="","",K4796))</f>
        <v/>
      </c>
      <c r="C1599" s="2" t="str">
        <f>IF(G1599="error","error",IF(L4796="","",L4796))</f>
        <v/>
      </c>
      <c r="D1599" s="2" t="str">
        <f>IF(G1599="error","error",IF(M4796="","",M4796))</f>
        <v/>
      </c>
      <c r="E1599" s="2" t="str">
        <f>IF(G1599="error","error",IF(N4796="","",N4796))</f>
        <v/>
      </c>
      <c r="F1599" s="2" t="str">
        <f>IF(O4796="","",O4796)</f>
        <v/>
      </c>
      <c r="G1599" t="str">
        <f>IF(Q4796="error","error","")</f>
        <v/>
      </c>
    </row>
    <row r="1600" spans="1:7" x14ac:dyDescent="0.3">
      <c r="A1600" s="2" t="str">
        <f>IF(J4799="","",J4799)</f>
        <v/>
      </c>
      <c r="B1600" s="2" t="str">
        <f>IF(G1600="error","error",IF(K4799="","",K4799))</f>
        <v/>
      </c>
      <c r="C1600" s="2" t="str">
        <f>IF(G1600="error","error",IF(L4799="","",L4799))</f>
        <v/>
      </c>
      <c r="D1600" s="2" t="str">
        <f>IF(G1600="error","error",IF(M4799="","",M4799))</f>
        <v/>
      </c>
      <c r="E1600" s="2" t="str">
        <f>IF(G1600="error","error",IF(N4799="","",N4799))</f>
        <v/>
      </c>
      <c r="F1600" s="2" t="str">
        <f>IF(O4799="","",O4799)</f>
        <v/>
      </c>
      <c r="G1600" t="str">
        <f>IF(Q4799="error","error","")</f>
        <v/>
      </c>
    </row>
    <row r="1601" spans="1:7" x14ac:dyDescent="0.3">
      <c r="A1601" s="2" t="str">
        <f>IF(J4802="","",J4802)</f>
        <v/>
      </c>
      <c r="B1601" s="2" t="str">
        <f>IF(G1601="error","error",IF(K4802="","",K4802))</f>
        <v/>
      </c>
      <c r="C1601" s="2" t="str">
        <f>IF(G1601="error","error",IF(L4802="","",L4802))</f>
        <v/>
      </c>
      <c r="D1601" s="2" t="str">
        <f>IF(G1601="error","error",IF(M4802="","",M4802))</f>
        <v/>
      </c>
      <c r="E1601" s="2" t="str">
        <f>IF(G1601="error","error",IF(N4802="","",N4802))</f>
        <v/>
      </c>
      <c r="F1601" s="2" t="str">
        <f>IF(O4802="","",O4802)</f>
        <v/>
      </c>
      <c r="G1601" t="str">
        <f>IF(Q4802="error","error","")</f>
        <v/>
      </c>
    </row>
    <row r="1602" spans="1:7" x14ac:dyDescent="0.3">
      <c r="A1602" s="2" t="str">
        <f>IF(J4805="","",J4805)</f>
        <v/>
      </c>
      <c r="B1602" s="2" t="str">
        <f>IF(G1602="error","error",IF(K4805="","",K4805))</f>
        <v/>
      </c>
      <c r="C1602" s="2" t="str">
        <f>IF(G1602="error","error",IF(L4805="","",L4805))</f>
        <v/>
      </c>
      <c r="D1602" s="2" t="str">
        <f>IF(G1602="error","error",IF(M4805="","",M4805))</f>
        <v/>
      </c>
      <c r="E1602" s="2" t="str">
        <f>IF(G1602="error","error",IF(N4805="","",N4805))</f>
        <v/>
      </c>
      <c r="F1602" s="2" t="str">
        <f>IF(O4805="","",O4805)</f>
        <v/>
      </c>
      <c r="G1602" t="str">
        <f>IF(Q4805="error","error","")</f>
        <v/>
      </c>
    </row>
    <row r="1603" spans="1:7" x14ac:dyDescent="0.3">
      <c r="A1603" s="2" t="str">
        <f>IF(J4808="","",J4808)</f>
        <v/>
      </c>
      <c r="B1603" s="2" t="str">
        <f>IF(G1603="error","error",IF(K4808="","",K4808))</f>
        <v/>
      </c>
      <c r="C1603" s="2" t="str">
        <f>IF(G1603="error","error",IF(L4808="","",L4808))</f>
        <v/>
      </c>
      <c r="D1603" s="2" t="str">
        <f>IF(G1603="error","error",IF(M4808="","",M4808))</f>
        <v/>
      </c>
      <c r="E1603" s="2" t="str">
        <f>IF(G1603="error","error",IF(N4808="","",N4808))</f>
        <v/>
      </c>
      <c r="F1603" s="2" t="str">
        <f>IF(O4808="","",O4808)</f>
        <v/>
      </c>
      <c r="G1603" t="str">
        <f>IF(Q4808="error","error","")</f>
        <v/>
      </c>
    </row>
    <row r="1604" spans="1:7" x14ac:dyDescent="0.3">
      <c r="A1604" s="2" t="str">
        <f>IF(J4811="","",J4811)</f>
        <v/>
      </c>
      <c r="B1604" s="2" t="str">
        <f>IF(G1604="error","error",IF(K4811="","",K4811))</f>
        <v/>
      </c>
      <c r="C1604" s="2" t="str">
        <f>IF(G1604="error","error",IF(L4811="","",L4811))</f>
        <v/>
      </c>
      <c r="D1604" s="2" t="str">
        <f>IF(G1604="error","error",IF(M4811="","",M4811))</f>
        <v/>
      </c>
      <c r="E1604" s="2" t="str">
        <f>IF(G1604="error","error",IF(N4811="","",N4811))</f>
        <v/>
      </c>
      <c r="F1604" s="2" t="str">
        <f>IF(O4811="","",O4811)</f>
        <v/>
      </c>
      <c r="G1604" t="str">
        <f>IF(Q4811="error","error","")</f>
        <v/>
      </c>
    </row>
    <row r="1605" spans="1:7" x14ac:dyDescent="0.3">
      <c r="A1605" s="2" t="str">
        <f>IF(J4814="","",J4814)</f>
        <v/>
      </c>
      <c r="B1605" s="2" t="str">
        <f>IF(G1605="error","error",IF(K4814="","",K4814))</f>
        <v/>
      </c>
      <c r="C1605" s="2" t="str">
        <f>IF(G1605="error","error",IF(L4814="","",L4814))</f>
        <v/>
      </c>
      <c r="D1605" s="2" t="str">
        <f>IF(G1605="error","error",IF(M4814="","",M4814))</f>
        <v/>
      </c>
      <c r="E1605" s="2" t="str">
        <f>IF(G1605="error","error",IF(N4814="","",N4814))</f>
        <v/>
      </c>
      <c r="F1605" s="2" t="str">
        <f>IF(O4814="","",O4814)</f>
        <v/>
      </c>
      <c r="G1605" t="str">
        <f>IF(Q4814="error","error","")</f>
        <v/>
      </c>
    </row>
    <row r="1606" spans="1:7" x14ac:dyDescent="0.3">
      <c r="A1606" s="2" t="str">
        <f>IF(J4817="","",J4817)</f>
        <v/>
      </c>
      <c r="B1606" s="2" t="str">
        <f>IF(G1606="error","error",IF(K4817="","",K4817))</f>
        <v/>
      </c>
      <c r="C1606" s="2" t="str">
        <f>IF(G1606="error","error",IF(L4817="","",L4817))</f>
        <v/>
      </c>
      <c r="D1606" s="2" t="str">
        <f>IF(G1606="error","error",IF(M4817="","",M4817))</f>
        <v/>
      </c>
      <c r="E1606" s="2" t="str">
        <f>IF(G1606="error","error",IF(N4817="","",N4817))</f>
        <v/>
      </c>
      <c r="F1606" s="2" t="str">
        <f>IF(O4817="","",O4817)</f>
        <v/>
      </c>
      <c r="G1606" t="str">
        <f>IF(Q4817="error","error","")</f>
        <v/>
      </c>
    </row>
    <row r="1607" spans="1:7" x14ac:dyDescent="0.3">
      <c r="A1607" s="2" t="str">
        <f>IF(J4820="","",J4820)</f>
        <v/>
      </c>
      <c r="B1607" s="2" t="str">
        <f>IF(G1607="error","error",IF(K4820="","",K4820))</f>
        <v/>
      </c>
      <c r="C1607" s="2" t="str">
        <f>IF(G1607="error","error",IF(L4820="","",L4820))</f>
        <v/>
      </c>
      <c r="D1607" s="2" t="str">
        <f>IF(G1607="error","error",IF(M4820="","",M4820))</f>
        <v/>
      </c>
      <c r="E1607" s="2" t="str">
        <f>IF(G1607="error","error",IF(N4820="","",N4820))</f>
        <v/>
      </c>
      <c r="F1607" s="2" t="str">
        <f>IF(O4820="","",O4820)</f>
        <v/>
      </c>
      <c r="G1607" t="str">
        <f>IF(Q4820="error","error","")</f>
        <v/>
      </c>
    </row>
    <row r="1608" spans="1:7" x14ac:dyDescent="0.3">
      <c r="A1608" s="2" t="str">
        <f>IF(J4823="","",J4823)</f>
        <v/>
      </c>
      <c r="B1608" s="2" t="str">
        <f>IF(G1608="error","error",IF(K4823="","",K4823))</f>
        <v/>
      </c>
      <c r="C1608" s="2" t="str">
        <f>IF(G1608="error","error",IF(L4823="","",L4823))</f>
        <v/>
      </c>
      <c r="D1608" s="2" t="str">
        <f>IF(G1608="error","error",IF(M4823="","",M4823))</f>
        <v/>
      </c>
      <c r="E1608" s="2" t="str">
        <f>IF(G1608="error","error",IF(N4823="","",N4823))</f>
        <v/>
      </c>
      <c r="F1608" s="2" t="str">
        <f>IF(O4823="","",O4823)</f>
        <v/>
      </c>
      <c r="G1608" t="str">
        <f>IF(Q4823="error","error","")</f>
        <v/>
      </c>
    </row>
    <row r="1609" spans="1:7" x14ac:dyDescent="0.3">
      <c r="A1609" s="2" t="str">
        <f>IF(J4826="","",J4826)</f>
        <v/>
      </c>
      <c r="B1609" s="2" t="str">
        <f>IF(G1609="error","error",IF(K4826="","",K4826))</f>
        <v/>
      </c>
      <c r="C1609" s="2" t="str">
        <f>IF(G1609="error","error",IF(L4826="","",L4826))</f>
        <v/>
      </c>
      <c r="D1609" s="2" t="str">
        <f>IF(G1609="error","error",IF(M4826="","",M4826))</f>
        <v/>
      </c>
      <c r="E1609" s="2" t="str">
        <f>IF(G1609="error","error",IF(N4826="","",N4826))</f>
        <v/>
      </c>
      <c r="F1609" s="2" t="str">
        <f>IF(O4826="","",O4826)</f>
        <v/>
      </c>
      <c r="G1609" t="str">
        <f>IF(Q4826="error","error","")</f>
        <v/>
      </c>
    </row>
    <row r="1610" spans="1:7" x14ac:dyDescent="0.3">
      <c r="A1610" s="2" t="str">
        <f>IF(J4829="","",J4829)</f>
        <v/>
      </c>
      <c r="B1610" s="2" t="str">
        <f>IF(G1610="error","error",IF(K4829="","",K4829))</f>
        <v/>
      </c>
      <c r="C1610" s="2" t="str">
        <f>IF(G1610="error","error",IF(L4829="","",L4829))</f>
        <v/>
      </c>
      <c r="D1610" s="2" t="str">
        <f>IF(G1610="error","error",IF(M4829="","",M4829))</f>
        <v/>
      </c>
      <c r="E1610" s="2" t="str">
        <f>IF(G1610="error","error",IF(N4829="","",N4829))</f>
        <v/>
      </c>
      <c r="F1610" s="2" t="str">
        <f>IF(O4829="","",O4829)</f>
        <v/>
      </c>
      <c r="G1610" t="str">
        <f>IF(Q4829="error","error","")</f>
        <v/>
      </c>
    </row>
    <row r="1611" spans="1:7" x14ac:dyDescent="0.3">
      <c r="A1611" s="2" t="str">
        <f>IF(J4832="","",J4832)</f>
        <v/>
      </c>
      <c r="B1611" s="2" t="str">
        <f>IF(G1611="error","error",IF(K4832="","",K4832))</f>
        <v/>
      </c>
      <c r="C1611" s="2" t="str">
        <f>IF(G1611="error","error",IF(L4832="","",L4832))</f>
        <v/>
      </c>
      <c r="D1611" s="2" t="str">
        <f>IF(G1611="error","error",IF(M4832="","",M4832))</f>
        <v/>
      </c>
      <c r="E1611" s="2" t="str">
        <f>IF(G1611="error","error",IF(N4832="","",N4832))</f>
        <v/>
      </c>
      <c r="F1611" s="2" t="str">
        <f>IF(O4832="","",O4832)</f>
        <v/>
      </c>
      <c r="G1611" t="str">
        <f>IF(Q4832="error","error","")</f>
        <v/>
      </c>
    </row>
    <row r="1612" spans="1:7" x14ac:dyDescent="0.3">
      <c r="A1612" s="2" t="str">
        <f>IF(J4835="","",J4835)</f>
        <v/>
      </c>
      <c r="B1612" s="2" t="str">
        <f>IF(G1612="error","error",IF(K4835="","",K4835))</f>
        <v/>
      </c>
      <c r="C1612" s="2" t="str">
        <f>IF(G1612="error","error",IF(L4835="","",L4835))</f>
        <v/>
      </c>
      <c r="D1612" s="2" t="str">
        <f>IF(G1612="error","error",IF(M4835="","",M4835))</f>
        <v/>
      </c>
      <c r="E1612" s="2" t="str">
        <f>IF(G1612="error","error",IF(N4835="","",N4835))</f>
        <v/>
      </c>
      <c r="F1612" s="2" t="str">
        <f>IF(O4835="","",O4835)</f>
        <v/>
      </c>
      <c r="G1612" t="str">
        <f>IF(Q4835="error","error","")</f>
        <v/>
      </c>
    </row>
    <row r="1613" spans="1:7" x14ac:dyDescent="0.3">
      <c r="A1613" s="2" t="str">
        <f>IF(J4838="","",J4838)</f>
        <v/>
      </c>
      <c r="B1613" s="2" t="str">
        <f>IF(G1613="error","error",IF(K4838="","",K4838))</f>
        <v/>
      </c>
      <c r="C1613" s="2" t="str">
        <f>IF(G1613="error","error",IF(L4838="","",L4838))</f>
        <v/>
      </c>
      <c r="D1613" s="2" t="str">
        <f>IF(G1613="error","error",IF(M4838="","",M4838))</f>
        <v/>
      </c>
      <c r="E1613" s="2" t="str">
        <f>IF(G1613="error","error",IF(N4838="","",N4838))</f>
        <v/>
      </c>
      <c r="F1613" s="2" t="str">
        <f>IF(O4838="","",O4838)</f>
        <v/>
      </c>
      <c r="G1613" t="str">
        <f>IF(Q4838="error","error","")</f>
        <v/>
      </c>
    </row>
    <row r="1614" spans="1:7" x14ac:dyDescent="0.3">
      <c r="A1614" s="2" t="str">
        <f>IF(J4841="","",J4841)</f>
        <v/>
      </c>
      <c r="B1614" s="2" t="str">
        <f>IF(G1614="error","error",IF(K4841="","",K4841))</f>
        <v/>
      </c>
      <c r="C1614" s="2" t="str">
        <f>IF(G1614="error","error",IF(L4841="","",L4841))</f>
        <v/>
      </c>
      <c r="D1614" s="2" t="str">
        <f>IF(G1614="error","error",IF(M4841="","",M4841))</f>
        <v/>
      </c>
      <c r="E1614" s="2" t="str">
        <f>IF(G1614="error","error",IF(N4841="","",N4841))</f>
        <v/>
      </c>
      <c r="F1614" s="2" t="str">
        <f>IF(O4841="","",O4841)</f>
        <v/>
      </c>
      <c r="G1614" t="str">
        <f>IF(Q4841="error","error","")</f>
        <v/>
      </c>
    </row>
    <row r="1615" spans="1:7" x14ac:dyDescent="0.3">
      <c r="A1615" s="2" t="str">
        <f>IF(J4844="","",J4844)</f>
        <v/>
      </c>
      <c r="B1615" s="2" t="str">
        <f>IF(G1615="error","error",IF(K4844="","",K4844))</f>
        <v/>
      </c>
      <c r="C1615" s="2" t="str">
        <f>IF(G1615="error","error",IF(L4844="","",L4844))</f>
        <v/>
      </c>
      <c r="D1615" s="2" t="str">
        <f>IF(G1615="error","error",IF(M4844="","",M4844))</f>
        <v/>
      </c>
      <c r="E1615" s="2" t="str">
        <f>IF(G1615="error","error",IF(N4844="","",N4844))</f>
        <v/>
      </c>
      <c r="F1615" s="2" t="str">
        <f>IF(O4844="","",O4844)</f>
        <v/>
      </c>
      <c r="G1615" t="str">
        <f>IF(Q4844="error","error","")</f>
        <v/>
      </c>
    </row>
    <row r="1616" spans="1:7" x14ac:dyDescent="0.3">
      <c r="A1616" s="2" t="str">
        <f>IF(J4847="","",J4847)</f>
        <v/>
      </c>
      <c r="B1616" s="2" t="str">
        <f>IF(G1616="error","error",IF(K4847="","",K4847))</f>
        <v/>
      </c>
      <c r="C1616" s="2" t="str">
        <f>IF(G1616="error","error",IF(L4847="","",L4847))</f>
        <v/>
      </c>
      <c r="D1616" s="2" t="str">
        <f>IF(G1616="error","error",IF(M4847="","",M4847))</f>
        <v/>
      </c>
      <c r="E1616" s="2" t="str">
        <f>IF(G1616="error","error",IF(N4847="","",N4847))</f>
        <v/>
      </c>
      <c r="F1616" s="2" t="str">
        <f>IF(O4847="","",O4847)</f>
        <v/>
      </c>
      <c r="G1616" t="str">
        <f>IF(Q4847="error","error","")</f>
        <v/>
      </c>
    </row>
    <row r="1617" spans="1:7" x14ac:dyDescent="0.3">
      <c r="A1617" s="2" t="str">
        <f>IF(J4850="","",J4850)</f>
        <v/>
      </c>
      <c r="B1617" s="2" t="str">
        <f>IF(G1617="error","error",IF(K4850="","",K4850))</f>
        <v/>
      </c>
      <c r="C1617" s="2" t="str">
        <f>IF(G1617="error","error",IF(L4850="","",L4850))</f>
        <v/>
      </c>
      <c r="D1617" s="2" t="str">
        <f>IF(G1617="error","error",IF(M4850="","",M4850))</f>
        <v/>
      </c>
      <c r="E1617" s="2" t="str">
        <f>IF(G1617="error","error",IF(N4850="","",N4850))</f>
        <v/>
      </c>
      <c r="F1617" s="2" t="str">
        <f>IF(O4850="","",O4850)</f>
        <v/>
      </c>
      <c r="G1617" t="str">
        <f>IF(Q4850="error","error","")</f>
        <v/>
      </c>
    </row>
    <row r="1618" spans="1:7" x14ac:dyDescent="0.3">
      <c r="A1618" s="2" t="str">
        <f>IF(J4853="","",J4853)</f>
        <v/>
      </c>
      <c r="B1618" s="2" t="str">
        <f>IF(G1618="error","error",IF(K4853="","",K4853))</f>
        <v/>
      </c>
      <c r="C1618" s="2" t="str">
        <f>IF(G1618="error","error",IF(L4853="","",L4853))</f>
        <v/>
      </c>
      <c r="D1618" s="2" t="str">
        <f>IF(G1618="error","error",IF(M4853="","",M4853))</f>
        <v/>
      </c>
      <c r="E1618" s="2" t="str">
        <f>IF(G1618="error","error",IF(N4853="","",N4853))</f>
        <v/>
      </c>
      <c r="F1618" s="2" t="str">
        <f>IF(O4853="","",O4853)</f>
        <v/>
      </c>
      <c r="G1618" t="str">
        <f>IF(Q4853="error","error","")</f>
        <v/>
      </c>
    </row>
    <row r="1619" spans="1:7" x14ac:dyDescent="0.3">
      <c r="A1619" s="2" t="str">
        <f>IF(J4856="","",J4856)</f>
        <v/>
      </c>
      <c r="B1619" s="2" t="str">
        <f>IF(G1619="error","error",IF(K4856="","",K4856))</f>
        <v/>
      </c>
      <c r="C1619" s="2" t="str">
        <f>IF(G1619="error","error",IF(L4856="","",L4856))</f>
        <v/>
      </c>
      <c r="D1619" s="2" t="str">
        <f>IF(G1619="error","error",IF(M4856="","",M4856))</f>
        <v/>
      </c>
      <c r="E1619" s="2" t="str">
        <f>IF(G1619="error","error",IF(N4856="","",N4856))</f>
        <v/>
      </c>
      <c r="F1619" s="2" t="str">
        <f>IF(O4856="","",O4856)</f>
        <v/>
      </c>
      <c r="G1619" t="str">
        <f>IF(Q4856="error","error","")</f>
        <v/>
      </c>
    </row>
    <row r="1620" spans="1:7" x14ac:dyDescent="0.3">
      <c r="A1620" s="2" t="str">
        <f>IF(J4859="","",J4859)</f>
        <v/>
      </c>
      <c r="B1620" s="2" t="str">
        <f>IF(G1620="error","error",IF(K4859="","",K4859))</f>
        <v/>
      </c>
      <c r="C1620" s="2" t="str">
        <f>IF(G1620="error","error",IF(L4859="","",L4859))</f>
        <v/>
      </c>
      <c r="D1620" s="2" t="str">
        <f>IF(G1620="error","error",IF(M4859="","",M4859))</f>
        <v/>
      </c>
      <c r="E1620" s="2" t="str">
        <f>IF(G1620="error","error",IF(N4859="","",N4859))</f>
        <v/>
      </c>
      <c r="F1620" s="2" t="str">
        <f>IF(O4859="","",O4859)</f>
        <v/>
      </c>
      <c r="G1620" t="str">
        <f>IF(Q4859="error","error","")</f>
        <v/>
      </c>
    </row>
    <row r="1621" spans="1:7" x14ac:dyDescent="0.3">
      <c r="A1621" s="2" t="str">
        <f>IF(J4862="","",J4862)</f>
        <v/>
      </c>
      <c r="B1621" s="2" t="str">
        <f>IF(G1621="error","error",IF(K4862="","",K4862))</f>
        <v/>
      </c>
      <c r="C1621" s="2" t="str">
        <f>IF(G1621="error","error",IF(L4862="","",L4862))</f>
        <v/>
      </c>
      <c r="D1621" s="2" t="str">
        <f>IF(G1621="error","error",IF(M4862="","",M4862))</f>
        <v/>
      </c>
      <c r="E1621" s="2" t="str">
        <f>IF(G1621="error","error",IF(N4862="","",N4862))</f>
        <v/>
      </c>
      <c r="F1621" s="2" t="str">
        <f>IF(O4862="","",O4862)</f>
        <v/>
      </c>
      <c r="G1621" t="str">
        <f>IF(Q4862="error","error","")</f>
        <v/>
      </c>
    </row>
    <row r="1622" spans="1:7" x14ac:dyDescent="0.3">
      <c r="A1622" s="2" t="str">
        <f>IF(J4865="","",J4865)</f>
        <v/>
      </c>
      <c r="B1622" s="2" t="str">
        <f>IF(G1622="error","error",IF(K4865="","",K4865))</f>
        <v/>
      </c>
      <c r="C1622" s="2" t="str">
        <f>IF(G1622="error","error",IF(L4865="","",L4865))</f>
        <v/>
      </c>
      <c r="D1622" s="2" t="str">
        <f>IF(G1622="error","error",IF(M4865="","",M4865))</f>
        <v/>
      </c>
      <c r="E1622" s="2" t="str">
        <f>IF(G1622="error","error",IF(N4865="","",N4865))</f>
        <v/>
      </c>
      <c r="F1622" s="2" t="str">
        <f>IF(O4865="","",O4865)</f>
        <v/>
      </c>
      <c r="G1622" t="str">
        <f>IF(Q4865="error","error","")</f>
        <v/>
      </c>
    </row>
    <row r="1623" spans="1:7" x14ac:dyDescent="0.3">
      <c r="A1623" s="2" t="str">
        <f>IF(J4868="","",J4868)</f>
        <v/>
      </c>
      <c r="B1623" s="2" t="str">
        <f>IF(G1623="error","error",IF(K4868="","",K4868))</f>
        <v/>
      </c>
      <c r="C1623" s="2" t="str">
        <f>IF(G1623="error","error",IF(L4868="","",L4868))</f>
        <v/>
      </c>
      <c r="D1623" s="2" t="str">
        <f>IF(G1623="error","error",IF(M4868="","",M4868))</f>
        <v/>
      </c>
      <c r="E1623" s="2" t="str">
        <f>IF(G1623="error","error",IF(N4868="","",N4868))</f>
        <v/>
      </c>
      <c r="F1623" s="2" t="str">
        <f>IF(O4868="","",O4868)</f>
        <v/>
      </c>
      <c r="G1623" t="str">
        <f>IF(Q4868="error","error","")</f>
        <v/>
      </c>
    </row>
    <row r="1624" spans="1:7" x14ac:dyDescent="0.3">
      <c r="A1624" s="2" t="str">
        <f>IF(J4871="","",J4871)</f>
        <v/>
      </c>
      <c r="B1624" s="2" t="str">
        <f>IF(G1624="error","error",IF(K4871="","",K4871))</f>
        <v/>
      </c>
      <c r="C1624" s="2" t="str">
        <f>IF(G1624="error","error",IF(L4871="","",L4871))</f>
        <v/>
      </c>
      <c r="D1624" s="2" t="str">
        <f>IF(G1624="error","error",IF(M4871="","",M4871))</f>
        <v/>
      </c>
      <c r="E1624" s="2" t="str">
        <f>IF(G1624="error","error",IF(N4871="","",N4871))</f>
        <v/>
      </c>
      <c r="F1624" s="2" t="str">
        <f>IF(O4871="","",O4871)</f>
        <v/>
      </c>
      <c r="G1624" t="str">
        <f>IF(Q4871="error","error","")</f>
        <v/>
      </c>
    </row>
    <row r="1625" spans="1:7" x14ac:dyDescent="0.3">
      <c r="A1625" s="2" t="str">
        <f>IF(J4874="","",J4874)</f>
        <v/>
      </c>
      <c r="B1625" s="2" t="str">
        <f>IF(G1625="error","error",IF(K4874="","",K4874))</f>
        <v/>
      </c>
      <c r="C1625" s="2" t="str">
        <f>IF(G1625="error","error",IF(L4874="","",L4874))</f>
        <v/>
      </c>
      <c r="D1625" s="2" t="str">
        <f>IF(G1625="error","error",IF(M4874="","",M4874))</f>
        <v/>
      </c>
      <c r="E1625" s="2" t="str">
        <f>IF(G1625="error","error",IF(N4874="","",N4874))</f>
        <v/>
      </c>
      <c r="F1625" s="2" t="str">
        <f>IF(O4874="","",O4874)</f>
        <v/>
      </c>
      <c r="G1625" t="str">
        <f>IF(Q4874="error","error","")</f>
        <v/>
      </c>
    </row>
    <row r="1626" spans="1:7" x14ac:dyDescent="0.3">
      <c r="A1626" s="2" t="str">
        <f>IF(J4877="","",J4877)</f>
        <v/>
      </c>
      <c r="B1626" s="2" t="str">
        <f>IF(G1626="error","error",IF(K4877="","",K4877))</f>
        <v/>
      </c>
      <c r="C1626" s="2" t="str">
        <f>IF(G1626="error","error",IF(L4877="","",L4877))</f>
        <v/>
      </c>
      <c r="D1626" s="2" t="str">
        <f>IF(G1626="error","error",IF(M4877="","",M4877))</f>
        <v/>
      </c>
      <c r="E1626" s="2" t="str">
        <f>IF(G1626="error","error",IF(N4877="","",N4877))</f>
        <v/>
      </c>
      <c r="F1626" s="2" t="str">
        <f>IF(O4877="","",O4877)</f>
        <v/>
      </c>
      <c r="G1626" t="str">
        <f>IF(Q4877="error","error","")</f>
        <v/>
      </c>
    </row>
    <row r="1627" spans="1:7" x14ac:dyDescent="0.3">
      <c r="A1627" s="2" t="str">
        <f>IF(J4880="","",J4880)</f>
        <v/>
      </c>
      <c r="B1627" s="2" t="str">
        <f>IF(G1627="error","error",IF(K4880="","",K4880))</f>
        <v/>
      </c>
      <c r="C1627" s="2" t="str">
        <f>IF(G1627="error","error",IF(L4880="","",L4880))</f>
        <v/>
      </c>
      <c r="D1627" s="2" t="str">
        <f>IF(G1627="error","error",IF(M4880="","",M4880))</f>
        <v/>
      </c>
      <c r="E1627" s="2" t="str">
        <f>IF(G1627="error","error",IF(N4880="","",N4880))</f>
        <v/>
      </c>
      <c r="F1627" s="2" t="str">
        <f>IF(O4880="","",O4880)</f>
        <v/>
      </c>
      <c r="G1627" t="str">
        <f>IF(Q4880="error","error","")</f>
        <v/>
      </c>
    </row>
    <row r="1628" spans="1:7" x14ac:dyDescent="0.3">
      <c r="A1628" s="2" t="str">
        <f>IF(J4883="","",J4883)</f>
        <v/>
      </c>
      <c r="B1628" s="2" t="str">
        <f>IF(G1628="error","error",IF(K4883="","",K4883))</f>
        <v/>
      </c>
      <c r="C1628" s="2" t="str">
        <f>IF(G1628="error","error",IF(L4883="","",L4883))</f>
        <v/>
      </c>
      <c r="D1628" s="2" t="str">
        <f>IF(G1628="error","error",IF(M4883="","",M4883))</f>
        <v/>
      </c>
      <c r="E1628" s="2" t="str">
        <f>IF(G1628="error","error",IF(N4883="","",N4883))</f>
        <v/>
      </c>
      <c r="F1628" s="2" t="str">
        <f>IF(O4883="","",O4883)</f>
        <v/>
      </c>
      <c r="G1628" t="str">
        <f>IF(Q4883="error","error","")</f>
        <v/>
      </c>
    </row>
    <row r="1629" spans="1:7" x14ac:dyDescent="0.3">
      <c r="A1629" s="2" t="str">
        <f>IF(J4886="","",J4886)</f>
        <v/>
      </c>
      <c r="B1629" s="2" t="str">
        <f>IF(G1629="error","error",IF(K4886="","",K4886))</f>
        <v/>
      </c>
      <c r="C1629" s="2" t="str">
        <f>IF(G1629="error","error",IF(L4886="","",L4886))</f>
        <v/>
      </c>
      <c r="D1629" s="2" t="str">
        <f>IF(G1629="error","error",IF(M4886="","",M4886))</f>
        <v/>
      </c>
      <c r="E1629" s="2" t="str">
        <f>IF(G1629="error","error",IF(N4886="","",N4886))</f>
        <v/>
      </c>
      <c r="F1629" s="2" t="str">
        <f>IF(O4886="","",O4886)</f>
        <v/>
      </c>
      <c r="G1629" t="str">
        <f>IF(Q4886="error","error","")</f>
        <v/>
      </c>
    </row>
    <row r="1630" spans="1:7" x14ac:dyDescent="0.3">
      <c r="A1630" s="2" t="str">
        <f>IF(J4889="","",J4889)</f>
        <v/>
      </c>
      <c r="B1630" s="2" t="str">
        <f>IF(G1630="error","error",IF(K4889="","",K4889))</f>
        <v/>
      </c>
      <c r="C1630" s="2" t="str">
        <f>IF(G1630="error","error",IF(L4889="","",L4889))</f>
        <v/>
      </c>
      <c r="D1630" s="2" t="str">
        <f>IF(G1630="error","error",IF(M4889="","",M4889))</f>
        <v/>
      </c>
      <c r="E1630" s="2" t="str">
        <f>IF(G1630="error","error",IF(N4889="","",N4889))</f>
        <v/>
      </c>
      <c r="F1630" s="2" t="str">
        <f>IF(O4889="","",O4889)</f>
        <v/>
      </c>
      <c r="G1630" t="str">
        <f>IF(Q4889="error","error","")</f>
        <v/>
      </c>
    </row>
    <row r="1631" spans="1:7" x14ac:dyDescent="0.3">
      <c r="A1631" s="2" t="str">
        <f>IF(J4892="","",J4892)</f>
        <v/>
      </c>
      <c r="B1631" s="2" t="str">
        <f>IF(G1631="error","error",IF(K4892="","",K4892))</f>
        <v/>
      </c>
      <c r="C1631" s="2" t="str">
        <f>IF(G1631="error","error",IF(L4892="","",L4892))</f>
        <v/>
      </c>
      <c r="D1631" s="2" t="str">
        <f>IF(G1631="error","error",IF(M4892="","",M4892))</f>
        <v/>
      </c>
      <c r="E1631" s="2" t="str">
        <f>IF(G1631="error","error",IF(N4892="","",N4892))</f>
        <v/>
      </c>
      <c r="F1631" s="2" t="str">
        <f>IF(O4892="","",O4892)</f>
        <v/>
      </c>
      <c r="G1631" t="str">
        <f>IF(Q4892="error","error","")</f>
        <v/>
      </c>
    </row>
    <row r="1632" spans="1:7" x14ac:dyDescent="0.3">
      <c r="A1632" s="2" t="str">
        <f>IF(J4895="","",J4895)</f>
        <v/>
      </c>
      <c r="B1632" s="2" t="str">
        <f>IF(G1632="error","error",IF(K4895="","",K4895))</f>
        <v/>
      </c>
      <c r="C1632" s="2" t="str">
        <f>IF(G1632="error","error",IF(L4895="","",L4895))</f>
        <v/>
      </c>
      <c r="D1632" s="2" t="str">
        <f>IF(G1632="error","error",IF(M4895="","",M4895))</f>
        <v/>
      </c>
      <c r="E1632" s="2" t="str">
        <f>IF(G1632="error","error",IF(N4895="","",N4895))</f>
        <v/>
      </c>
      <c r="F1632" s="2" t="str">
        <f>IF(O4895="","",O4895)</f>
        <v/>
      </c>
      <c r="G1632" t="str">
        <f>IF(Q4895="error","error","")</f>
        <v/>
      </c>
    </row>
    <row r="1633" spans="1:7" x14ac:dyDescent="0.3">
      <c r="A1633" s="2" t="str">
        <f>IF(J4898="","",J4898)</f>
        <v/>
      </c>
      <c r="B1633" s="2" t="str">
        <f>IF(G1633="error","error",IF(K4898="","",K4898))</f>
        <v/>
      </c>
      <c r="C1633" s="2" t="str">
        <f>IF(G1633="error","error",IF(L4898="","",L4898))</f>
        <v/>
      </c>
      <c r="D1633" s="2" t="str">
        <f>IF(G1633="error","error",IF(M4898="","",M4898))</f>
        <v/>
      </c>
      <c r="E1633" s="2" t="str">
        <f>IF(G1633="error","error",IF(N4898="","",N4898))</f>
        <v/>
      </c>
      <c r="F1633" s="2" t="str">
        <f>IF(O4898="","",O4898)</f>
        <v/>
      </c>
      <c r="G1633" t="str">
        <f>IF(Q4898="error","error","")</f>
        <v/>
      </c>
    </row>
    <row r="1634" spans="1:7" x14ac:dyDescent="0.3">
      <c r="A1634" s="2" t="str">
        <f>IF(J4901="","",J4901)</f>
        <v/>
      </c>
      <c r="B1634" s="2" t="str">
        <f>IF(G1634="error","error",IF(K4901="","",K4901))</f>
        <v/>
      </c>
      <c r="C1634" s="2" t="str">
        <f>IF(G1634="error","error",IF(L4901="","",L4901))</f>
        <v/>
      </c>
      <c r="D1634" s="2" t="str">
        <f>IF(G1634="error","error",IF(M4901="","",M4901))</f>
        <v/>
      </c>
      <c r="E1634" s="2" t="str">
        <f>IF(G1634="error","error",IF(N4901="","",N4901))</f>
        <v/>
      </c>
      <c r="F1634" s="2" t="str">
        <f>IF(O4901="","",O4901)</f>
        <v/>
      </c>
      <c r="G1634" t="str">
        <f>IF(Q4901="error","error","")</f>
        <v/>
      </c>
    </row>
    <row r="1635" spans="1:7" x14ac:dyDescent="0.3">
      <c r="A1635" s="2" t="str">
        <f>IF(J4904="","",J4904)</f>
        <v/>
      </c>
      <c r="B1635" s="2" t="str">
        <f>IF(G1635="error","error",IF(K4904="","",K4904))</f>
        <v/>
      </c>
      <c r="C1635" s="2" t="str">
        <f>IF(G1635="error","error",IF(L4904="","",L4904))</f>
        <v/>
      </c>
      <c r="D1635" s="2" t="str">
        <f>IF(G1635="error","error",IF(M4904="","",M4904))</f>
        <v/>
      </c>
      <c r="E1635" s="2" t="str">
        <f>IF(G1635="error","error",IF(N4904="","",N4904))</f>
        <v/>
      </c>
      <c r="F1635" s="2" t="str">
        <f>IF(O4904="","",O4904)</f>
        <v/>
      </c>
      <c r="G1635" t="str">
        <f>IF(Q4904="error","error","")</f>
        <v/>
      </c>
    </row>
    <row r="1636" spans="1:7" x14ac:dyDescent="0.3">
      <c r="A1636" s="2" t="str">
        <f>IF(J4907="","",J4907)</f>
        <v/>
      </c>
      <c r="B1636" s="2" t="str">
        <f>IF(G1636="error","error",IF(K4907="","",K4907))</f>
        <v/>
      </c>
      <c r="C1636" s="2" t="str">
        <f>IF(G1636="error","error",IF(L4907="","",L4907))</f>
        <v/>
      </c>
      <c r="D1636" s="2" t="str">
        <f>IF(G1636="error","error",IF(M4907="","",M4907))</f>
        <v/>
      </c>
      <c r="E1636" s="2" t="str">
        <f>IF(G1636="error","error",IF(N4907="","",N4907))</f>
        <v/>
      </c>
      <c r="F1636" s="2" t="str">
        <f>IF(O4907="","",O4907)</f>
        <v/>
      </c>
      <c r="G1636" t="str">
        <f>IF(Q4907="error","error","")</f>
        <v/>
      </c>
    </row>
    <row r="1637" spans="1:7" x14ac:dyDescent="0.3">
      <c r="A1637" s="2" t="str">
        <f>IF(J4910="","",J4910)</f>
        <v/>
      </c>
      <c r="B1637" s="2" t="str">
        <f>IF(G1637="error","error",IF(K4910="","",K4910))</f>
        <v/>
      </c>
      <c r="C1637" s="2" t="str">
        <f>IF(G1637="error","error",IF(L4910="","",L4910))</f>
        <v/>
      </c>
      <c r="D1637" s="2" t="str">
        <f>IF(G1637="error","error",IF(M4910="","",M4910))</f>
        <v/>
      </c>
      <c r="E1637" s="2" t="str">
        <f>IF(G1637="error","error",IF(N4910="","",N4910))</f>
        <v/>
      </c>
      <c r="F1637" s="2" t="str">
        <f>IF(O4910="","",O4910)</f>
        <v/>
      </c>
      <c r="G1637" t="str">
        <f>IF(Q4910="error","error","")</f>
        <v/>
      </c>
    </row>
    <row r="1638" spans="1:7" x14ac:dyDescent="0.3">
      <c r="A1638" s="2" t="str">
        <f>IF(J4913="","",J4913)</f>
        <v/>
      </c>
      <c r="B1638" s="2" t="str">
        <f>IF(G1638="error","error",IF(K4913="","",K4913))</f>
        <v/>
      </c>
      <c r="C1638" s="2" t="str">
        <f>IF(G1638="error","error",IF(L4913="","",L4913))</f>
        <v/>
      </c>
      <c r="D1638" s="2" t="str">
        <f>IF(G1638="error","error",IF(M4913="","",M4913))</f>
        <v/>
      </c>
      <c r="E1638" s="2" t="str">
        <f>IF(G1638="error","error",IF(N4913="","",N4913))</f>
        <v/>
      </c>
      <c r="F1638" s="2" t="str">
        <f>IF(O4913="","",O4913)</f>
        <v/>
      </c>
      <c r="G1638" t="str">
        <f>IF(Q4913="error","error","")</f>
        <v/>
      </c>
    </row>
    <row r="1639" spans="1:7" x14ac:dyDescent="0.3">
      <c r="A1639" s="2" t="str">
        <f>IF(J4916="","",J4916)</f>
        <v/>
      </c>
      <c r="B1639" s="2" t="str">
        <f>IF(G1639="error","error",IF(K4916="","",K4916))</f>
        <v/>
      </c>
      <c r="C1639" s="2" t="str">
        <f>IF(G1639="error","error",IF(L4916="","",L4916))</f>
        <v/>
      </c>
      <c r="D1639" s="2" t="str">
        <f>IF(G1639="error","error",IF(M4916="","",M4916))</f>
        <v/>
      </c>
      <c r="E1639" s="2" t="str">
        <f>IF(G1639="error","error",IF(N4916="","",N4916))</f>
        <v/>
      </c>
      <c r="F1639" s="2" t="str">
        <f>IF(O4916="","",O4916)</f>
        <v/>
      </c>
      <c r="G1639" t="str">
        <f>IF(Q4916="error","error","")</f>
        <v/>
      </c>
    </row>
    <row r="1640" spans="1:7" x14ac:dyDescent="0.3">
      <c r="A1640" s="2" t="str">
        <f>IF(J4919="","",J4919)</f>
        <v/>
      </c>
      <c r="B1640" s="2" t="str">
        <f>IF(G1640="error","error",IF(K4919="","",K4919))</f>
        <v/>
      </c>
      <c r="C1640" s="2" t="str">
        <f>IF(G1640="error","error",IF(L4919="","",L4919))</f>
        <v/>
      </c>
      <c r="D1640" s="2" t="str">
        <f>IF(G1640="error","error",IF(M4919="","",M4919))</f>
        <v/>
      </c>
      <c r="E1640" s="2" t="str">
        <f>IF(G1640="error","error",IF(N4919="","",N4919))</f>
        <v/>
      </c>
      <c r="F1640" s="2" t="str">
        <f>IF(O4919="","",O4919)</f>
        <v/>
      </c>
      <c r="G1640" t="str">
        <f>IF(Q4919="error","error","")</f>
        <v/>
      </c>
    </row>
    <row r="1641" spans="1:7" x14ac:dyDescent="0.3">
      <c r="A1641" s="2" t="str">
        <f>IF(J4922="","",J4922)</f>
        <v/>
      </c>
      <c r="B1641" s="2" t="str">
        <f>IF(G1641="error","error",IF(K4922="","",K4922))</f>
        <v/>
      </c>
      <c r="C1641" s="2" t="str">
        <f>IF(G1641="error","error",IF(L4922="","",L4922))</f>
        <v/>
      </c>
      <c r="D1641" s="2" t="str">
        <f>IF(G1641="error","error",IF(M4922="","",M4922))</f>
        <v/>
      </c>
      <c r="E1641" s="2" t="str">
        <f>IF(G1641="error","error",IF(N4922="","",N4922))</f>
        <v/>
      </c>
      <c r="F1641" s="2" t="str">
        <f>IF(O4922="","",O4922)</f>
        <v/>
      </c>
      <c r="G1641" t="str">
        <f>IF(Q4922="error","error","")</f>
        <v/>
      </c>
    </row>
    <row r="1642" spans="1:7" x14ac:dyDescent="0.3">
      <c r="A1642" s="2" t="str">
        <f>IF(J4925="","",J4925)</f>
        <v/>
      </c>
      <c r="B1642" s="2" t="str">
        <f>IF(G1642="error","error",IF(K4925="","",K4925))</f>
        <v/>
      </c>
      <c r="C1642" s="2" t="str">
        <f>IF(G1642="error","error",IF(L4925="","",L4925))</f>
        <v/>
      </c>
      <c r="D1642" s="2" t="str">
        <f>IF(G1642="error","error",IF(M4925="","",M4925))</f>
        <v/>
      </c>
      <c r="E1642" s="2" t="str">
        <f>IF(G1642="error","error",IF(N4925="","",N4925))</f>
        <v/>
      </c>
      <c r="F1642" s="2" t="str">
        <f>IF(O4925="","",O4925)</f>
        <v/>
      </c>
      <c r="G1642" t="str">
        <f>IF(Q4925="error","error","")</f>
        <v/>
      </c>
    </row>
    <row r="1643" spans="1:7" x14ac:dyDescent="0.3">
      <c r="A1643" s="2" t="str">
        <f>IF(J4928="","",J4928)</f>
        <v/>
      </c>
      <c r="B1643" s="2" t="str">
        <f>IF(G1643="error","error",IF(K4928="","",K4928))</f>
        <v/>
      </c>
      <c r="C1643" s="2" t="str">
        <f>IF(G1643="error","error",IF(L4928="","",L4928))</f>
        <v/>
      </c>
      <c r="D1643" s="2" t="str">
        <f>IF(G1643="error","error",IF(M4928="","",M4928))</f>
        <v/>
      </c>
      <c r="E1643" s="2" t="str">
        <f>IF(G1643="error","error",IF(N4928="","",N4928))</f>
        <v/>
      </c>
      <c r="F1643" s="2" t="str">
        <f>IF(O4928="","",O4928)</f>
        <v/>
      </c>
      <c r="G1643" t="str">
        <f>IF(Q4928="error","error","")</f>
        <v/>
      </c>
    </row>
    <row r="1644" spans="1:7" x14ac:dyDescent="0.3">
      <c r="A1644" s="2" t="str">
        <f>IF(J4931="","",J4931)</f>
        <v/>
      </c>
      <c r="B1644" s="2" t="str">
        <f>IF(G1644="error","error",IF(K4931="","",K4931))</f>
        <v/>
      </c>
      <c r="C1644" s="2" t="str">
        <f>IF(G1644="error","error",IF(L4931="","",L4931))</f>
        <v/>
      </c>
      <c r="D1644" s="2" t="str">
        <f>IF(G1644="error","error",IF(M4931="","",M4931))</f>
        <v/>
      </c>
      <c r="E1644" s="2" t="str">
        <f>IF(G1644="error","error",IF(N4931="","",N4931))</f>
        <v/>
      </c>
      <c r="F1644" s="2" t="str">
        <f>IF(O4931="","",O4931)</f>
        <v/>
      </c>
      <c r="G1644" t="str">
        <f>IF(Q4931="error","error","")</f>
        <v/>
      </c>
    </row>
    <row r="1645" spans="1:7" x14ac:dyDescent="0.3">
      <c r="A1645" s="2" t="str">
        <f>IF(J4934="","",J4934)</f>
        <v/>
      </c>
      <c r="B1645" s="2" t="str">
        <f>IF(G1645="error","error",IF(K4934="","",K4934))</f>
        <v/>
      </c>
      <c r="C1645" s="2" t="str">
        <f>IF(G1645="error","error",IF(L4934="","",L4934))</f>
        <v/>
      </c>
      <c r="D1645" s="2" t="str">
        <f>IF(G1645="error","error",IF(M4934="","",M4934))</f>
        <v/>
      </c>
      <c r="E1645" s="2" t="str">
        <f>IF(G1645="error","error",IF(N4934="","",N4934))</f>
        <v/>
      </c>
      <c r="F1645" s="2" t="str">
        <f>IF(O4934="","",O4934)</f>
        <v/>
      </c>
      <c r="G1645" t="str">
        <f>IF(Q4934="error","error","")</f>
        <v/>
      </c>
    </row>
    <row r="1646" spans="1:7" x14ac:dyDescent="0.3">
      <c r="A1646" s="2" t="str">
        <f>IF(J4937="","",J4937)</f>
        <v/>
      </c>
      <c r="B1646" s="2" t="str">
        <f>IF(G1646="error","error",IF(K4937="","",K4937))</f>
        <v/>
      </c>
      <c r="C1646" s="2" t="str">
        <f>IF(G1646="error","error",IF(L4937="","",L4937))</f>
        <v/>
      </c>
      <c r="D1646" s="2" t="str">
        <f>IF(G1646="error","error",IF(M4937="","",M4937))</f>
        <v/>
      </c>
      <c r="E1646" s="2" t="str">
        <f>IF(G1646="error","error",IF(N4937="","",N4937))</f>
        <v/>
      </c>
      <c r="F1646" s="2" t="str">
        <f>IF(O4937="","",O4937)</f>
        <v/>
      </c>
      <c r="G1646" t="str">
        <f>IF(Q4937="error","error","")</f>
        <v/>
      </c>
    </row>
    <row r="1647" spans="1:7" x14ac:dyDescent="0.3">
      <c r="A1647" s="2" t="str">
        <f>IF(J4940="","",J4940)</f>
        <v/>
      </c>
      <c r="B1647" s="2" t="str">
        <f>IF(G1647="error","error",IF(K4940="","",K4940))</f>
        <v/>
      </c>
      <c r="C1647" s="2" t="str">
        <f>IF(G1647="error","error",IF(L4940="","",L4940))</f>
        <v/>
      </c>
      <c r="D1647" s="2" t="str">
        <f>IF(G1647="error","error",IF(M4940="","",M4940))</f>
        <v/>
      </c>
      <c r="E1647" s="2" t="str">
        <f>IF(G1647="error","error",IF(N4940="","",N4940))</f>
        <v/>
      </c>
      <c r="F1647" s="2" t="str">
        <f>IF(O4940="","",O4940)</f>
        <v/>
      </c>
      <c r="G1647" t="str">
        <f>IF(Q4940="error","error","")</f>
        <v/>
      </c>
    </row>
    <row r="1648" spans="1:7" x14ac:dyDescent="0.3">
      <c r="A1648" s="2" t="str">
        <f>IF(J4943="","",J4943)</f>
        <v/>
      </c>
      <c r="B1648" s="2" t="str">
        <f>IF(G1648="error","error",IF(K4943="","",K4943))</f>
        <v/>
      </c>
      <c r="C1648" s="2" t="str">
        <f>IF(G1648="error","error",IF(L4943="","",L4943))</f>
        <v/>
      </c>
      <c r="D1648" s="2" t="str">
        <f>IF(G1648="error","error",IF(M4943="","",M4943))</f>
        <v/>
      </c>
      <c r="E1648" s="2" t="str">
        <f>IF(G1648="error","error",IF(N4943="","",N4943))</f>
        <v/>
      </c>
      <c r="F1648" s="2" t="str">
        <f>IF(O4943="","",O4943)</f>
        <v/>
      </c>
      <c r="G1648" t="str">
        <f>IF(Q4943="error","error","")</f>
        <v/>
      </c>
    </row>
    <row r="1649" spans="1:7" x14ac:dyDescent="0.3">
      <c r="A1649" s="2" t="str">
        <f>IF(J4946="","",J4946)</f>
        <v/>
      </c>
      <c r="B1649" s="2" t="str">
        <f>IF(G1649="error","error",IF(K4946="","",K4946))</f>
        <v/>
      </c>
      <c r="C1649" s="2" t="str">
        <f>IF(G1649="error","error",IF(L4946="","",L4946))</f>
        <v/>
      </c>
      <c r="D1649" s="2" t="str">
        <f>IF(G1649="error","error",IF(M4946="","",M4946))</f>
        <v/>
      </c>
      <c r="E1649" s="2" t="str">
        <f>IF(G1649="error","error",IF(N4946="","",N4946))</f>
        <v/>
      </c>
      <c r="F1649" s="2" t="str">
        <f>IF(O4946="","",O4946)</f>
        <v/>
      </c>
      <c r="G1649" t="str">
        <f>IF(Q4946="error","error","")</f>
        <v/>
      </c>
    </row>
    <row r="1650" spans="1:7" x14ac:dyDescent="0.3">
      <c r="A1650" s="2" t="str">
        <f>IF(J4949="","",J4949)</f>
        <v/>
      </c>
      <c r="B1650" s="2" t="str">
        <f>IF(G1650="error","error",IF(K4949="","",K4949))</f>
        <v/>
      </c>
      <c r="C1650" s="2" t="str">
        <f>IF(G1650="error","error",IF(L4949="","",L4949))</f>
        <v/>
      </c>
      <c r="D1650" s="2" t="str">
        <f>IF(G1650="error","error",IF(M4949="","",M4949))</f>
        <v/>
      </c>
      <c r="E1650" s="2" t="str">
        <f>IF(G1650="error","error",IF(N4949="","",N4949))</f>
        <v/>
      </c>
      <c r="F1650" s="2" t="str">
        <f>IF(O4949="","",O4949)</f>
        <v/>
      </c>
      <c r="G1650" t="str">
        <f>IF(Q4949="error","error","")</f>
        <v/>
      </c>
    </row>
    <row r="1651" spans="1:7" x14ac:dyDescent="0.3">
      <c r="A1651" s="2" t="str">
        <f>IF(J4952="","",J4952)</f>
        <v/>
      </c>
      <c r="B1651" s="2" t="str">
        <f>IF(G1651="error","error",IF(K4952="","",K4952))</f>
        <v/>
      </c>
      <c r="C1651" s="2" t="str">
        <f>IF(G1651="error","error",IF(L4952="","",L4952))</f>
        <v/>
      </c>
      <c r="D1651" s="2" t="str">
        <f>IF(G1651="error","error",IF(M4952="","",M4952))</f>
        <v/>
      </c>
      <c r="E1651" s="2" t="str">
        <f>IF(G1651="error","error",IF(N4952="","",N4952))</f>
        <v/>
      </c>
      <c r="F1651" s="2" t="str">
        <f>IF(O4952="","",O4952)</f>
        <v/>
      </c>
      <c r="G1651" t="str">
        <f>IF(Q4952="error","error","")</f>
        <v/>
      </c>
    </row>
    <row r="1652" spans="1:7" x14ac:dyDescent="0.3">
      <c r="A1652" s="2" t="str">
        <f>IF(J4955="","",J4955)</f>
        <v/>
      </c>
      <c r="B1652" s="2" t="str">
        <f>IF(G1652="error","error",IF(K4955="","",K4955))</f>
        <v/>
      </c>
      <c r="C1652" s="2" t="str">
        <f>IF(G1652="error","error",IF(L4955="","",L4955))</f>
        <v/>
      </c>
      <c r="D1652" s="2" t="str">
        <f>IF(G1652="error","error",IF(M4955="","",M4955))</f>
        <v/>
      </c>
      <c r="E1652" s="2" t="str">
        <f>IF(G1652="error","error",IF(N4955="","",N4955))</f>
        <v/>
      </c>
      <c r="F1652" s="2" t="str">
        <f>IF(O4955="","",O4955)</f>
        <v/>
      </c>
      <c r="G1652" t="str">
        <f>IF(Q4955="error","error","")</f>
        <v/>
      </c>
    </row>
    <row r="1653" spans="1:7" x14ac:dyDescent="0.3">
      <c r="A1653" s="2" t="str">
        <f>IF(J4958="","",J4958)</f>
        <v/>
      </c>
      <c r="B1653" s="2" t="str">
        <f>IF(G1653="error","error",IF(K4958="","",K4958))</f>
        <v/>
      </c>
      <c r="C1653" s="2" t="str">
        <f>IF(G1653="error","error",IF(L4958="","",L4958))</f>
        <v/>
      </c>
      <c r="D1653" s="2" t="str">
        <f>IF(G1653="error","error",IF(M4958="","",M4958))</f>
        <v/>
      </c>
      <c r="E1653" s="2" t="str">
        <f>IF(G1653="error","error",IF(N4958="","",N4958))</f>
        <v/>
      </c>
      <c r="F1653" s="2" t="str">
        <f>IF(O4958="","",O4958)</f>
        <v/>
      </c>
      <c r="G1653" t="str">
        <f>IF(Q4958="error","error","")</f>
        <v/>
      </c>
    </row>
    <row r="1654" spans="1:7" x14ac:dyDescent="0.3">
      <c r="A1654" s="2" t="str">
        <f>IF(J4961="","",J4961)</f>
        <v/>
      </c>
      <c r="B1654" s="2" t="str">
        <f>IF(G1654="error","error",IF(K4961="","",K4961))</f>
        <v/>
      </c>
      <c r="C1654" s="2" t="str">
        <f>IF(G1654="error","error",IF(L4961="","",L4961))</f>
        <v/>
      </c>
      <c r="D1654" s="2" t="str">
        <f>IF(G1654="error","error",IF(M4961="","",M4961))</f>
        <v/>
      </c>
      <c r="E1654" s="2" t="str">
        <f>IF(G1654="error","error",IF(N4961="","",N4961))</f>
        <v/>
      </c>
      <c r="F1654" s="2" t="str">
        <f>IF(O4961="","",O4961)</f>
        <v/>
      </c>
      <c r="G1654" t="str">
        <f>IF(Q4961="error","error","")</f>
        <v/>
      </c>
    </row>
    <row r="1655" spans="1:7" x14ac:dyDescent="0.3">
      <c r="A1655" s="2" t="str">
        <f>IF(J4964="","",J4964)</f>
        <v/>
      </c>
      <c r="B1655" s="2" t="str">
        <f>IF(G1655="error","error",IF(K4964="","",K4964))</f>
        <v/>
      </c>
      <c r="C1655" s="2" t="str">
        <f>IF(G1655="error","error",IF(L4964="","",L4964))</f>
        <v/>
      </c>
      <c r="D1655" s="2" t="str">
        <f>IF(G1655="error","error",IF(M4964="","",M4964))</f>
        <v/>
      </c>
      <c r="E1655" s="2" t="str">
        <f>IF(G1655="error","error",IF(N4964="","",N4964))</f>
        <v/>
      </c>
      <c r="F1655" s="2" t="str">
        <f>IF(O4964="","",O4964)</f>
        <v/>
      </c>
      <c r="G1655" t="str">
        <f>IF(Q4964="error","error","")</f>
        <v/>
      </c>
    </row>
    <row r="1656" spans="1:7" x14ac:dyDescent="0.3">
      <c r="A1656" s="2" t="str">
        <f>IF(J4967="","",J4967)</f>
        <v/>
      </c>
      <c r="B1656" s="2" t="str">
        <f>IF(G1656="error","error",IF(K4967="","",K4967))</f>
        <v/>
      </c>
      <c r="C1656" s="2" t="str">
        <f>IF(G1656="error","error",IF(L4967="","",L4967))</f>
        <v/>
      </c>
      <c r="D1656" s="2" t="str">
        <f>IF(G1656="error","error",IF(M4967="","",M4967))</f>
        <v/>
      </c>
      <c r="E1656" s="2" t="str">
        <f>IF(G1656="error","error",IF(N4967="","",N4967))</f>
        <v/>
      </c>
      <c r="F1656" s="2" t="str">
        <f>IF(O4967="","",O4967)</f>
        <v/>
      </c>
      <c r="G1656" t="str">
        <f>IF(Q4967="error","error","")</f>
        <v/>
      </c>
    </row>
    <row r="1657" spans="1:7" x14ac:dyDescent="0.3">
      <c r="A1657" s="2" t="str">
        <f>IF(J4970="","",J4970)</f>
        <v/>
      </c>
      <c r="B1657" s="2" t="str">
        <f>IF(G1657="error","error",IF(K4970="","",K4970))</f>
        <v/>
      </c>
      <c r="C1657" s="2" t="str">
        <f>IF(G1657="error","error",IF(L4970="","",L4970))</f>
        <v/>
      </c>
      <c r="D1657" s="2" t="str">
        <f>IF(G1657="error","error",IF(M4970="","",M4970))</f>
        <v/>
      </c>
      <c r="E1657" s="2" t="str">
        <f>IF(G1657="error","error",IF(N4970="","",N4970))</f>
        <v/>
      </c>
      <c r="F1657" s="2" t="str">
        <f>IF(O4970="","",O4970)</f>
        <v/>
      </c>
      <c r="G1657" t="str">
        <f>IF(Q4970="error","error","")</f>
        <v/>
      </c>
    </row>
    <row r="1658" spans="1:7" x14ac:dyDescent="0.3">
      <c r="A1658" s="2" t="str">
        <f>IF(J4973="","",J4973)</f>
        <v/>
      </c>
      <c r="B1658" s="2" t="str">
        <f>IF(G1658="error","error",IF(K4973="","",K4973))</f>
        <v/>
      </c>
      <c r="C1658" s="2" t="str">
        <f>IF(G1658="error","error",IF(L4973="","",L4973))</f>
        <v/>
      </c>
      <c r="D1658" s="2" t="str">
        <f>IF(G1658="error","error",IF(M4973="","",M4973))</f>
        <v/>
      </c>
      <c r="E1658" s="2" t="str">
        <f>IF(G1658="error","error",IF(N4973="","",N4973))</f>
        <v/>
      </c>
      <c r="F1658" s="2" t="str">
        <f>IF(O4973="","",O4973)</f>
        <v/>
      </c>
      <c r="G1658" t="str">
        <f>IF(Q4973="error","error","")</f>
        <v/>
      </c>
    </row>
    <row r="1659" spans="1:7" x14ac:dyDescent="0.3">
      <c r="A1659" s="2" t="str">
        <f>IF(J4976="","",J4976)</f>
        <v/>
      </c>
      <c r="B1659" s="2" t="str">
        <f>IF(G1659="error","error",IF(K4976="","",K4976))</f>
        <v/>
      </c>
      <c r="C1659" s="2" t="str">
        <f>IF(G1659="error","error",IF(L4976="","",L4976))</f>
        <v/>
      </c>
      <c r="D1659" s="2" t="str">
        <f>IF(G1659="error","error",IF(M4976="","",M4976))</f>
        <v/>
      </c>
      <c r="E1659" s="2" t="str">
        <f>IF(G1659="error","error",IF(N4976="","",N4976))</f>
        <v/>
      </c>
      <c r="F1659" s="2" t="str">
        <f>IF(O4976="","",O4976)</f>
        <v/>
      </c>
      <c r="G1659" t="str">
        <f>IF(Q4976="error","error","")</f>
        <v/>
      </c>
    </row>
    <row r="1660" spans="1:7" x14ac:dyDescent="0.3">
      <c r="A1660" s="2" t="str">
        <f>IF(J4979="","",J4979)</f>
        <v/>
      </c>
      <c r="B1660" s="2" t="str">
        <f>IF(G1660="error","error",IF(K4979="","",K4979))</f>
        <v/>
      </c>
      <c r="C1660" s="2" t="str">
        <f>IF(G1660="error","error",IF(L4979="","",L4979))</f>
        <v/>
      </c>
      <c r="D1660" s="2" t="str">
        <f>IF(G1660="error","error",IF(M4979="","",M4979))</f>
        <v/>
      </c>
      <c r="E1660" s="2" t="str">
        <f>IF(G1660="error","error",IF(N4979="","",N4979))</f>
        <v/>
      </c>
      <c r="F1660" s="2" t="str">
        <f>IF(O4979="","",O4979)</f>
        <v/>
      </c>
      <c r="G1660" t="str">
        <f>IF(Q4979="error","error","")</f>
        <v/>
      </c>
    </row>
    <row r="1661" spans="1:7" x14ac:dyDescent="0.3">
      <c r="A1661" s="2" t="str">
        <f>IF(J4982="","",J4982)</f>
        <v/>
      </c>
      <c r="B1661" s="2" t="str">
        <f>IF(G1661="error","error",IF(K4982="","",K4982))</f>
        <v/>
      </c>
      <c r="C1661" s="2" t="str">
        <f>IF(G1661="error","error",IF(L4982="","",L4982))</f>
        <v/>
      </c>
      <c r="D1661" s="2" t="str">
        <f>IF(G1661="error","error",IF(M4982="","",M4982))</f>
        <v/>
      </c>
      <c r="E1661" s="2" t="str">
        <f>IF(G1661="error","error",IF(N4982="","",N4982))</f>
        <v/>
      </c>
      <c r="F1661" s="2" t="str">
        <f>IF(O4982="","",O4982)</f>
        <v/>
      </c>
      <c r="G1661" t="str">
        <f>IF(Q4982="error","error","")</f>
        <v/>
      </c>
    </row>
    <row r="1662" spans="1:7" x14ac:dyDescent="0.3">
      <c r="A1662" s="2" t="str">
        <f>IF(J4985="","",J4985)</f>
        <v/>
      </c>
      <c r="B1662" s="2" t="str">
        <f>IF(G1662="error","error",IF(K4985="","",K4985))</f>
        <v/>
      </c>
      <c r="C1662" s="2" t="str">
        <f>IF(G1662="error","error",IF(L4985="","",L4985))</f>
        <v/>
      </c>
      <c r="D1662" s="2" t="str">
        <f>IF(G1662="error","error",IF(M4985="","",M4985))</f>
        <v/>
      </c>
      <c r="E1662" s="2" t="str">
        <f>IF(G1662="error","error",IF(N4985="","",N4985))</f>
        <v/>
      </c>
      <c r="F1662" s="2" t="str">
        <f>IF(O4985="","",O4985)</f>
        <v/>
      </c>
      <c r="G1662" t="str">
        <f>IF(Q4985="error","error","")</f>
        <v/>
      </c>
    </row>
    <row r="1663" spans="1:7" x14ac:dyDescent="0.3">
      <c r="A1663" s="2" t="str">
        <f>IF(J4988="","",J4988)</f>
        <v/>
      </c>
      <c r="B1663" s="2" t="str">
        <f>IF(G1663="error","error",IF(K4988="","",K4988))</f>
        <v/>
      </c>
      <c r="C1663" s="2" t="str">
        <f>IF(G1663="error","error",IF(L4988="","",L4988))</f>
        <v/>
      </c>
      <c r="D1663" s="2" t="str">
        <f>IF(G1663="error","error",IF(M4988="","",M4988))</f>
        <v/>
      </c>
      <c r="E1663" s="2" t="str">
        <f>IF(G1663="error","error",IF(N4988="","",N4988))</f>
        <v/>
      </c>
      <c r="F1663" s="2" t="str">
        <f>IF(O4988="","",O4988)</f>
        <v/>
      </c>
      <c r="G1663" t="str">
        <f>IF(Q4988="error","error","")</f>
        <v/>
      </c>
    </row>
    <row r="1664" spans="1:7" x14ac:dyDescent="0.3">
      <c r="A1664" s="2" t="str">
        <f>IF(J4991="","",J4991)</f>
        <v/>
      </c>
      <c r="B1664" s="2" t="str">
        <f>IF(G1664="error","error",IF(K4991="","",K4991))</f>
        <v/>
      </c>
      <c r="C1664" s="2" t="str">
        <f>IF(G1664="error","error",IF(L4991="","",L4991))</f>
        <v/>
      </c>
      <c r="D1664" s="2" t="str">
        <f>IF(G1664="error","error",IF(M4991="","",M4991))</f>
        <v/>
      </c>
      <c r="E1664" s="2" t="str">
        <f>IF(G1664="error","error",IF(N4991="","",N4991))</f>
        <v/>
      </c>
      <c r="F1664" s="2" t="str">
        <f>IF(O4991="","",O4991)</f>
        <v/>
      </c>
      <c r="G1664" t="str">
        <f>IF(Q4991="error","error","")</f>
        <v/>
      </c>
    </row>
    <row r="1665" spans="1:7" x14ac:dyDescent="0.3">
      <c r="A1665" s="2" t="str">
        <f>IF(J4994="","",J4994)</f>
        <v/>
      </c>
      <c r="B1665" s="2" t="str">
        <f>IF(G1665="error","error",IF(K4994="","",K4994))</f>
        <v/>
      </c>
      <c r="C1665" s="2" t="str">
        <f>IF(G1665="error","error",IF(L4994="","",L4994))</f>
        <v/>
      </c>
      <c r="D1665" s="2" t="str">
        <f>IF(G1665="error","error",IF(M4994="","",M4994))</f>
        <v/>
      </c>
      <c r="E1665" s="2" t="str">
        <f>IF(G1665="error","error",IF(N4994="","",N4994))</f>
        <v/>
      </c>
      <c r="F1665" s="2" t="str">
        <f>IF(O4994="","",O4994)</f>
        <v/>
      </c>
      <c r="G1665" t="str">
        <f>IF(Q4994="error","error","")</f>
        <v/>
      </c>
    </row>
    <row r="1666" spans="1:7" x14ac:dyDescent="0.3">
      <c r="A1666" s="2" t="str">
        <f>IF(J4997="","",J4997)</f>
        <v/>
      </c>
      <c r="B1666" s="2" t="str">
        <f>IF(G1666="error","error",IF(K4997="","",K4997))</f>
        <v/>
      </c>
      <c r="C1666" s="2" t="str">
        <f>IF(G1666="error","error",IF(L4997="","",L4997))</f>
        <v/>
      </c>
      <c r="D1666" s="2" t="str">
        <f>IF(G1666="error","error",IF(M4997="","",M4997))</f>
        <v/>
      </c>
      <c r="E1666" s="2" t="str">
        <f>IF(G1666="error","error",IF(N4997="","",N4997))</f>
        <v/>
      </c>
      <c r="F1666" s="2" t="str">
        <f>IF(O4997="","",O4997)</f>
        <v/>
      </c>
      <c r="G1666" t="str">
        <f>IF(Q4997="error","error","")</f>
        <v/>
      </c>
    </row>
    <row r="1667" spans="1:7" x14ac:dyDescent="0.3">
      <c r="A1667" s="2" t="str">
        <f>IF(J5000="","",J5000)</f>
        <v/>
      </c>
      <c r="B1667" s="2" t="str">
        <f>IF(G1667="error","error",IF(K5000="","",K5000))</f>
        <v/>
      </c>
      <c r="C1667" s="2" t="str">
        <f>IF(G1667="error","error",IF(L5000="","",L5000))</f>
        <v/>
      </c>
      <c r="D1667" s="2" t="str">
        <f>IF(G1667="error","error",IF(M5000="","",M5000))</f>
        <v/>
      </c>
      <c r="E1667" s="2" t="str">
        <f>IF(G1667="error","error",IF(N5000="","",N5000))</f>
        <v/>
      </c>
      <c r="F1667" s="2" t="str">
        <f>IF(O5000="","",O5000)</f>
        <v/>
      </c>
      <c r="G1667" t="str">
        <f>IF(Q5000="error","error","")</f>
        <v/>
      </c>
    </row>
    <row r="1668" spans="1:7" x14ac:dyDescent="0.3">
      <c r="A1668" s="2" t="str">
        <f>IF(J5003="","",J5003)</f>
        <v/>
      </c>
      <c r="B1668" s="2" t="str">
        <f>IF(G1668="error","error",IF(K5003="","",K5003))</f>
        <v/>
      </c>
      <c r="C1668" s="2" t="str">
        <f>IF(G1668="error","error",IF(L5003="","",L5003))</f>
        <v/>
      </c>
      <c r="D1668" s="2" t="str">
        <f>IF(G1668="error","error",IF(M5003="","",M5003))</f>
        <v/>
      </c>
      <c r="E1668" s="2" t="str">
        <f>IF(G1668="error","error",IF(N5003="","",N5003))</f>
        <v/>
      </c>
      <c r="F1668" s="2" t="str">
        <f>IF(O5003="","",O5003)</f>
        <v/>
      </c>
      <c r="G1668" t="str">
        <f>IF(Q5003="error","error","")</f>
        <v/>
      </c>
    </row>
    <row r="1669" spans="1:7" x14ac:dyDescent="0.3">
      <c r="A1669" s="2" t="str">
        <f>IF(J5006="","",J5006)</f>
        <v/>
      </c>
      <c r="B1669" s="2" t="str">
        <f>IF(G1669="error","error",IF(K5006="","",K5006))</f>
        <v/>
      </c>
      <c r="C1669" s="2" t="str">
        <f>IF(G1669="error","error",IF(L5006="","",L5006))</f>
        <v/>
      </c>
      <c r="D1669" s="2" t="str">
        <f>IF(G1669="error","error",IF(M5006="","",M5006))</f>
        <v/>
      </c>
      <c r="E1669" s="2" t="str">
        <f>IF(G1669="error","error",IF(N5006="","",N5006))</f>
        <v/>
      </c>
      <c r="F1669" s="2" t="str">
        <f>IF(O5006="","",O5006)</f>
        <v/>
      </c>
      <c r="G1669" t="str">
        <f>IF(Q5006="error","error","")</f>
        <v/>
      </c>
    </row>
    <row r="1670" spans="1:7" x14ac:dyDescent="0.3">
      <c r="A1670" s="2" t="str">
        <f>IF(J5009="","",J5009)</f>
        <v/>
      </c>
      <c r="B1670" s="2" t="str">
        <f>IF(G1670="error","error",IF(K5009="","",K5009))</f>
        <v/>
      </c>
      <c r="C1670" s="2" t="str">
        <f>IF(G1670="error","error",IF(L5009="","",L5009))</f>
        <v/>
      </c>
      <c r="D1670" s="2" t="str">
        <f>IF(G1670="error","error",IF(M5009="","",M5009))</f>
        <v/>
      </c>
      <c r="E1670" s="2" t="str">
        <f>IF(G1670="error","error",IF(N5009="","",N5009))</f>
        <v/>
      </c>
      <c r="F1670" s="2" t="str">
        <f>IF(O5009="","",O5009)</f>
        <v/>
      </c>
      <c r="G1670" t="str">
        <f>IF(Q5009="error","error","")</f>
        <v/>
      </c>
    </row>
    <row r="1671" spans="1:7" x14ac:dyDescent="0.3">
      <c r="A1671" s="2" t="str">
        <f>IF(J5012="","",J5012)</f>
        <v/>
      </c>
      <c r="B1671" s="2" t="str">
        <f>IF(G1671="error","error",IF(K5012="","",K5012))</f>
        <v/>
      </c>
      <c r="C1671" s="2" t="str">
        <f>IF(G1671="error","error",IF(L5012="","",L5012))</f>
        <v/>
      </c>
      <c r="D1671" s="2" t="str">
        <f>IF(G1671="error","error",IF(M5012="","",M5012))</f>
        <v/>
      </c>
      <c r="E1671" s="2" t="str">
        <f>IF(G1671="error","error",IF(N5012="","",N5012))</f>
        <v/>
      </c>
      <c r="F1671" s="2" t="str">
        <f>IF(O5012="","",O5012)</f>
        <v/>
      </c>
      <c r="G1671" t="str">
        <f>IF(Q5012="error","error","")</f>
        <v/>
      </c>
    </row>
    <row r="1672" spans="1:7" x14ac:dyDescent="0.3">
      <c r="A1672" s="2" t="str">
        <f>IF(J5015="","",J5015)</f>
        <v/>
      </c>
      <c r="B1672" s="2" t="str">
        <f>IF(G1672="error","error",IF(K5015="","",K5015))</f>
        <v/>
      </c>
      <c r="C1672" s="2" t="str">
        <f>IF(G1672="error","error",IF(L5015="","",L5015))</f>
        <v/>
      </c>
      <c r="D1672" s="2" t="str">
        <f>IF(G1672="error","error",IF(M5015="","",M5015))</f>
        <v/>
      </c>
      <c r="E1672" s="2" t="str">
        <f>IF(G1672="error","error",IF(N5015="","",N5015))</f>
        <v/>
      </c>
      <c r="F1672" s="2" t="str">
        <f>IF(O5015="","",O5015)</f>
        <v/>
      </c>
      <c r="G1672" t="str">
        <f>IF(Q5015="error","error","")</f>
        <v/>
      </c>
    </row>
    <row r="1673" spans="1:7" x14ac:dyDescent="0.3">
      <c r="A1673" s="2" t="str">
        <f>IF(J5018="","",J5018)</f>
        <v/>
      </c>
      <c r="B1673" s="2" t="str">
        <f>IF(G1673="error","error",IF(K5018="","",K5018))</f>
        <v/>
      </c>
      <c r="C1673" s="2" t="str">
        <f>IF(G1673="error","error",IF(L5018="","",L5018))</f>
        <v/>
      </c>
      <c r="D1673" s="2" t="str">
        <f>IF(G1673="error","error",IF(M5018="","",M5018))</f>
        <v/>
      </c>
      <c r="E1673" s="2" t="str">
        <f>IF(G1673="error","error",IF(N5018="","",N5018))</f>
        <v/>
      </c>
      <c r="F1673" s="2" t="str">
        <f>IF(O5018="","",O5018)</f>
        <v/>
      </c>
      <c r="G1673" t="str">
        <f>IF(Q5018="error","error","")</f>
        <v/>
      </c>
    </row>
    <row r="1674" spans="1:7" x14ac:dyDescent="0.3">
      <c r="A1674" s="2" t="str">
        <f>IF(J5021="","",J5021)</f>
        <v/>
      </c>
      <c r="B1674" s="2" t="str">
        <f>IF(G1674="error","error",IF(K5021="","",K5021))</f>
        <v/>
      </c>
      <c r="C1674" s="2" t="str">
        <f>IF(G1674="error","error",IF(L5021="","",L5021))</f>
        <v/>
      </c>
      <c r="D1674" s="2" t="str">
        <f>IF(G1674="error","error",IF(M5021="","",M5021))</f>
        <v/>
      </c>
      <c r="E1674" s="2" t="str">
        <f>IF(G1674="error","error",IF(N5021="","",N5021))</f>
        <v/>
      </c>
      <c r="F1674" s="2" t="str">
        <f>IF(O5021="","",O5021)</f>
        <v/>
      </c>
      <c r="G1674" t="str">
        <f>IF(Q5021="error","error","")</f>
        <v/>
      </c>
    </row>
    <row r="1675" spans="1:7" x14ac:dyDescent="0.3">
      <c r="A1675" s="2" t="str">
        <f>IF(J5024="","",J5024)</f>
        <v/>
      </c>
      <c r="B1675" s="2" t="str">
        <f>IF(G1675="error","error",IF(K5024="","",K5024))</f>
        <v/>
      </c>
      <c r="C1675" s="2" t="str">
        <f>IF(G1675="error","error",IF(L5024="","",L5024))</f>
        <v/>
      </c>
      <c r="D1675" s="2" t="str">
        <f>IF(G1675="error","error",IF(M5024="","",M5024))</f>
        <v/>
      </c>
      <c r="E1675" s="2" t="str">
        <f>IF(G1675="error","error",IF(N5024="","",N5024))</f>
        <v/>
      </c>
      <c r="F1675" s="2" t="str">
        <f>IF(O5024="","",O5024)</f>
        <v/>
      </c>
      <c r="G1675" t="str">
        <f>IF(Q5024="error","error","")</f>
        <v/>
      </c>
    </row>
    <row r="1676" spans="1:7" x14ac:dyDescent="0.3">
      <c r="A1676" s="2" t="str">
        <f>IF(J5027="","",J5027)</f>
        <v/>
      </c>
      <c r="B1676" s="2" t="str">
        <f>IF(G1676="error","error",IF(K5027="","",K5027))</f>
        <v/>
      </c>
      <c r="C1676" s="2" t="str">
        <f>IF(G1676="error","error",IF(L5027="","",L5027))</f>
        <v/>
      </c>
      <c r="D1676" s="2" t="str">
        <f>IF(G1676="error","error",IF(M5027="","",M5027))</f>
        <v/>
      </c>
      <c r="E1676" s="2" t="str">
        <f>IF(G1676="error","error",IF(N5027="","",N5027))</f>
        <v/>
      </c>
      <c r="F1676" s="2" t="str">
        <f>IF(O5027="","",O5027)</f>
        <v/>
      </c>
      <c r="G1676" t="str">
        <f>IF(Q5027="error","error","")</f>
        <v/>
      </c>
    </row>
    <row r="1677" spans="1:7" x14ac:dyDescent="0.3">
      <c r="A1677" s="2" t="str">
        <f>IF(J5030="","",J5030)</f>
        <v/>
      </c>
      <c r="B1677" s="2" t="str">
        <f>IF(G1677="error","error",IF(K5030="","",K5030))</f>
        <v/>
      </c>
      <c r="C1677" s="2" t="str">
        <f>IF(G1677="error","error",IF(L5030="","",L5030))</f>
        <v/>
      </c>
      <c r="D1677" s="2" t="str">
        <f>IF(G1677="error","error",IF(M5030="","",M5030))</f>
        <v/>
      </c>
      <c r="E1677" s="2" t="str">
        <f>IF(G1677="error","error",IF(N5030="","",N5030))</f>
        <v/>
      </c>
      <c r="F1677" s="2" t="str">
        <f>IF(O5030="","",O5030)</f>
        <v/>
      </c>
      <c r="G1677" t="str">
        <f>IF(Q5030="error","error","")</f>
        <v/>
      </c>
    </row>
    <row r="1678" spans="1:7" x14ac:dyDescent="0.3">
      <c r="A1678" s="2" t="str">
        <f>IF(J5033="","",J5033)</f>
        <v/>
      </c>
      <c r="B1678" s="2" t="str">
        <f>IF(G1678="error","error",IF(K5033="","",K5033))</f>
        <v/>
      </c>
      <c r="C1678" s="2" t="str">
        <f>IF(G1678="error","error",IF(L5033="","",L5033))</f>
        <v/>
      </c>
      <c r="D1678" s="2" t="str">
        <f>IF(G1678="error","error",IF(M5033="","",M5033))</f>
        <v/>
      </c>
      <c r="E1678" s="2" t="str">
        <f>IF(G1678="error","error",IF(N5033="","",N5033))</f>
        <v/>
      </c>
      <c r="F1678" s="2" t="str">
        <f>IF(O5033="","",O5033)</f>
        <v/>
      </c>
      <c r="G1678" t="str">
        <f>IF(Q5033="error","error","")</f>
        <v/>
      </c>
    </row>
    <row r="1679" spans="1:7" x14ac:dyDescent="0.3">
      <c r="A1679" s="2" t="str">
        <f>IF(J5036="","",J5036)</f>
        <v/>
      </c>
      <c r="B1679" s="2" t="str">
        <f>IF(G1679="error","error",IF(K5036="","",K5036))</f>
        <v/>
      </c>
      <c r="C1679" s="2" t="str">
        <f>IF(G1679="error","error",IF(L5036="","",L5036))</f>
        <v/>
      </c>
      <c r="D1679" s="2" t="str">
        <f>IF(G1679="error","error",IF(M5036="","",M5036))</f>
        <v/>
      </c>
      <c r="E1679" s="2" t="str">
        <f>IF(G1679="error","error",IF(N5036="","",N5036))</f>
        <v/>
      </c>
      <c r="F1679" s="2" t="str">
        <f>IF(O5036="","",O5036)</f>
        <v/>
      </c>
      <c r="G1679" t="str">
        <f>IF(Q5036="error","error","")</f>
        <v/>
      </c>
    </row>
    <row r="1680" spans="1:7" x14ac:dyDescent="0.3">
      <c r="A1680" s="2" t="str">
        <f>IF(J5039="","",J5039)</f>
        <v/>
      </c>
      <c r="B1680" s="2" t="str">
        <f>IF(G1680="error","error",IF(K5039="","",K5039))</f>
        <v/>
      </c>
      <c r="C1680" s="2" t="str">
        <f>IF(G1680="error","error",IF(L5039="","",L5039))</f>
        <v/>
      </c>
      <c r="D1680" s="2" t="str">
        <f>IF(G1680="error","error",IF(M5039="","",M5039))</f>
        <v/>
      </c>
      <c r="E1680" s="2" t="str">
        <f>IF(G1680="error","error",IF(N5039="","",N5039))</f>
        <v/>
      </c>
      <c r="F1680" s="2" t="str">
        <f>IF(O5039="","",O5039)</f>
        <v/>
      </c>
      <c r="G1680" t="str">
        <f>IF(Q5039="error","error","")</f>
        <v/>
      </c>
    </row>
    <row r="1681" spans="1:7" x14ac:dyDescent="0.3">
      <c r="A1681" s="2" t="str">
        <f>IF(J5042="","",J5042)</f>
        <v/>
      </c>
      <c r="B1681" s="2" t="str">
        <f>IF(G1681="error","error",IF(K5042="","",K5042))</f>
        <v/>
      </c>
      <c r="C1681" s="2" t="str">
        <f>IF(G1681="error","error",IF(L5042="","",L5042))</f>
        <v/>
      </c>
      <c r="D1681" s="2" t="str">
        <f>IF(G1681="error","error",IF(M5042="","",M5042))</f>
        <v/>
      </c>
      <c r="E1681" s="2" t="str">
        <f>IF(G1681="error","error",IF(N5042="","",N5042))</f>
        <v/>
      </c>
      <c r="F1681" s="2" t="str">
        <f>IF(O5042="","",O5042)</f>
        <v/>
      </c>
      <c r="G1681" t="str">
        <f>IF(Q5042="error","error","")</f>
        <v/>
      </c>
    </row>
    <row r="1682" spans="1:7" x14ac:dyDescent="0.3">
      <c r="A1682" s="2" t="str">
        <f>IF(J5045="","",J5045)</f>
        <v/>
      </c>
      <c r="B1682" s="2" t="str">
        <f>IF(G1682="error","error",IF(K5045="","",K5045))</f>
        <v/>
      </c>
      <c r="C1682" s="2" t="str">
        <f>IF(G1682="error","error",IF(L5045="","",L5045))</f>
        <v/>
      </c>
      <c r="D1682" s="2" t="str">
        <f>IF(G1682="error","error",IF(M5045="","",M5045))</f>
        <v/>
      </c>
      <c r="E1682" s="2" t="str">
        <f>IF(G1682="error","error",IF(N5045="","",N5045))</f>
        <v/>
      </c>
      <c r="F1682" s="2" t="str">
        <f>IF(O5045="","",O5045)</f>
        <v/>
      </c>
      <c r="G1682" t="str">
        <f>IF(Q5045="error","error","")</f>
        <v/>
      </c>
    </row>
    <row r="1683" spans="1:7" x14ac:dyDescent="0.3">
      <c r="A1683" s="2" t="str">
        <f>IF(J5048="","",J5048)</f>
        <v/>
      </c>
      <c r="B1683" s="2" t="str">
        <f>IF(G1683="error","error",IF(K5048="","",K5048))</f>
        <v/>
      </c>
      <c r="C1683" s="2" t="str">
        <f>IF(G1683="error","error",IF(L5048="","",L5048))</f>
        <v/>
      </c>
      <c r="D1683" s="2" t="str">
        <f>IF(G1683="error","error",IF(M5048="","",M5048))</f>
        <v/>
      </c>
      <c r="E1683" s="2" t="str">
        <f>IF(G1683="error","error",IF(N5048="","",N5048))</f>
        <v/>
      </c>
      <c r="F1683" s="2" t="str">
        <f>IF(O5048="","",O5048)</f>
        <v/>
      </c>
      <c r="G1683" t="str">
        <f>IF(Q5048="error","error","")</f>
        <v/>
      </c>
    </row>
    <row r="1684" spans="1:7" x14ac:dyDescent="0.3">
      <c r="A1684" s="2" t="str">
        <f>IF(J5051="","",J5051)</f>
        <v/>
      </c>
      <c r="B1684" s="2" t="str">
        <f>IF(G1684="error","error",IF(K5051="","",K5051))</f>
        <v/>
      </c>
      <c r="C1684" s="2" t="str">
        <f>IF(G1684="error","error",IF(L5051="","",L5051))</f>
        <v/>
      </c>
      <c r="D1684" s="2" t="str">
        <f>IF(G1684="error","error",IF(M5051="","",M5051))</f>
        <v/>
      </c>
      <c r="E1684" s="2" t="str">
        <f>IF(G1684="error","error",IF(N5051="","",N5051))</f>
        <v/>
      </c>
      <c r="F1684" s="2" t="str">
        <f>IF(O5051="","",O5051)</f>
        <v/>
      </c>
      <c r="G1684" t="str">
        <f>IF(Q5051="error","error","")</f>
        <v/>
      </c>
    </row>
    <row r="1685" spans="1:7" x14ac:dyDescent="0.3">
      <c r="A1685" s="2" t="str">
        <f>IF(J5054="","",J5054)</f>
        <v/>
      </c>
      <c r="B1685" s="2" t="str">
        <f>IF(G1685="error","error",IF(K5054="","",K5054))</f>
        <v/>
      </c>
      <c r="C1685" s="2" t="str">
        <f>IF(G1685="error","error",IF(L5054="","",L5054))</f>
        <v/>
      </c>
      <c r="D1685" s="2" t="str">
        <f>IF(G1685="error","error",IF(M5054="","",M5054))</f>
        <v/>
      </c>
      <c r="E1685" s="2" t="str">
        <f>IF(G1685="error","error",IF(N5054="","",N5054))</f>
        <v/>
      </c>
      <c r="F1685" s="2" t="str">
        <f>IF(O5054="","",O5054)</f>
        <v/>
      </c>
      <c r="G1685" t="str">
        <f>IF(Q5054="error","error","")</f>
        <v/>
      </c>
    </row>
    <row r="1686" spans="1:7" x14ac:dyDescent="0.3">
      <c r="A1686" s="2" t="str">
        <f>IF(J5057="","",J5057)</f>
        <v/>
      </c>
      <c r="B1686" s="2" t="str">
        <f>IF(G1686="error","error",IF(K5057="","",K5057))</f>
        <v/>
      </c>
      <c r="C1686" s="2" t="str">
        <f>IF(G1686="error","error",IF(L5057="","",L5057))</f>
        <v/>
      </c>
      <c r="D1686" s="2" t="str">
        <f>IF(G1686="error","error",IF(M5057="","",M5057))</f>
        <v/>
      </c>
      <c r="E1686" s="2" t="str">
        <f>IF(G1686="error","error",IF(N5057="","",N5057))</f>
        <v/>
      </c>
      <c r="F1686" s="2" t="str">
        <f>IF(O5057="","",O5057)</f>
        <v/>
      </c>
      <c r="G1686" t="str">
        <f>IF(Q5057="error","error","")</f>
        <v/>
      </c>
    </row>
    <row r="1687" spans="1:7" x14ac:dyDescent="0.3">
      <c r="A1687" s="2" t="str">
        <f>IF(J5060="","",J5060)</f>
        <v/>
      </c>
      <c r="B1687" s="2" t="str">
        <f>IF(G1687="error","error",IF(K5060="","",K5060))</f>
        <v/>
      </c>
      <c r="C1687" s="2" t="str">
        <f>IF(G1687="error","error",IF(L5060="","",L5060))</f>
        <v/>
      </c>
      <c r="D1687" s="2" t="str">
        <f>IF(G1687="error","error",IF(M5060="","",M5060))</f>
        <v/>
      </c>
      <c r="E1687" s="2" t="str">
        <f>IF(G1687="error","error",IF(N5060="","",N5060))</f>
        <v/>
      </c>
      <c r="F1687" s="2" t="str">
        <f>IF(O5060="","",O5060)</f>
        <v/>
      </c>
      <c r="G1687" t="str">
        <f>IF(Q5060="error","error","")</f>
        <v/>
      </c>
    </row>
    <row r="1688" spans="1:7" x14ac:dyDescent="0.3">
      <c r="A1688" s="2" t="str">
        <f>IF(J5063="","",J5063)</f>
        <v/>
      </c>
      <c r="B1688" s="2" t="str">
        <f>IF(G1688="error","error",IF(K5063="","",K5063))</f>
        <v/>
      </c>
      <c r="C1688" s="2" t="str">
        <f>IF(G1688="error","error",IF(L5063="","",L5063))</f>
        <v/>
      </c>
      <c r="D1688" s="2" t="str">
        <f>IF(G1688="error","error",IF(M5063="","",M5063))</f>
        <v/>
      </c>
      <c r="E1688" s="2" t="str">
        <f>IF(G1688="error","error",IF(N5063="","",N5063))</f>
        <v/>
      </c>
      <c r="F1688" s="2" t="str">
        <f>IF(O5063="","",O5063)</f>
        <v/>
      </c>
      <c r="G1688" t="str">
        <f>IF(Q5063="error","error","")</f>
        <v/>
      </c>
    </row>
    <row r="1689" spans="1:7" x14ac:dyDescent="0.3">
      <c r="A1689" s="2" t="str">
        <f>IF(J5066="","",J5066)</f>
        <v/>
      </c>
      <c r="B1689" s="2" t="str">
        <f>IF(G1689="error","error",IF(K5066="","",K5066))</f>
        <v/>
      </c>
      <c r="C1689" s="2" t="str">
        <f>IF(G1689="error","error",IF(L5066="","",L5066))</f>
        <v/>
      </c>
      <c r="D1689" s="2" t="str">
        <f>IF(G1689="error","error",IF(M5066="","",M5066))</f>
        <v/>
      </c>
      <c r="E1689" s="2" t="str">
        <f>IF(G1689="error","error",IF(N5066="","",N5066))</f>
        <v/>
      </c>
      <c r="F1689" s="2" t="str">
        <f>IF(O5066="","",O5066)</f>
        <v/>
      </c>
      <c r="G1689" t="str">
        <f>IF(Q5066="error","error","")</f>
        <v/>
      </c>
    </row>
    <row r="1690" spans="1:7" x14ac:dyDescent="0.3">
      <c r="A1690" s="2" t="str">
        <f>IF(J5069="","",J5069)</f>
        <v/>
      </c>
      <c r="B1690" s="2" t="str">
        <f>IF(G1690="error","error",IF(K5069="","",K5069))</f>
        <v/>
      </c>
      <c r="C1690" s="2" t="str">
        <f>IF(G1690="error","error",IF(L5069="","",L5069))</f>
        <v/>
      </c>
      <c r="D1690" s="2" t="str">
        <f>IF(G1690="error","error",IF(M5069="","",M5069))</f>
        <v/>
      </c>
      <c r="E1690" s="2" t="str">
        <f>IF(G1690="error","error",IF(N5069="","",N5069))</f>
        <v/>
      </c>
      <c r="F1690" s="2" t="str">
        <f>IF(O5069="","",O5069)</f>
        <v/>
      </c>
      <c r="G1690" t="str">
        <f>IF(Q5069="error","error","")</f>
        <v/>
      </c>
    </row>
    <row r="1691" spans="1:7" x14ac:dyDescent="0.3">
      <c r="A1691" s="2" t="str">
        <f>IF(J5072="","",J5072)</f>
        <v/>
      </c>
      <c r="B1691" s="2" t="str">
        <f>IF(G1691="error","error",IF(K5072="","",K5072))</f>
        <v/>
      </c>
      <c r="C1691" s="2" t="str">
        <f>IF(G1691="error","error",IF(L5072="","",L5072))</f>
        <v/>
      </c>
      <c r="D1691" s="2" t="str">
        <f>IF(G1691="error","error",IF(M5072="","",M5072))</f>
        <v/>
      </c>
      <c r="E1691" s="2" t="str">
        <f>IF(G1691="error","error",IF(N5072="","",N5072))</f>
        <v/>
      </c>
      <c r="F1691" s="2" t="str">
        <f>IF(O5072="","",O5072)</f>
        <v/>
      </c>
      <c r="G1691" t="str">
        <f>IF(Q5072="error","error","")</f>
        <v/>
      </c>
    </row>
    <row r="1692" spans="1:7" x14ac:dyDescent="0.3">
      <c r="A1692" s="2" t="str">
        <f>IF(J5075="","",J5075)</f>
        <v/>
      </c>
      <c r="B1692" s="2" t="str">
        <f>IF(G1692="error","error",IF(K5075="","",K5075))</f>
        <v/>
      </c>
      <c r="C1692" s="2" t="str">
        <f>IF(G1692="error","error",IF(L5075="","",L5075))</f>
        <v/>
      </c>
      <c r="D1692" s="2" t="str">
        <f>IF(G1692="error","error",IF(M5075="","",M5075))</f>
        <v/>
      </c>
      <c r="E1692" s="2" t="str">
        <f>IF(G1692="error","error",IF(N5075="","",N5075))</f>
        <v/>
      </c>
      <c r="F1692" s="2" t="str">
        <f>IF(O5075="","",O5075)</f>
        <v/>
      </c>
      <c r="G1692" t="str">
        <f>IF(Q5075="error","error","")</f>
        <v/>
      </c>
    </row>
    <row r="1693" spans="1:7" x14ac:dyDescent="0.3">
      <c r="A1693" s="2" t="str">
        <f>IF(J5078="","",J5078)</f>
        <v/>
      </c>
      <c r="B1693" s="2" t="str">
        <f>IF(G1693="error","error",IF(K5078="","",K5078))</f>
        <v/>
      </c>
      <c r="C1693" s="2" t="str">
        <f>IF(G1693="error","error",IF(L5078="","",L5078))</f>
        <v/>
      </c>
      <c r="D1693" s="2" t="str">
        <f>IF(G1693="error","error",IF(M5078="","",M5078))</f>
        <v/>
      </c>
      <c r="E1693" s="2" t="str">
        <f>IF(G1693="error","error",IF(N5078="","",N5078))</f>
        <v/>
      </c>
      <c r="F1693" s="2" t="str">
        <f>IF(O5078="","",O5078)</f>
        <v/>
      </c>
      <c r="G1693" t="str">
        <f>IF(Q5078="error","error","")</f>
        <v/>
      </c>
    </row>
    <row r="1694" spans="1:7" x14ac:dyDescent="0.3">
      <c r="A1694" s="2" t="str">
        <f>IF(J5081="","",J5081)</f>
        <v/>
      </c>
      <c r="B1694" s="2" t="str">
        <f>IF(G1694="error","error",IF(K5081="","",K5081))</f>
        <v/>
      </c>
      <c r="C1694" s="2" t="str">
        <f>IF(G1694="error","error",IF(L5081="","",L5081))</f>
        <v/>
      </c>
      <c r="D1694" s="2" t="str">
        <f>IF(G1694="error","error",IF(M5081="","",M5081))</f>
        <v/>
      </c>
      <c r="E1694" s="2" t="str">
        <f>IF(G1694="error","error",IF(N5081="","",N5081))</f>
        <v/>
      </c>
      <c r="F1694" s="2" t="str">
        <f>IF(O5081="","",O5081)</f>
        <v/>
      </c>
      <c r="G1694" t="str">
        <f>IF(Q5081="error","error","")</f>
        <v/>
      </c>
    </row>
    <row r="1695" spans="1:7" x14ac:dyDescent="0.3">
      <c r="A1695" s="2" t="str">
        <f>IF(J5084="","",J5084)</f>
        <v/>
      </c>
      <c r="B1695" s="2" t="str">
        <f>IF(G1695="error","error",IF(K5084="","",K5084))</f>
        <v/>
      </c>
      <c r="C1695" s="2" t="str">
        <f>IF(G1695="error","error",IF(L5084="","",L5084))</f>
        <v/>
      </c>
      <c r="D1695" s="2" t="str">
        <f>IF(G1695="error","error",IF(M5084="","",M5084))</f>
        <v/>
      </c>
      <c r="E1695" s="2" t="str">
        <f>IF(G1695="error","error",IF(N5084="","",N5084))</f>
        <v/>
      </c>
      <c r="F1695" s="2" t="str">
        <f>IF(O5084="","",O5084)</f>
        <v/>
      </c>
      <c r="G1695" t="str">
        <f>IF(Q5084="error","error","")</f>
        <v/>
      </c>
    </row>
    <row r="1696" spans="1:7" x14ac:dyDescent="0.3">
      <c r="A1696" s="2" t="str">
        <f>IF(J5087="","",J5087)</f>
        <v/>
      </c>
      <c r="B1696" s="2" t="str">
        <f>IF(G1696="error","error",IF(K5087="","",K5087))</f>
        <v/>
      </c>
      <c r="C1696" s="2" t="str">
        <f>IF(G1696="error","error",IF(L5087="","",L5087))</f>
        <v/>
      </c>
      <c r="D1696" s="2" t="str">
        <f>IF(G1696="error","error",IF(M5087="","",M5087))</f>
        <v/>
      </c>
      <c r="E1696" s="2" t="str">
        <f>IF(G1696="error","error",IF(N5087="","",N5087))</f>
        <v/>
      </c>
      <c r="F1696" s="2" t="str">
        <f>IF(O5087="","",O5087)</f>
        <v/>
      </c>
      <c r="G1696" t="str">
        <f>IF(Q5087="error","error","")</f>
        <v/>
      </c>
    </row>
    <row r="1697" spans="1:7" x14ac:dyDescent="0.3">
      <c r="A1697" s="2" t="str">
        <f>IF(J5090="","",J5090)</f>
        <v/>
      </c>
      <c r="B1697" s="2" t="str">
        <f>IF(G1697="error","error",IF(K5090="","",K5090))</f>
        <v/>
      </c>
      <c r="C1697" s="2" t="str">
        <f>IF(G1697="error","error",IF(L5090="","",L5090))</f>
        <v/>
      </c>
      <c r="D1697" s="2" t="str">
        <f>IF(G1697="error","error",IF(M5090="","",M5090))</f>
        <v/>
      </c>
      <c r="E1697" s="2" t="str">
        <f>IF(G1697="error","error",IF(N5090="","",N5090))</f>
        <v/>
      </c>
      <c r="F1697" s="2" t="str">
        <f>IF(O5090="","",O5090)</f>
        <v/>
      </c>
      <c r="G1697" t="str">
        <f>IF(Q5090="error","error","")</f>
        <v/>
      </c>
    </row>
    <row r="1698" spans="1:7" x14ac:dyDescent="0.3">
      <c r="A1698" s="2" t="str">
        <f>IF(J5093="","",J5093)</f>
        <v/>
      </c>
      <c r="B1698" s="2" t="str">
        <f>IF(G1698="error","error",IF(K5093="","",K5093))</f>
        <v/>
      </c>
      <c r="C1698" s="2" t="str">
        <f>IF(G1698="error","error",IF(L5093="","",L5093))</f>
        <v/>
      </c>
      <c r="D1698" s="2" t="str">
        <f>IF(G1698="error","error",IF(M5093="","",M5093))</f>
        <v/>
      </c>
      <c r="E1698" s="2" t="str">
        <f>IF(G1698="error","error",IF(N5093="","",N5093))</f>
        <v/>
      </c>
      <c r="F1698" s="2" t="str">
        <f>IF(O5093="","",O5093)</f>
        <v/>
      </c>
      <c r="G1698" t="str">
        <f>IF(Q5093="error","error","")</f>
        <v/>
      </c>
    </row>
    <row r="1699" spans="1:7" x14ac:dyDescent="0.3">
      <c r="A1699" s="2" t="str">
        <f>IF(J5096="","",J5096)</f>
        <v/>
      </c>
      <c r="B1699" s="2" t="str">
        <f>IF(G1699="error","error",IF(K5096="","",K5096))</f>
        <v/>
      </c>
      <c r="C1699" s="2" t="str">
        <f>IF(G1699="error","error",IF(L5096="","",L5096))</f>
        <v/>
      </c>
      <c r="D1699" s="2" t="str">
        <f>IF(G1699="error","error",IF(M5096="","",M5096))</f>
        <v/>
      </c>
      <c r="E1699" s="2" t="str">
        <f>IF(G1699="error","error",IF(N5096="","",N5096))</f>
        <v/>
      </c>
      <c r="F1699" s="2" t="str">
        <f>IF(O5096="","",O5096)</f>
        <v/>
      </c>
      <c r="G1699" t="str">
        <f>IF(Q5096="error","error","")</f>
        <v/>
      </c>
    </row>
    <row r="1700" spans="1:7" x14ac:dyDescent="0.3">
      <c r="A1700" s="2" t="str">
        <f>IF(J5099="","",J5099)</f>
        <v/>
      </c>
      <c r="B1700" s="2" t="str">
        <f>IF(G1700="error","error",IF(K5099="","",K5099))</f>
        <v/>
      </c>
      <c r="C1700" s="2" t="str">
        <f>IF(G1700="error","error",IF(L5099="","",L5099))</f>
        <v/>
      </c>
      <c r="D1700" s="2" t="str">
        <f>IF(G1700="error","error",IF(M5099="","",M5099))</f>
        <v/>
      </c>
      <c r="E1700" s="2" t="str">
        <f>IF(G1700="error","error",IF(N5099="","",N5099))</f>
        <v/>
      </c>
      <c r="F1700" s="2" t="str">
        <f>IF(O5099="","",O5099)</f>
        <v/>
      </c>
      <c r="G1700" t="str">
        <f>IF(Q5099="error","error","")</f>
        <v/>
      </c>
    </row>
    <row r="1701" spans="1:7" x14ac:dyDescent="0.3">
      <c r="A1701" s="2" t="str">
        <f>IF(J5102="","",J5102)</f>
        <v/>
      </c>
      <c r="B1701" s="2" t="str">
        <f>IF(G1701="error","error",IF(K5102="","",K5102))</f>
        <v/>
      </c>
      <c r="C1701" s="2" t="str">
        <f>IF(G1701="error","error",IF(L5102="","",L5102))</f>
        <v/>
      </c>
      <c r="D1701" s="2" t="str">
        <f>IF(G1701="error","error",IF(M5102="","",M5102))</f>
        <v/>
      </c>
      <c r="E1701" s="2" t="str">
        <f>IF(G1701="error","error",IF(N5102="","",N5102))</f>
        <v/>
      </c>
      <c r="F1701" s="2" t="str">
        <f>IF(O5102="","",O5102)</f>
        <v/>
      </c>
      <c r="G1701" t="str">
        <f>IF(Q5102="error","error","")</f>
        <v/>
      </c>
    </row>
    <row r="1702" spans="1:7" x14ac:dyDescent="0.3">
      <c r="A1702" s="2" t="str">
        <f>IF(J5105="","",J5105)</f>
        <v/>
      </c>
      <c r="B1702" s="2" t="str">
        <f>IF(G1702="error","error",IF(K5105="","",K5105))</f>
        <v/>
      </c>
      <c r="C1702" s="2" t="str">
        <f>IF(G1702="error","error",IF(L5105="","",L5105))</f>
        <v/>
      </c>
      <c r="D1702" s="2" t="str">
        <f>IF(G1702="error","error",IF(M5105="","",M5105))</f>
        <v/>
      </c>
      <c r="E1702" s="2" t="str">
        <f>IF(G1702="error","error",IF(N5105="","",N5105))</f>
        <v/>
      </c>
      <c r="F1702" s="2" t="str">
        <f>IF(O5105="","",O5105)</f>
        <v/>
      </c>
      <c r="G1702" t="str">
        <f>IF(Q5105="error","error","")</f>
        <v/>
      </c>
    </row>
    <row r="1703" spans="1:7" x14ac:dyDescent="0.3">
      <c r="A1703" s="2" t="str">
        <f>IF(J5108="","",J5108)</f>
        <v/>
      </c>
      <c r="B1703" s="2" t="str">
        <f>IF(G1703="error","error",IF(K5108="","",K5108))</f>
        <v/>
      </c>
      <c r="C1703" s="2" t="str">
        <f>IF(G1703="error","error",IF(L5108="","",L5108))</f>
        <v/>
      </c>
      <c r="D1703" s="2" t="str">
        <f>IF(G1703="error","error",IF(M5108="","",M5108))</f>
        <v/>
      </c>
      <c r="E1703" s="2" t="str">
        <f>IF(G1703="error","error",IF(N5108="","",N5108))</f>
        <v/>
      </c>
      <c r="F1703" s="2" t="str">
        <f>IF(O5108="","",O5108)</f>
        <v/>
      </c>
      <c r="G1703" t="str">
        <f>IF(Q5108="error","error","")</f>
        <v/>
      </c>
    </row>
    <row r="1704" spans="1:7" x14ac:dyDescent="0.3">
      <c r="A1704" s="2" t="str">
        <f>IF(J5111="","",J5111)</f>
        <v/>
      </c>
      <c r="B1704" s="2" t="str">
        <f>IF(G1704="error","error",IF(K5111="","",K5111))</f>
        <v/>
      </c>
      <c r="C1704" s="2" t="str">
        <f>IF(G1704="error","error",IF(L5111="","",L5111))</f>
        <v/>
      </c>
      <c r="D1704" s="2" t="str">
        <f>IF(G1704="error","error",IF(M5111="","",M5111))</f>
        <v/>
      </c>
      <c r="E1704" s="2" t="str">
        <f>IF(G1704="error","error",IF(N5111="","",N5111))</f>
        <v/>
      </c>
      <c r="F1704" s="2" t="str">
        <f>IF(O5111="","",O5111)</f>
        <v/>
      </c>
      <c r="G1704" t="str">
        <f>IF(Q5111="error","error","")</f>
        <v/>
      </c>
    </row>
    <row r="1705" spans="1:7" x14ac:dyDescent="0.3">
      <c r="A1705" s="2" t="str">
        <f>IF(J5114="","",J5114)</f>
        <v/>
      </c>
      <c r="B1705" s="2" t="str">
        <f>IF(G1705="error","error",IF(K5114="","",K5114))</f>
        <v/>
      </c>
      <c r="C1705" s="2" t="str">
        <f>IF(G1705="error","error",IF(L5114="","",L5114))</f>
        <v/>
      </c>
      <c r="D1705" s="2" t="str">
        <f>IF(G1705="error","error",IF(M5114="","",M5114))</f>
        <v/>
      </c>
      <c r="E1705" s="2" t="str">
        <f>IF(G1705="error","error",IF(N5114="","",N5114))</f>
        <v/>
      </c>
      <c r="F1705" s="2" t="str">
        <f>IF(O5114="","",O5114)</f>
        <v/>
      </c>
      <c r="G1705" t="str">
        <f>IF(Q5114="error","error","")</f>
        <v/>
      </c>
    </row>
    <row r="1706" spans="1:7" x14ac:dyDescent="0.3">
      <c r="A1706" s="2" t="str">
        <f>IF(J5117="","",J5117)</f>
        <v/>
      </c>
      <c r="B1706" s="2" t="str">
        <f>IF(G1706="error","error",IF(K5117="","",K5117))</f>
        <v/>
      </c>
      <c r="C1706" s="2" t="str">
        <f>IF(G1706="error","error",IF(L5117="","",L5117))</f>
        <v/>
      </c>
      <c r="D1706" s="2" t="str">
        <f>IF(G1706="error","error",IF(M5117="","",M5117))</f>
        <v/>
      </c>
      <c r="E1706" s="2" t="str">
        <f>IF(G1706="error","error",IF(N5117="","",N5117))</f>
        <v/>
      </c>
      <c r="F1706" s="2" t="str">
        <f>IF(O5117="","",O5117)</f>
        <v/>
      </c>
      <c r="G1706" t="str">
        <f>IF(Q5117="error","error","")</f>
        <v/>
      </c>
    </row>
    <row r="1707" spans="1:7" x14ac:dyDescent="0.3">
      <c r="A1707" s="2" t="str">
        <f>IF(J5120="","",J5120)</f>
        <v/>
      </c>
      <c r="B1707" s="2" t="str">
        <f>IF(G1707="error","error",IF(K5120="","",K5120))</f>
        <v/>
      </c>
      <c r="C1707" s="2" t="str">
        <f>IF(G1707="error","error",IF(L5120="","",L5120))</f>
        <v/>
      </c>
      <c r="D1707" s="2" t="str">
        <f>IF(G1707="error","error",IF(M5120="","",M5120))</f>
        <v/>
      </c>
      <c r="E1707" s="2" t="str">
        <f>IF(G1707="error","error",IF(N5120="","",N5120))</f>
        <v/>
      </c>
      <c r="F1707" s="2" t="str">
        <f>IF(O5120="","",O5120)</f>
        <v/>
      </c>
      <c r="G1707" t="str">
        <f>IF(Q5120="error","error","")</f>
        <v/>
      </c>
    </row>
    <row r="1708" spans="1:7" x14ac:dyDescent="0.3">
      <c r="A1708" s="2" t="str">
        <f>IF(J5123="","",J5123)</f>
        <v/>
      </c>
      <c r="B1708" s="2" t="str">
        <f>IF(G1708="error","error",IF(K5123="","",K5123))</f>
        <v/>
      </c>
      <c r="C1708" s="2" t="str">
        <f>IF(G1708="error","error",IF(L5123="","",L5123))</f>
        <v/>
      </c>
      <c r="D1708" s="2" t="str">
        <f>IF(G1708="error","error",IF(M5123="","",M5123))</f>
        <v/>
      </c>
      <c r="E1708" s="2" t="str">
        <f>IF(G1708="error","error",IF(N5123="","",N5123))</f>
        <v/>
      </c>
      <c r="F1708" s="2" t="str">
        <f>IF(O5123="","",O5123)</f>
        <v/>
      </c>
      <c r="G1708" t="str">
        <f>IF(Q5123="error","error","")</f>
        <v/>
      </c>
    </row>
    <row r="1709" spans="1:7" x14ac:dyDescent="0.3">
      <c r="A1709" s="2" t="str">
        <f>IF(J5126="","",J5126)</f>
        <v/>
      </c>
      <c r="B1709" s="2" t="str">
        <f>IF(G1709="error","error",IF(K5126="","",K5126))</f>
        <v/>
      </c>
      <c r="C1709" s="2" t="str">
        <f>IF(G1709="error","error",IF(L5126="","",L5126))</f>
        <v/>
      </c>
      <c r="D1709" s="2" t="str">
        <f>IF(G1709="error","error",IF(M5126="","",M5126))</f>
        <v/>
      </c>
      <c r="E1709" s="2" t="str">
        <f>IF(G1709="error","error",IF(N5126="","",N5126))</f>
        <v/>
      </c>
      <c r="F1709" s="2" t="str">
        <f>IF(O5126="","",O5126)</f>
        <v/>
      </c>
      <c r="G1709" t="str">
        <f>IF(Q5126="error","error","")</f>
        <v/>
      </c>
    </row>
    <row r="1710" spans="1:7" x14ac:dyDescent="0.3">
      <c r="A1710" s="2" t="str">
        <f>IF(J5129="","",J5129)</f>
        <v/>
      </c>
      <c r="B1710" s="2" t="str">
        <f>IF(G1710="error","error",IF(K5129="","",K5129))</f>
        <v/>
      </c>
      <c r="C1710" s="2" t="str">
        <f>IF(G1710="error","error",IF(L5129="","",L5129))</f>
        <v/>
      </c>
      <c r="D1710" s="2" t="str">
        <f>IF(G1710="error","error",IF(M5129="","",M5129))</f>
        <v/>
      </c>
      <c r="E1710" s="2" t="str">
        <f>IF(G1710="error","error",IF(N5129="","",N5129))</f>
        <v/>
      </c>
      <c r="F1710" s="2" t="str">
        <f>IF(O5129="","",O5129)</f>
        <v/>
      </c>
      <c r="G1710" t="str">
        <f>IF(Q5129="error","error","")</f>
        <v/>
      </c>
    </row>
    <row r="1711" spans="1:7" x14ac:dyDescent="0.3">
      <c r="A1711" s="2" t="str">
        <f>IF(J5132="","",J5132)</f>
        <v/>
      </c>
      <c r="B1711" s="2" t="str">
        <f>IF(G1711="error","error",IF(K5132="","",K5132))</f>
        <v/>
      </c>
      <c r="C1711" s="2" t="str">
        <f>IF(G1711="error","error",IF(L5132="","",L5132))</f>
        <v/>
      </c>
      <c r="D1711" s="2" t="str">
        <f>IF(G1711="error","error",IF(M5132="","",M5132))</f>
        <v/>
      </c>
      <c r="E1711" s="2" t="str">
        <f>IF(G1711="error","error",IF(N5132="","",N5132))</f>
        <v/>
      </c>
      <c r="F1711" s="2" t="str">
        <f>IF(O5132="","",O5132)</f>
        <v/>
      </c>
      <c r="G1711" t="str">
        <f>IF(Q5132="error","error","")</f>
        <v/>
      </c>
    </row>
    <row r="1712" spans="1:7" x14ac:dyDescent="0.3">
      <c r="A1712" s="2" t="str">
        <f>IF(J5135="","",J5135)</f>
        <v/>
      </c>
      <c r="B1712" s="2" t="str">
        <f>IF(G1712="error","error",IF(K5135="","",K5135))</f>
        <v/>
      </c>
      <c r="C1712" s="2" t="str">
        <f>IF(G1712="error","error",IF(L5135="","",L5135))</f>
        <v/>
      </c>
      <c r="D1712" s="2" t="str">
        <f>IF(G1712="error","error",IF(M5135="","",M5135))</f>
        <v/>
      </c>
      <c r="E1712" s="2" t="str">
        <f>IF(G1712="error","error",IF(N5135="","",N5135))</f>
        <v/>
      </c>
      <c r="F1712" s="2" t="str">
        <f>IF(O5135="","",O5135)</f>
        <v/>
      </c>
      <c r="G1712" t="str">
        <f>IF(Q5135="error","error","")</f>
        <v/>
      </c>
    </row>
    <row r="1713" spans="1:7" x14ac:dyDescent="0.3">
      <c r="A1713" s="2" t="str">
        <f>IF(J5138="","",J5138)</f>
        <v/>
      </c>
      <c r="B1713" s="2" t="str">
        <f>IF(G1713="error","error",IF(K5138="","",K5138))</f>
        <v/>
      </c>
      <c r="C1713" s="2" t="str">
        <f>IF(G1713="error","error",IF(L5138="","",L5138))</f>
        <v/>
      </c>
      <c r="D1713" s="2" t="str">
        <f>IF(G1713="error","error",IF(M5138="","",M5138))</f>
        <v/>
      </c>
      <c r="E1713" s="2" t="str">
        <f>IF(G1713="error","error",IF(N5138="","",N5138))</f>
        <v/>
      </c>
      <c r="F1713" s="2" t="str">
        <f>IF(O5138="","",O5138)</f>
        <v/>
      </c>
      <c r="G1713" t="str">
        <f>IF(Q5138="error","error","")</f>
        <v/>
      </c>
    </row>
    <row r="1714" spans="1:7" x14ac:dyDescent="0.3">
      <c r="A1714" s="2" t="str">
        <f>IF(J5141="","",J5141)</f>
        <v/>
      </c>
      <c r="B1714" s="2" t="str">
        <f>IF(G1714="error","error",IF(K5141="","",K5141))</f>
        <v/>
      </c>
      <c r="C1714" s="2" t="str">
        <f>IF(G1714="error","error",IF(L5141="","",L5141))</f>
        <v/>
      </c>
      <c r="D1714" s="2" t="str">
        <f>IF(G1714="error","error",IF(M5141="","",M5141))</f>
        <v/>
      </c>
      <c r="E1714" s="2" t="str">
        <f>IF(G1714="error","error",IF(N5141="","",N5141))</f>
        <v/>
      </c>
      <c r="F1714" s="2" t="str">
        <f>IF(O5141="","",O5141)</f>
        <v/>
      </c>
      <c r="G1714" t="str">
        <f>IF(Q5141="error","error","")</f>
        <v/>
      </c>
    </row>
    <row r="1715" spans="1:7" x14ac:dyDescent="0.3">
      <c r="A1715" s="2" t="str">
        <f>IF(J5144="","",J5144)</f>
        <v/>
      </c>
      <c r="B1715" s="2" t="str">
        <f>IF(G1715="error","error",IF(K5144="","",K5144))</f>
        <v/>
      </c>
      <c r="C1715" s="2" t="str">
        <f>IF(G1715="error","error",IF(L5144="","",L5144))</f>
        <v/>
      </c>
      <c r="D1715" s="2" t="str">
        <f>IF(G1715="error","error",IF(M5144="","",M5144))</f>
        <v/>
      </c>
      <c r="E1715" s="2" t="str">
        <f>IF(G1715="error","error",IF(N5144="","",N5144))</f>
        <v/>
      </c>
      <c r="F1715" s="2" t="str">
        <f>IF(O5144="","",O5144)</f>
        <v/>
      </c>
      <c r="G1715" t="str">
        <f>IF(Q5144="error","error","")</f>
        <v/>
      </c>
    </row>
    <row r="1716" spans="1:7" x14ac:dyDescent="0.3">
      <c r="A1716" s="2" t="str">
        <f>IF(J5147="","",J5147)</f>
        <v/>
      </c>
      <c r="B1716" s="2" t="str">
        <f>IF(G1716="error","error",IF(K5147="","",K5147))</f>
        <v/>
      </c>
      <c r="C1716" s="2" t="str">
        <f>IF(G1716="error","error",IF(L5147="","",L5147))</f>
        <v/>
      </c>
      <c r="D1716" s="2" t="str">
        <f>IF(G1716="error","error",IF(M5147="","",M5147))</f>
        <v/>
      </c>
      <c r="E1716" s="2" t="str">
        <f>IF(G1716="error","error",IF(N5147="","",N5147))</f>
        <v/>
      </c>
      <c r="F1716" s="2" t="str">
        <f>IF(O5147="","",O5147)</f>
        <v/>
      </c>
      <c r="G1716" t="str">
        <f>IF(Q5147="error","error","")</f>
        <v/>
      </c>
    </row>
    <row r="1717" spans="1:7" x14ac:dyDescent="0.3">
      <c r="A1717" s="2" t="str">
        <f>IF(J5150="","",J5150)</f>
        <v/>
      </c>
      <c r="B1717" s="2" t="str">
        <f>IF(G1717="error","error",IF(K5150="","",K5150))</f>
        <v/>
      </c>
      <c r="C1717" s="2" t="str">
        <f>IF(G1717="error","error",IF(L5150="","",L5150))</f>
        <v/>
      </c>
      <c r="D1717" s="2" t="str">
        <f>IF(G1717="error","error",IF(M5150="","",M5150))</f>
        <v/>
      </c>
      <c r="E1717" s="2" t="str">
        <f>IF(G1717="error","error",IF(N5150="","",N5150))</f>
        <v/>
      </c>
      <c r="F1717" s="2" t="str">
        <f>IF(O5150="","",O5150)</f>
        <v/>
      </c>
      <c r="G1717" t="str">
        <f>IF(Q5150="error","error","")</f>
        <v/>
      </c>
    </row>
    <row r="1718" spans="1:7" x14ac:dyDescent="0.3">
      <c r="A1718" s="2" t="str">
        <f>IF(J5153="","",J5153)</f>
        <v/>
      </c>
      <c r="B1718" s="2" t="str">
        <f>IF(G1718="error","error",IF(K5153="","",K5153))</f>
        <v/>
      </c>
      <c r="C1718" s="2" t="str">
        <f>IF(G1718="error","error",IF(L5153="","",L5153))</f>
        <v/>
      </c>
      <c r="D1718" s="2" t="str">
        <f>IF(G1718="error","error",IF(M5153="","",M5153))</f>
        <v/>
      </c>
      <c r="E1718" s="2" t="str">
        <f>IF(G1718="error","error",IF(N5153="","",N5153))</f>
        <v/>
      </c>
      <c r="F1718" s="2" t="str">
        <f>IF(O5153="","",O5153)</f>
        <v/>
      </c>
      <c r="G1718" t="str">
        <f>IF(Q5153="error","error","")</f>
        <v/>
      </c>
    </row>
    <row r="1719" spans="1:7" x14ac:dyDescent="0.3">
      <c r="A1719" s="2" t="str">
        <f>IF(J5156="","",J5156)</f>
        <v/>
      </c>
      <c r="B1719" s="2" t="str">
        <f>IF(G1719="error","error",IF(K5156="","",K5156))</f>
        <v/>
      </c>
      <c r="C1719" s="2" t="str">
        <f>IF(G1719="error","error",IF(L5156="","",L5156))</f>
        <v/>
      </c>
      <c r="D1719" s="2" t="str">
        <f>IF(G1719="error","error",IF(M5156="","",M5156))</f>
        <v/>
      </c>
      <c r="E1719" s="2" t="str">
        <f>IF(G1719="error","error",IF(N5156="","",N5156))</f>
        <v/>
      </c>
      <c r="F1719" s="2" t="str">
        <f>IF(O5156="","",O5156)</f>
        <v/>
      </c>
      <c r="G1719" t="str">
        <f>IF(Q5156="error","error","")</f>
        <v/>
      </c>
    </row>
    <row r="1720" spans="1:7" x14ac:dyDescent="0.3">
      <c r="A1720" s="2" t="str">
        <f>IF(J5159="","",J5159)</f>
        <v/>
      </c>
      <c r="B1720" s="2" t="str">
        <f>IF(G1720="error","error",IF(K5159="","",K5159))</f>
        <v/>
      </c>
      <c r="C1720" s="2" t="str">
        <f>IF(G1720="error","error",IF(L5159="","",L5159))</f>
        <v/>
      </c>
      <c r="D1720" s="2" t="str">
        <f>IF(G1720="error","error",IF(M5159="","",M5159))</f>
        <v/>
      </c>
      <c r="E1720" s="2" t="str">
        <f>IF(G1720="error","error",IF(N5159="","",N5159))</f>
        <v/>
      </c>
      <c r="F1720" s="2" t="str">
        <f>IF(O5159="","",O5159)</f>
        <v/>
      </c>
      <c r="G1720" t="str">
        <f>IF(Q5159="error","error","")</f>
        <v/>
      </c>
    </row>
    <row r="1721" spans="1:7" x14ac:dyDescent="0.3">
      <c r="A1721" s="2" t="str">
        <f>IF(J5162="","",J5162)</f>
        <v/>
      </c>
      <c r="B1721" s="2" t="str">
        <f>IF(G1721="error","error",IF(K5162="","",K5162))</f>
        <v/>
      </c>
      <c r="C1721" s="2" t="str">
        <f>IF(G1721="error","error",IF(L5162="","",L5162))</f>
        <v/>
      </c>
      <c r="D1721" s="2" t="str">
        <f>IF(G1721="error","error",IF(M5162="","",M5162))</f>
        <v/>
      </c>
      <c r="E1721" s="2" t="str">
        <f>IF(G1721="error","error",IF(N5162="","",N5162))</f>
        <v/>
      </c>
      <c r="F1721" s="2" t="str">
        <f>IF(O5162="","",O5162)</f>
        <v/>
      </c>
      <c r="G1721" t="str">
        <f>IF(Q5162="error","error","")</f>
        <v/>
      </c>
    </row>
    <row r="1722" spans="1:7" x14ac:dyDescent="0.3">
      <c r="A1722" s="2" t="str">
        <f>IF(J5165="","",J5165)</f>
        <v/>
      </c>
      <c r="B1722" s="2" t="str">
        <f>IF(G1722="error","error",IF(K5165="","",K5165))</f>
        <v/>
      </c>
      <c r="C1722" s="2" t="str">
        <f>IF(G1722="error","error",IF(L5165="","",L5165))</f>
        <v/>
      </c>
      <c r="D1722" s="2" t="str">
        <f>IF(G1722="error","error",IF(M5165="","",M5165))</f>
        <v/>
      </c>
      <c r="E1722" s="2" t="str">
        <f>IF(G1722="error","error",IF(N5165="","",N5165))</f>
        <v/>
      </c>
      <c r="F1722" s="2" t="str">
        <f>IF(O5165="","",O5165)</f>
        <v/>
      </c>
      <c r="G1722" t="str">
        <f>IF(Q5165="error","error","")</f>
        <v/>
      </c>
    </row>
    <row r="1723" spans="1:7" x14ac:dyDescent="0.3">
      <c r="A1723" s="2" t="str">
        <f>IF(J5168="","",J5168)</f>
        <v/>
      </c>
      <c r="B1723" s="2" t="str">
        <f>IF(G1723="error","error",IF(K5168="","",K5168))</f>
        <v/>
      </c>
      <c r="C1723" s="2" t="str">
        <f>IF(G1723="error","error",IF(L5168="","",L5168))</f>
        <v/>
      </c>
      <c r="D1723" s="2" t="str">
        <f>IF(G1723="error","error",IF(M5168="","",M5168))</f>
        <v/>
      </c>
      <c r="E1723" s="2" t="str">
        <f>IF(G1723="error","error",IF(N5168="","",N5168))</f>
        <v/>
      </c>
      <c r="F1723" s="2" t="str">
        <f>IF(O5168="","",O5168)</f>
        <v/>
      </c>
      <c r="G1723" t="str">
        <f>IF(Q5168="error","error","")</f>
        <v/>
      </c>
    </row>
    <row r="1724" spans="1:7" x14ac:dyDescent="0.3">
      <c r="A1724" s="2" t="str">
        <f>IF(J5171="","",J5171)</f>
        <v/>
      </c>
      <c r="B1724" s="2" t="str">
        <f>IF(G1724="error","error",IF(K5171="","",K5171))</f>
        <v/>
      </c>
      <c r="C1724" s="2" t="str">
        <f>IF(G1724="error","error",IF(L5171="","",L5171))</f>
        <v/>
      </c>
      <c r="D1724" s="2" t="str">
        <f>IF(G1724="error","error",IF(M5171="","",M5171))</f>
        <v/>
      </c>
      <c r="E1724" s="2" t="str">
        <f>IF(G1724="error","error",IF(N5171="","",N5171))</f>
        <v/>
      </c>
      <c r="F1724" s="2" t="str">
        <f>IF(O5171="","",O5171)</f>
        <v/>
      </c>
      <c r="G1724" t="str">
        <f>IF(Q5171="error","error","")</f>
        <v/>
      </c>
    </row>
    <row r="1725" spans="1:7" x14ac:dyDescent="0.3">
      <c r="A1725" s="2" t="str">
        <f>IF(J5174="","",J5174)</f>
        <v/>
      </c>
      <c r="B1725" s="2" t="str">
        <f>IF(G1725="error","error",IF(K5174="","",K5174))</f>
        <v/>
      </c>
      <c r="C1725" s="2" t="str">
        <f>IF(G1725="error","error",IF(L5174="","",L5174))</f>
        <v/>
      </c>
      <c r="D1725" s="2" t="str">
        <f>IF(G1725="error","error",IF(M5174="","",M5174))</f>
        <v/>
      </c>
      <c r="E1725" s="2" t="str">
        <f>IF(G1725="error","error",IF(N5174="","",N5174))</f>
        <v/>
      </c>
      <c r="F1725" s="2" t="str">
        <f>IF(O5174="","",O5174)</f>
        <v/>
      </c>
      <c r="G1725" t="str">
        <f>IF(Q5174="error","error","")</f>
        <v/>
      </c>
    </row>
    <row r="1726" spans="1:7" x14ac:dyDescent="0.3">
      <c r="A1726" s="2" t="str">
        <f>IF(J5177="","",J5177)</f>
        <v/>
      </c>
      <c r="B1726" s="2" t="str">
        <f>IF(G1726="error","error",IF(K5177="","",K5177))</f>
        <v/>
      </c>
      <c r="C1726" s="2" t="str">
        <f>IF(G1726="error","error",IF(L5177="","",L5177))</f>
        <v/>
      </c>
      <c r="D1726" s="2" t="str">
        <f>IF(G1726="error","error",IF(M5177="","",M5177))</f>
        <v/>
      </c>
      <c r="E1726" s="2" t="str">
        <f>IF(G1726="error","error",IF(N5177="","",N5177))</f>
        <v/>
      </c>
      <c r="F1726" s="2" t="str">
        <f>IF(O5177="","",O5177)</f>
        <v/>
      </c>
      <c r="G1726" t="str">
        <f>IF(Q5177="error","error","")</f>
        <v/>
      </c>
    </row>
    <row r="1727" spans="1:7" x14ac:dyDescent="0.3">
      <c r="A1727" s="2" t="str">
        <f>IF(J5180="","",J5180)</f>
        <v/>
      </c>
      <c r="B1727" s="2" t="str">
        <f>IF(G1727="error","error",IF(K5180="","",K5180))</f>
        <v/>
      </c>
      <c r="C1727" s="2" t="str">
        <f>IF(G1727="error","error",IF(L5180="","",L5180))</f>
        <v/>
      </c>
      <c r="D1727" s="2" t="str">
        <f>IF(G1727="error","error",IF(M5180="","",M5180))</f>
        <v/>
      </c>
      <c r="E1727" s="2" t="str">
        <f>IF(G1727="error","error",IF(N5180="","",N5180))</f>
        <v/>
      </c>
      <c r="F1727" s="2" t="str">
        <f>IF(O5180="","",O5180)</f>
        <v/>
      </c>
      <c r="G1727" t="str">
        <f>IF(Q5180="error","error","")</f>
        <v/>
      </c>
    </row>
    <row r="1728" spans="1:7" x14ac:dyDescent="0.3">
      <c r="A1728" s="2" t="str">
        <f>IF(J5183="","",J5183)</f>
        <v/>
      </c>
      <c r="B1728" s="2" t="str">
        <f>IF(G1728="error","error",IF(K5183="","",K5183))</f>
        <v/>
      </c>
      <c r="C1728" s="2" t="str">
        <f>IF(G1728="error","error",IF(L5183="","",L5183))</f>
        <v/>
      </c>
      <c r="D1728" s="2" t="str">
        <f>IF(G1728="error","error",IF(M5183="","",M5183))</f>
        <v/>
      </c>
      <c r="E1728" s="2" t="str">
        <f>IF(G1728="error","error",IF(N5183="","",N5183))</f>
        <v/>
      </c>
      <c r="F1728" s="2" t="str">
        <f>IF(O5183="","",O5183)</f>
        <v/>
      </c>
      <c r="G1728" t="str">
        <f>IF(Q5183="error","error","")</f>
        <v/>
      </c>
    </row>
    <row r="1729" spans="1:7" x14ac:dyDescent="0.3">
      <c r="A1729" s="2" t="str">
        <f>IF(J5186="","",J5186)</f>
        <v/>
      </c>
      <c r="B1729" s="2" t="str">
        <f>IF(G1729="error","error",IF(K5186="","",K5186))</f>
        <v/>
      </c>
      <c r="C1729" s="2" t="str">
        <f>IF(G1729="error","error",IF(L5186="","",L5186))</f>
        <v/>
      </c>
      <c r="D1729" s="2" t="str">
        <f>IF(G1729="error","error",IF(M5186="","",M5186))</f>
        <v/>
      </c>
      <c r="E1729" s="2" t="str">
        <f>IF(G1729="error","error",IF(N5186="","",N5186))</f>
        <v/>
      </c>
      <c r="F1729" s="2" t="str">
        <f>IF(O5186="","",O5186)</f>
        <v/>
      </c>
      <c r="G1729" t="str">
        <f>IF(Q5186="error","error","")</f>
        <v/>
      </c>
    </row>
    <row r="1730" spans="1:7" x14ac:dyDescent="0.3">
      <c r="A1730" s="2" t="str">
        <f>IF(J5189="","",J5189)</f>
        <v/>
      </c>
      <c r="B1730" s="2" t="str">
        <f>IF(G1730="error","error",IF(K5189="","",K5189))</f>
        <v/>
      </c>
      <c r="C1730" s="2" t="str">
        <f>IF(G1730="error","error",IF(L5189="","",L5189))</f>
        <v/>
      </c>
      <c r="D1730" s="2" t="str">
        <f>IF(G1730="error","error",IF(M5189="","",M5189))</f>
        <v/>
      </c>
      <c r="E1730" s="2" t="str">
        <f>IF(G1730="error","error",IF(N5189="","",N5189))</f>
        <v/>
      </c>
      <c r="F1730" s="2" t="str">
        <f>IF(O5189="","",O5189)</f>
        <v/>
      </c>
      <c r="G1730" t="str">
        <f>IF(Q5189="error","error","")</f>
        <v/>
      </c>
    </row>
    <row r="1731" spans="1:7" x14ac:dyDescent="0.3">
      <c r="A1731" s="2" t="str">
        <f>IF(J5192="","",J5192)</f>
        <v/>
      </c>
      <c r="B1731" s="2" t="str">
        <f>IF(G1731="error","error",IF(K5192="","",K5192))</f>
        <v/>
      </c>
      <c r="C1731" s="2" t="str">
        <f>IF(G1731="error","error",IF(L5192="","",L5192))</f>
        <v/>
      </c>
      <c r="D1731" s="2" t="str">
        <f>IF(G1731="error","error",IF(M5192="","",M5192))</f>
        <v/>
      </c>
      <c r="E1731" s="2" t="str">
        <f>IF(G1731="error","error",IF(N5192="","",N5192))</f>
        <v/>
      </c>
      <c r="F1731" s="2" t="str">
        <f>IF(O5192="","",O5192)</f>
        <v/>
      </c>
      <c r="G1731" t="str">
        <f>IF(Q5192="error","error","")</f>
        <v/>
      </c>
    </row>
    <row r="1732" spans="1:7" x14ac:dyDescent="0.3">
      <c r="A1732" s="2" t="str">
        <f>IF(J5195="","",J5195)</f>
        <v/>
      </c>
      <c r="B1732" s="2" t="str">
        <f>IF(G1732="error","error",IF(K5195="","",K5195))</f>
        <v/>
      </c>
      <c r="C1732" s="2" t="str">
        <f>IF(G1732="error","error",IF(L5195="","",L5195))</f>
        <v/>
      </c>
      <c r="D1732" s="2" t="str">
        <f>IF(G1732="error","error",IF(M5195="","",M5195))</f>
        <v/>
      </c>
      <c r="E1732" s="2" t="str">
        <f>IF(G1732="error","error",IF(N5195="","",N5195))</f>
        <v/>
      </c>
      <c r="F1732" s="2" t="str">
        <f>IF(O5195="","",O5195)</f>
        <v/>
      </c>
      <c r="G1732" t="str">
        <f>IF(Q5195="error","error","")</f>
        <v/>
      </c>
    </row>
    <row r="1733" spans="1:7" x14ac:dyDescent="0.3">
      <c r="A1733" s="2" t="str">
        <f>IF(J5198="","",J5198)</f>
        <v/>
      </c>
      <c r="B1733" s="2" t="str">
        <f>IF(G1733="error","error",IF(K5198="","",K5198))</f>
        <v/>
      </c>
      <c r="C1733" s="2" t="str">
        <f>IF(G1733="error","error",IF(L5198="","",L5198))</f>
        <v/>
      </c>
      <c r="D1733" s="2" t="str">
        <f>IF(G1733="error","error",IF(M5198="","",M5198))</f>
        <v/>
      </c>
      <c r="E1733" s="2" t="str">
        <f>IF(G1733="error","error",IF(N5198="","",N5198))</f>
        <v/>
      </c>
      <c r="F1733" s="2" t="str">
        <f>IF(O5198="","",O5198)</f>
        <v/>
      </c>
      <c r="G1733" t="str">
        <f>IF(Q5198="error","error","")</f>
        <v/>
      </c>
    </row>
    <row r="1734" spans="1:7" x14ac:dyDescent="0.3">
      <c r="A1734" s="2" t="str">
        <f>IF(J5201="","",J5201)</f>
        <v/>
      </c>
      <c r="B1734" s="2" t="str">
        <f>IF(G1734="error","error",IF(K5201="","",K5201))</f>
        <v/>
      </c>
      <c r="C1734" s="2" t="str">
        <f>IF(G1734="error","error",IF(L5201="","",L5201))</f>
        <v/>
      </c>
      <c r="D1734" s="2" t="str">
        <f>IF(G1734="error","error",IF(M5201="","",M5201))</f>
        <v/>
      </c>
      <c r="E1734" s="2" t="str">
        <f>IF(G1734="error","error",IF(N5201="","",N5201))</f>
        <v/>
      </c>
      <c r="F1734" s="2" t="str">
        <f>IF(O5201="","",O5201)</f>
        <v/>
      </c>
      <c r="G1734" t="str">
        <f>IF(Q5201="error","error","")</f>
        <v/>
      </c>
    </row>
    <row r="1735" spans="1:7" x14ac:dyDescent="0.3">
      <c r="A1735" s="2" t="str">
        <f>IF(J5204="","",J5204)</f>
        <v/>
      </c>
      <c r="B1735" s="2" t="str">
        <f>IF(G1735="error","error",IF(K5204="","",K5204))</f>
        <v/>
      </c>
      <c r="C1735" s="2" t="str">
        <f>IF(G1735="error","error",IF(L5204="","",L5204))</f>
        <v/>
      </c>
      <c r="D1735" s="2" t="str">
        <f>IF(G1735="error","error",IF(M5204="","",M5204))</f>
        <v/>
      </c>
      <c r="E1735" s="2" t="str">
        <f>IF(G1735="error","error",IF(N5204="","",N5204))</f>
        <v/>
      </c>
      <c r="F1735" s="2" t="str">
        <f>IF(O5204="","",O5204)</f>
        <v/>
      </c>
      <c r="G1735" t="str">
        <f>IF(Q5204="error","error","")</f>
        <v/>
      </c>
    </row>
    <row r="1736" spans="1:7" x14ac:dyDescent="0.3">
      <c r="A1736" s="2" t="str">
        <f>IF(J5207="","",J5207)</f>
        <v/>
      </c>
      <c r="B1736" s="2" t="str">
        <f>IF(G1736="error","error",IF(K5207="","",K5207))</f>
        <v/>
      </c>
      <c r="C1736" s="2" t="str">
        <f>IF(G1736="error","error",IF(L5207="","",L5207))</f>
        <v/>
      </c>
      <c r="D1736" s="2" t="str">
        <f>IF(G1736="error","error",IF(M5207="","",M5207))</f>
        <v/>
      </c>
      <c r="E1736" s="2" t="str">
        <f>IF(G1736="error","error",IF(N5207="","",N5207))</f>
        <v/>
      </c>
      <c r="F1736" s="2" t="str">
        <f>IF(O5207="","",O5207)</f>
        <v/>
      </c>
      <c r="G1736" t="str">
        <f>IF(Q5207="error","error","")</f>
        <v/>
      </c>
    </row>
    <row r="1737" spans="1:7" x14ac:dyDescent="0.3">
      <c r="A1737" s="2" t="str">
        <f>IF(J5210="","",J5210)</f>
        <v/>
      </c>
      <c r="B1737" s="2" t="str">
        <f>IF(G1737="error","error",IF(K5210="","",K5210))</f>
        <v/>
      </c>
      <c r="C1737" s="2" t="str">
        <f>IF(G1737="error","error",IF(L5210="","",L5210))</f>
        <v/>
      </c>
      <c r="D1737" s="2" t="str">
        <f>IF(G1737="error","error",IF(M5210="","",M5210))</f>
        <v/>
      </c>
      <c r="E1737" s="2" t="str">
        <f>IF(G1737="error","error",IF(N5210="","",N5210))</f>
        <v/>
      </c>
      <c r="F1737" s="2" t="str">
        <f>IF(O5210="","",O5210)</f>
        <v/>
      </c>
      <c r="G1737" t="str">
        <f>IF(Q5210="error","error","")</f>
        <v/>
      </c>
    </row>
    <row r="1738" spans="1:7" x14ac:dyDescent="0.3">
      <c r="A1738" s="2" t="str">
        <f>IF(J5213="","",J5213)</f>
        <v/>
      </c>
      <c r="B1738" s="2" t="str">
        <f>IF(G1738="error","error",IF(K5213="","",K5213))</f>
        <v/>
      </c>
      <c r="C1738" s="2" t="str">
        <f>IF(G1738="error","error",IF(L5213="","",L5213))</f>
        <v/>
      </c>
      <c r="D1738" s="2" t="str">
        <f>IF(G1738="error","error",IF(M5213="","",M5213))</f>
        <v/>
      </c>
      <c r="E1738" s="2" t="str">
        <f>IF(G1738="error","error",IF(N5213="","",N5213))</f>
        <v/>
      </c>
      <c r="F1738" s="2" t="str">
        <f>IF(O5213="","",O5213)</f>
        <v/>
      </c>
      <c r="G1738" t="str">
        <f>IF(Q5213="error","error","")</f>
        <v/>
      </c>
    </row>
    <row r="1739" spans="1:7" x14ac:dyDescent="0.3">
      <c r="A1739" s="2" t="str">
        <f>IF(J5216="","",J5216)</f>
        <v/>
      </c>
      <c r="B1739" s="2" t="str">
        <f>IF(G1739="error","error",IF(K5216="","",K5216))</f>
        <v/>
      </c>
      <c r="C1739" s="2" t="str">
        <f>IF(G1739="error","error",IF(L5216="","",L5216))</f>
        <v/>
      </c>
      <c r="D1739" s="2" t="str">
        <f>IF(G1739="error","error",IF(M5216="","",M5216))</f>
        <v/>
      </c>
      <c r="E1739" s="2" t="str">
        <f>IF(G1739="error","error",IF(N5216="","",N5216))</f>
        <v/>
      </c>
      <c r="F1739" s="2" t="str">
        <f>IF(O5216="","",O5216)</f>
        <v/>
      </c>
      <c r="G1739" t="str">
        <f>IF(Q5216="error","error","")</f>
        <v/>
      </c>
    </row>
    <row r="1740" spans="1:7" x14ac:dyDescent="0.3">
      <c r="A1740" s="2" t="str">
        <f>IF(J5219="","",J5219)</f>
        <v/>
      </c>
      <c r="B1740" s="2" t="str">
        <f>IF(G1740="error","error",IF(K5219="","",K5219))</f>
        <v/>
      </c>
      <c r="C1740" s="2" t="str">
        <f>IF(G1740="error","error",IF(L5219="","",L5219))</f>
        <v/>
      </c>
      <c r="D1740" s="2" t="str">
        <f>IF(G1740="error","error",IF(M5219="","",M5219))</f>
        <v/>
      </c>
      <c r="E1740" s="2" t="str">
        <f>IF(G1740="error","error",IF(N5219="","",N5219))</f>
        <v/>
      </c>
      <c r="F1740" s="2" t="str">
        <f>IF(O5219="","",O5219)</f>
        <v/>
      </c>
      <c r="G1740" t="str">
        <f>IF(Q5219="error","error","")</f>
        <v/>
      </c>
    </row>
    <row r="1741" spans="1:7" x14ac:dyDescent="0.3">
      <c r="A1741" s="2" t="str">
        <f>IF(J5222="","",J5222)</f>
        <v/>
      </c>
      <c r="B1741" s="2" t="str">
        <f>IF(G1741="error","error",IF(K5222="","",K5222))</f>
        <v/>
      </c>
      <c r="C1741" s="2" t="str">
        <f>IF(G1741="error","error",IF(L5222="","",L5222))</f>
        <v/>
      </c>
      <c r="D1741" s="2" t="str">
        <f>IF(G1741="error","error",IF(M5222="","",M5222))</f>
        <v/>
      </c>
      <c r="E1741" s="2" t="str">
        <f>IF(G1741="error","error",IF(N5222="","",N5222))</f>
        <v/>
      </c>
      <c r="F1741" s="2" t="str">
        <f>IF(O5222="","",O5222)</f>
        <v/>
      </c>
      <c r="G1741" t="str">
        <f>IF(Q5222="error","error","")</f>
        <v/>
      </c>
    </row>
    <row r="1742" spans="1:7" x14ac:dyDescent="0.3">
      <c r="A1742" s="2" t="str">
        <f>IF(J5225="","",J5225)</f>
        <v/>
      </c>
      <c r="B1742" s="2" t="str">
        <f>IF(G1742="error","error",IF(K5225="","",K5225))</f>
        <v/>
      </c>
      <c r="C1742" s="2" t="str">
        <f>IF(G1742="error","error",IF(L5225="","",L5225))</f>
        <v/>
      </c>
      <c r="D1742" s="2" t="str">
        <f>IF(G1742="error","error",IF(M5225="","",M5225))</f>
        <v/>
      </c>
      <c r="E1742" s="2" t="str">
        <f>IF(G1742="error","error",IF(N5225="","",N5225))</f>
        <v/>
      </c>
      <c r="F1742" s="2" t="str">
        <f>IF(O5225="","",O5225)</f>
        <v/>
      </c>
      <c r="G1742" t="str">
        <f>IF(Q5225="error","error","")</f>
        <v/>
      </c>
    </row>
    <row r="1743" spans="1:7" x14ac:dyDescent="0.3">
      <c r="A1743" s="2" t="str">
        <f>IF(J5228="","",J5228)</f>
        <v/>
      </c>
      <c r="B1743" s="2" t="str">
        <f>IF(G1743="error","error",IF(K5228="","",K5228))</f>
        <v/>
      </c>
      <c r="C1743" s="2" t="str">
        <f>IF(G1743="error","error",IF(L5228="","",L5228))</f>
        <v/>
      </c>
      <c r="D1743" s="2" t="str">
        <f>IF(G1743="error","error",IF(M5228="","",M5228))</f>
        <v/>
      </c>
      <c r="E1743" s="2" t="str">
        <f>IF(G1743="error","error",IF(N5228="","",N5228))</f>
        <v/>
      </c>
      <c r="F1743" s="2" t="str">
        <f>IF(O5228="","",O5228)</f>
        <v/>
      </c>
      <c r="G1743" t="str">
        <f>IF(Q5228="error","error","")</f>
        <v/>
      </c>
    </row>
    <row r="1744" spans="1:7" x14ac:dyDescent="0.3">
      <c r="A1744" s="2" t="str">
        <f>IF(J5231="","",J5231)</f>
        <v/>
      </c>
      <c r="B1744" s="2" t="str">
        <f>IF(G1744="error","error",IF(K5231="","",K5231))</f>
        <v/>
      </c>
      <c r="C1744" s="2" t="str">
        <f>IF(G1744="error","error",IF(L5231="","",L5231))</f>
        <v/>
      </c>
      <c r="D1744" s="2" t="str">
        <f>IF(G1744="error","error",IF(M5231="","",M5231))</f>
        <v/>
      </c>
      <c r="E1744" s="2" t="str">
        <f>IF(G1744="error","error",IF(N5231="","",N5231))</f>
        <v/>
      </c>
      <c r="F1744" s="2" t="str">
        <f>IF(O5231="","",O5231)</f>
        <v/>
      </c>
      <c r="G1744" t="str">
        <f>IF(Q5231="error","error","")</f>
        <v/>
      </c>
    </row>
    <row r="1745" spans="1:7" x14ac:dyDescent="0.3">
      <c r="A1745" s="2" t="str">
        <f>IF(J5234="","",J5234)</f>
        <v/>
      </c>
      <c r="B1745" s="2" t="str">
        <f>IF(G1745="error","error",IF(K5234="","",K5234))</f>
        <v/>
      </c>
      <c r="C1745" s="2" t="str">
        <f>IF(G1745="error","error",IF(L5234="","",L5234))</f>
        <v/>
      </c>
      <c r="D1745" s="2" t="str">
        <f>IF(G1745="error","error",IF(M5234="","",M5234))</f>
        <v/>
      </c>
      <c r="E1745" s="2" t="str">
        <f>IF(G1745="error","error",IF(N5234="","",N5234))</f>
        <v/>
      </c>
      <c r="F1745" s="2" t="str">
        <f>IF(O5234="","",O5234)</f>
        <v/>
      </c>
      <c r="G1745" t="str">
        <f>IF(Q5234="error","error","")</f>
        <v/>
      </c>
    </row>
    <row r="1746" spans="1:7" x14ac:dyDescent="0.3">
      <c r="A1746" s="2" t="str">
        <f>IF(J5237="","",J5237)</f>
        <v/>
      </c>
      <c r="B1746" s="2" t="str">
        <f>IF(G1746="error","error",IF(K5237="","",K5237))</f>
        <v/>
      </c>
      <c r="C1746" s="2" t="str">
        <f>IF(G1746="error","error",IF(L5237="","",L5237))</f>
        <v/>
      </c>
      <c r="D1746" s="2" t="str">
        <f>IF(G1746="error","error",IF(M5237="","",M5237))</f>
        <v/>
      </c>
      <c r="E1746" s="2" t="str">
        <f>IF(G1746="error","error",IF(N5237="","",N5237))</f>
        <v/>
      </c>
      <c r="F1746" s="2" t="str">
        <f>IF(O5237="","",O5237)</f>
        <v/>
      </c>
      <c r="G1746" t="str">
        <f>IF(Q5237="error","error","")</f>
        <v/>
      </c>
    </row>
    <row r="1747" spans="1:7" x14ac:dyDescent="0.3">
      <c r="A1747" s="2" t="str">
        <f>IF(J5240="","",J5240)</f>
        <v/>
      </c>
      <c r="B1747" s="2" t="str">
        <f>IF(G1747="error","error",IF(K5240="","",K5240))</f>
        <v/>
      </c>
      <c r="C1747" s="2" t="str">
        <f>IF(G1747="error","error",IF(L5240="","",L5240))</f>
        <v/>
      </c>
      <c r="D1747" s="2" t="str">
        <f>IF(G1747="error","error",IF(M5240="","",M5240))</f>
        <v/>
      </c>
      <c r="E1747" s="2" t="str">
        <f>IF(G1747="error","error",IF(N5240="","",N5240))</f>
        <v/>
      </c>
      <c r="F1747" s="2" t="str">
        <f>IF(O5240="","",O5240)</f>
        <v/>
      </c>
      <c r="G1747" t="str">
        <f>IF(Q5240="error","error","")</f>
        <v/>
      </c>
    </row>
    <row r="1748" spans="1:7" x14ac:dyDescent="0.3">
      <c r="A1748" s="2" t="str">
        <f>IF(J5243="","",J5243)</f>
        <v/>
      </c>
      <c r="B1748" s="2" t="str">
        <f>IF(G1748="error","error",IF(K5243="","",K5243))</f>
        <v/>
      </c>
      <c r="C1748" s="2" t="str">
        <f>IF(G1748="error","error",IF(L5243="","",L5243))</f>
        <v/>
      </c>
      <c r="D1748" s="2" t="str">
        <f>IF(G1748="error","error",IF(M5243="","",M5243))</f>
        <v/>
      </c>
      <c r="E1748" s="2" t="str">
        <f>IF(G1748="error","error",IF(N5243="","",N5243))</f>
        <v/>
      </c>
      <c r="F1748" s="2" t="str">
        <f>IF(O5243="","",O5243)</f>
        <v/>
      </c>
      <c r="G1748" t="str">
        <f>IF(Q5243="error","error","")</f>
        <v/>
      </c>
    </row>
    <row r="1749" spans="1:7" x14ac:dyDescent="0.3">
      <c r="A1749" s="2" t="str">
        <f>IF(J5246="","",J5246)</f>
        <v/>
      </c>
      <c r="B1749" s="2" t="str">
        <f>IF(G1749="error","error",IF(K5246="","",K5246))</f>
        <v/>
      </c>
      <c r="C1749" s="2" t="str">
        <f>IF(G1749="error","error",IF(L5246="","",L5246))</f>
        <v/>
      </c>
      <c r="D1749" s="2" t="str">
        <f>IF(G1749="error","error",IF(M5246="","",M5246))</f>
        <v/>
      </c>
      <c r="E1749" s="2" t="str">
        <f>IF(G1749="error","error",IF(N5246="","",N5246))</f>
        <v/>
      </c>
      <c r="F1749" s="2" t="str">
        <f>IF(O5246="","",O5246)</f>
        <v/>
      </c>
      <c r="G1749" t="str">
        <f>IF(Q5246="error","error","")</f>
        <v/>
      </c>
    </row>
    <row r="1750" spans="1:7" x14ac:dyDescent="0.3">
      <c r="A1750" s="2" t="str">
        <f>IF(J5249="","",J5249)</f>
        <v/>
      </c>
      <c r="B1750" s="2" t="str">
        <f>IF(G1750="error","error",IF(K5249="","",K5249))</f>
        <v/>
      </c>
      <c r="C1750" s="2" t="str">
        <f>IF(G1750="error","error",IF(L5249="","",L5249))</f>
        <v/>
      </c>
      <c r="D1750" s="2" t="str">
        <f>IF(G1750="error","error",IF(M5249="","",M5249))</f>
        <v/>
      </c>
      <c r="E1750" s="2" t="str">
        <f>IF(G1750="error","error",IF(N5249="","",N5249))</f>
        <v/>
      </c>
      <c r="F1750" s="2" t="str">
        <f>IF(O5249="","",O5249)</f>
        <v/>
      </c>
      <c r="G1750" t="str">
        <f>IF(Q5249="error","error","")</f>
        <v/>
      </c>
    </row>
    <row r="1751" spans="1:7" x14ac:dyDescent="0.3">
      <c r="A1751" s="2" t="str">
        <f>IF(J5252="","",J5252)</f>
        <v/>
      </c>
      <c r="B1751" s="2" t="str">
        <f>IF(G1751="error","error",IF(K5252="","",K5252))</f>
        <v/>
      </c>
      <c r="C1751" s="2" t="str">
        <f>IF(G1751="error","error",IF(L5252="","",L5252))</f>
        <v/>
      </c>
      <c r="D1751" s="2" t="str">
        <f>IF(G1751="error","error",IF(M5252="","",M5252))</f>
        <v/>
      </c>
      <c r="E1751" s="2" t="str">
        <f>IF(G1751="error","error",IF(N5252="","",N5252))</f>
        <v/>
      </c>
      <c r="F1751" s="2" t="str">
        <f>IF(O5252="","",O5252)</f>
        <v/>
      </c>
      <c r="G1751" t="str">
        <f>IF(Q5252="error","error","")</f>
        <v/>
      </c>
    </row>
    <row r="1752" spans="1:7" x14ac:dyDescent="0.3">
      <c r="A1752" s="2" t="str">
        <f>IF(J5255="","",J5255)</f>
        <v/>
      </c>
      <c r="B1752" s="2" t="str">
        <f>IF(G1752="error","error",IF(K5255="","",K5255))</f>
        <v/>
      </c>
      <c r="C1752" s="2" t="str">
        <f>IF(G1752="error","error",IF(L5255="","",L5255))</f>
        <v/>
      </c>
      <c r="D1752" s="2" t="str">
        <f>IF(G1752="error","error",IF(M5255="","",M5255))</f>
        <v/>
      </c>
      <c r="E1752" s="2" t="str">
        <f>IF(G1752="error","error",IF(N5255="","",N5255))</f>
        <v/>
      </c>
      <c r="F1752" s="2" t="str">
        <f>IF(O5255="","",O5255)</f>
        <v/>
      </c>
      <c r="G1752" t="str">
        <f>IF(Q5255="error","error","")</f>
        <v/>
      </c>
    </row>
    <row r="1753" spans="1:7" x14ac:dyDescent="0.3">
      <c r="A1753" s="2" t="str">
        <f>IF(J5258="","",J5258)</f>
        <v/>
      </c>
      <c r="B1753" s="2" t="str">
        <f>IF(G1753="error","error",IF(K5258="","",K5258))</f>
        <v/>
      </c>
      <c r="C1753" s="2" t="str">
        <f>IF(G1753="error","error",IF(L5258="","",L5258))</f>
        <v/>
      </c>
      <c r="D1753" s="2" t="str">
        <f>IF(G1753="error","error",IF(M5258="","",M5258))</f>
        <v/>
      </c>
      <c r="E1753" s="2" t="str">
        <f>IF(G1753="error","error",IF(N5258="","",N5258))</f>
        <v/>
      </c>
      <c r="F1753" s="2" t="str">
        <f>IF(O5258="","",O5258)</f>
        <v/>
      </c>
      <c r="G1753" t="str">
        <f>IF(Q5258="error","error","")</f>
        <v/>
      </c>
    </row>
    <row r="1754" spans="1:7" x14ac:dyDescent="0.3">
      <c r="A1754" s="2" t="str">
        <f>IF(J5261="","",J5261)</f>
        <v/>
      </c>
      <c r="B1754" s="2" t="str">
        <f>IF(G1754="error","error",IF(K5261="","",K5261))</f>
        <v/>
      </c>
      <c r="C1754" s="2" t="str">
        <f>IF(G1754="error","error",IF(L5261="","",L5261))</f>
        <v/>
      </c>
      <c r="D1754" s="2" t="str">
        <f>IF(G1754="error","error",IF(M5261="","",M5261))</f>
        <v/>
      </c>
      <c r="E1754" s="2" t="str">
        <f>IF(G1754="error","error",IF(N5261="","",N5261))</f>
        <v/>
      </c>
      <c r="F1754" s="2" t="str">
        <f>IF(O5261="","",O5261)</f>
        <v/>
      </c>
      <c r="G1754" t="str">
        <f>IF(Q5261="error","error","")</f>
        <v/>
      </c>
    </row>
    <row r="1755" spans="1:7" x14ac:dyDescent="0.3">
      <c r="A1755" s="2" t="str">
        <f>IF(J5264="","",J5264)</f>
        <v/>
      </c>
      <c r="B1755" s="2" t="str">
        <f>IF(G1755="error","error",IF(K5264="","",K5264))</f>
        <v/>
      </c>
      <c r="C1755" s="2" t="str">
        <f>IF(G1755="error","error",IF(L5264="","",L5264))</f>
        <v/>
      </c>
      <c r="D1755" s="2" t="str">
        <f>IF(G1755="error","error",IF(M5264="","",M5264))</f>
        <v/>
      </c>
      <c r="E1755" s="2" t="str">
        <f>IF(G1755="error","error",IF(N5264="","",N5264))</f>
        <v/>
      </c>
      <c r="F1755" s="2" t="str">
        <f>IF(O5264="","",O5264)</f>
        <v/>
      </c>
      <c r="G1755" t="str">
        <f>IF(Q5264="error","error","")</f>
        <v/>
      </c>
    </row>
    <row r="1756" spans="1:7" x14ac:dyDescent="0.3">
      <c r="A1756" s="2" t="str">
        <f>IF(J5267="","",J5267)</f>
        <v/>
      </c>
      <c r="B1756" s="2" t="str">
        <f>IF(G1756="error","error",IF(K5267="","",K5267))</f>
        <v/>
      </c>
      <c r="C1756" s="2" t="str">
        <f>IF(G1756="error","error",IF(L5267="","",L5267))</f>
        <v/>
      </c>
      <c r="D1756" s="2" t="str">
        <f>IF(G1756="error","error",IF(M5267="","",M5267))</f>
        <v/>
      </c>
      <c r="E1756" s="2" t="str">
        <f>IF(G1756="error","error",IF(N5267="","",N5267))</f>
        <v/>
      </c>
      <c r="F1756" s="2" t="str">
        <f>IF(O5267="","",O5267)</f>
        <v/>
      </c>
      <c r="G1756" t="str">
        <f>IF(Q5267="error","error","")</f>
        <v/>
      </c>
    </row>
    <row r="1757" spans="1:7" x14ac:dyDescent="0.3">
      <c r="A1757" s="2" t="str">
        <f>IF(J5270="","",J5270)</f>
        <v/>
      </c>
      <c r="B1757" s="2" t="str">
        <f>IF(G1757="error","error",IF(K5270="","",K5270))</f>
        <v/>
      </c>
      <c r="C1757" s="2" t="str">
        <f>IF(G1757="error","error",IF(L5270="","",L5270))</f>
        <v/>
      </c>
      <c r="D1757" s="2" t="str">
        <f>IF(G1757="error","error",IF(M5270="","",M5270))</f>
        <v/>
      </c>
      <c r="E1757" s="2" t="str">
        <f>IF(G1757="error","error",IF(N5270="","",N5270))</f>
        <v/>
      </c>
      <c r="F1757" s="2" t="str">
        <f>IF(O5270="","",O5270)</f>
        <v/>
      </c>
      <c r="G1757" t="str">
        <f>IF(Q5270="error","error","")</f>
        <v/>
      </c>
    </row>
    <row r="1758" spans="1:7" x14ac:dyDescent="0.3">
      <c r="A1758" s="2" t="str">
        <f>IF(J5273="","",J5273)</f>
        <v/>
      </c>
      <c r="B1758" s="2" t="str">
        <f>IF(G1758="error","error",IF(K5273="","",K5273))</f>
        <v/>
      </c>
      <c r="C1758" s="2" t="str">
        <f>IF(G1758="error","error",IF(L5273="","",L5273))</f>
        <v/>
      </c>
      <c r="D1758" s="2" t="str">
        <f>IF(G1758="error","error",IF(M5273="","",M5273))</f>
        <v/>
      </c>
      <c r="E1758" s="2" t="str">
        <f>IF(G1758="error","error",IF(N5273="","",N5273))</f>
        <v/>
      </c>
      <c r="F1758" s="2" t="str">
        <f>IF(O5273="","",O5273)</f>
        <v/>
      </c>
      <c r="G1758" t="str">
        <f>IF(Q5273="error","error","")</f>
        <v/>
      </c>
    </row>
    <row r="1759" spans="1:7" x14ac:dyDescent="0.3">
      <c r="A1759" s="2" t="str">
        <f>IF(J5276="","",J5276)</f>
        <v/>
      </c>
      <c r="B1759" s="2" t="str">
        <f>IF(G1759="error","error",IF(K5276="","",K5276))</f>
        <v/>
      </c>
      <c r="C1759" s="2" t="str">
        <f>IF(G1759="error","error",IF(L5276="","",L5276))</f>
        <v/>
      </c>
      <c r="D1759" s="2" t="str">
        <f>IF(G1759="error","error",IF(M5276="","",M5276))</f>
        <v/>
      </c>
      <c r="E1759" s="2" t="str">
        <f>IF(G1759="error","error",IF(N5276="","",N5276))</f>
        <v/>
      </c>
      <c r="F1759" s="2" t="str">
        <f>IF(O5276="","",O5276)</f>
        <v/>
      </c>
      <c r="G1759" t="str">
        <f>IF(Q5276="error","error","")</f>
        <v/>
      </c>
    </row>
    <row r="1760" spans="1:7" x14ac:dyDescent="0.3">
      <c r="A1760" s="2" t="str">
        <f>IF(J5279="","",J5279)</f>
        <v/>
      </c>
      <c r="B1760" s="2" t="str">
        <f>IF(G1760="error","error",IF(K5279="","",K5279))</f>
        <v/>
      </c>
      <c r="C1760" s="2" t="str">
        <f>IF(G1760="error","error",IF(L5279="","",L5279))</f>
        <v/>
      </c>
      <c r="D1760" s="2" t="str">
        <f>IF(G1760="error","error",IF(M5279="","",M5279))</f>
        <v/>
      </c>
      <c r="E1760" s="2" t="str">
        <f>IF(G1760="error","error",IF(N5279="","",N5279))</f>
        <v/>
      </c>
      <c r="F1760" s="2" t="str">
        <f>IF(O5279="","",O5279)</f>
        <v/>
      </c>
      <c r="G1760" t="str">
        <f>IF(Q5279="error","error","")</f>
        <v/>
      </c>
    </row>
    <row r="1761" spans="1:7" x14ac:dyDescent="0.3">
      <c r="A1761" s="2" t="str">
        <f>IF(J5282="","",J5282)</f>
        <v/>
      </c>
      <c r="B1761" s="2" t="str">
        <f>IF(G1761="error","error",IF(K5282="","",K5282))</f>
        <v/>
      </c>
      <c r="C1761" s="2" t="str">
        <f>IF(G1761="error","error",IF(L5282="","",L5282))</f>
        <v/>
      </c>
      <c r="D1761" s="2" t="str">
        <f>IF(G1761="error","error",IF(M5282="","",M5282))</f>
        <v/>
      </c>
      <c r="E1761" s="2" t="str">
        <f>IF(G1761="error","error",IF(N5282="","",N5282))</f>
        <v/>
      </c>
      <c r="F1761" s="2" t="str">
        <f>IF(O5282="","",O5282)</f>
        <v/>
      </c>
      <c r="G1761" t="str">
        <f>IF(Q5282="error","error","")</f>
        <v/>
      </c>
    </row>
    <row r="1762" spans="1:7" x14ac:dyDescent="0.3">
      <c r="A1762" s="2" t="str">
        <f>IF(J5285="","",J5285)</f>
        <v/>
      </c>
      <c r="B1762" s="2" t="str">
        <f>IF(G1762="error","error",IF(K5285="","",K5285))</f>
        <v/>
      </c>
      <c r="C1762" s="2" t="str">
        <f>IF(G1762="error","error",IF(L5285="","",L5285))</f>
        <v/>
      </c>
      <c r="D1762" s="2" t="str">
        <f>IF(G1762="error","error",IF(M5285="","",M5285))</f>
        <v/>
      </c>
      <c r="E1762" s="2" t="str">
        <f>IF(G1762="error","error",IF(N5285="","",N5285))</f>
        <v/>
      </c>
      <c r="F1762" s="2" t="str">
        <f>IF(O5285="","",O5285)</f>
        <v/>
      </c>
      <c r="G1762" t="str">
        <f>IF(Q5285="error","error","")</f>
        <v/>
      </c>
    </row>
    <row r="1763" spans="1:7" x14ac:dyDescent="0.3">
      <c r="A1763" s="2" t="str">
        <f>IF(J5288="","",J5288)</f>
        <v/>
      </c>
      <c r="B1763" s="2" t="str">
        <f>IF(G1763="error","error",IF(K5288="","",K5288))</f>
        <v/>
      </c>
      <c r="C1763" s="2" t="str">
        <f>IF(G1763="error","error",IF(L5288="","",L5288))</f>
        <v/>
      </c>
      <c r="D1763" s="2" t="str">
        <f>IF(G1763="error","error",IF(M5288="","",M5288))</f>
        <v/>
      </c>
      <c r="E1763" s="2" t="str">
        <f>IF(G1763="error","error",IF(N5288="","",N5288))</f>
        <v/>
      </c>
      <c r="F1763" s="2" t="str">
        <f>IF(O5288="","",O5288)</f>
        <v/>
      </c>
      <c r="G1763" t="str">
        <f>IF(Q5288="error","error","")</f>
        <v/>
      </c>
    </row>
    <row r="1764" spans="1:7" x14ac:dyDescent="0.3">
      <c r="A1764" s="2" t="str">
        <f>IF(J5291="","",J5291)</f>
        <v/>
      </c>
      <c r="B1764" s="2" t="str">
        <f>IF(G1764="error","error",IF(K5291="","",K5291))</f>
        <v/>
      </c>
      <c r="C1764" s="2" t="str">
        <f>IF(G1764="error","error",IF(L5291="","",L5291))</f>
        <v/>
      </c>
      <c r="D1764" s="2" t="str">
        <f>IF(G1764="error","error",IF(M5291="","",M5291))</f>
        <v/>
      </c>
      <c r="E1764" s="2" t="str">
        <f>IF(G1764="error","error",IF(N5291="","",N5291))</f>
        <v/>
      </c>
      <c r="F1764" s="2" t="str">
        <f>IF(O5291="","",O5291)</f>
        <v/>
      </c>
      <c r="G1764" t="str">
        <f>IF(Q5291="error","error","")</f>
        <v/>
      </c>
    </row>
    <row r="1765" spans="1:7" x14ac:dyDescent="0.3">
      <c r="A1765" s="2" t="str">
        <f>IF(J5294="","",J5294)</f>
        <v/>
      </c>
      <c r="B1765" s="2" t="str">
        <f>IF(G1765="error","error",IF(K5294="","",K5294))</f>
        <v/>
      </c>
      <c r="C1765" s="2" t="str">
        <f>IF(G1765="error","error",IF(L5294="","",L5294))</f>
        <v/>
      </c>
      <c r="D1765" s="2" t="str">
        <f>IF(G1765="error","error",IF(M5294="","",M5294))</f>
        <v/>
      </c>
      <c r="E1765" s="2" t="str">
        <f>IF(G1765="error","error",IF(N5294="","",N5294))</f>
        <v/>
      </c>
      <c r="F1765" s="2" t="str">
        <f>IF(O5294="","",O5294)</f>
        <v/>
      </c>
      <c r="G1765" t="str">
        <f>IF(Q5294="error","error","")</f>
        <v/>
      </c>
    </row>
    <row r="1766" spans="1:7" x14ac:dyDescent="0.3">
      <c r="A1766" s="2" t="str">
        <f>IF(J5297="","",J5297)</f>
        <v/>
      </c>
      <c r="B1766" s="2" t="str">
        <f>IF(G1766="error","error",IF(K5297="","",K5297))</f>
        <v/>
      </c>
      <c r="C1766" s="2" t="str">
        <f>IF(G1766="error","error",IF(L5297="","",L5297))</f>
        <v/>
      </c>
      <c r="D1766" s="2" t="str">
        <f>IF(G1766="error","error",IF(M5297="","",M5297))</f>
        <v/>
      </c>
      <c r="E1766" s="2" t="str">
        <f>IF(G1766="error","error",IF(N5297="","",N5297))</f>
        <v/>
      </c>
      <c r="F1766" s="2" t="str">
        <f>IF(O5297="","",O5297)</f>
        <v/>
      </c>
      <c r="G1766" t="str">
        <f>IF(Q5297="error","error","")</f>
        <v/>
      </c>
    </row>
    <row r="1767" spans="1:7" x14ac:dyDescent="0.3">
      <c r="A1767" s="2" t="str">
        <f>IF(J5300="","",J5300)</f>
        <v/>
      </c>
      <c r="B1767" s="2" t="str">
        <f>IF(G1767="error","error",IF(K5300="","",K5300))</f>
        <v/>
      </c>
      <c r="C1767" s="2" t="str">
        <f>IF(G1767="error","error",IF(L5300="","",L5300))</f>
        <v/>
      </c>
      <c r="D1767" s="2" t="str">
        <f>IF(G1767="error","error",IF(M5300="","",M5300))</f>
        <v/>
      </c>
      <c r="E1767" s="2" t="str">
        <f>IF(G1767="error","error",IF(N5300="","",N5300))</f>
        <v/>
      </c>
      <c r="F1767" s="2" t="str">
        <f>IF(O5300="","",O5300)</f>
        <v/>
      </c>
      <c r="G1767" t="str">
        <f>IF(Q5300="error","error","")</f>
        <v/>
      </c>
    </row>
    <row r="1768" spans="1:7" x14ac:dyDescent="0.3">
      <c r="A1768" s="2" t="str">
        <f>IF(J5303="","",J5303)</f>
        <v/>
      </c>
      <c r="B1768" s="2" t="str">
        <f>IF(G1768="error","error",IF(K5303="","",K5303))</f>
        <v/>
      </c>
      <c r="C1768" s="2" t="str">
        <f>IF(G1768="error","error",IF(L5303="","",L5303))</f>
        <v/>
      </c>
      <c r="D1768" s="2" t="str">
        <f>IF(G1768="error","error",IF(M5303="","",M5303))</f>
        <v/>
      </c>
      <c r="E1768" s="2" t="str">
        <f>IF(G1768="error","error",IF(N5303="","",N5303))</f>
        <v/>
      </c>
      <c r="F1768" s="2" t="str">
        <f>IF(O5303="","",O5303)</f>
        <v/>
      </c>
      <c r="G1768" t="str">
        <f>IF(Q5303="error","error","")</f>
        <v/>
      </c>
    </row>
    <row r="1769" spans="1:7" x14ac:dyDescent="0.3">
      <c r="A1769" s="2" t="str">
        <f>IF(J5306="","",J5306)</f>
        <v/>
      </c>
      <c r="B1769" s="2" t="str">
        <f>IF(G1769="error","error",IF(K5306="","",K5306))</f>
        <v/>
      </c>
      <c r="C1769" s="2" t="str">
        <f>IF(G1769="error","error",IF(L5306="","",L5306))</f>
        <v/>
      </c>
      <c r="D1769" s="2" t="str">
        <f>IF(G1769="error","error",IF(M5306="","",M5306))</f>
        <v/>
      </c>
      <c r="E1769" s="2" t="str">
        <f>IF(G1769="error","error",IF(N5306="","",N5306))</f>
        <v/>
      </c>
      <c r="F1769" s="2" t="str">
        <f>IF(O5306="","",O5306)</f>
        <v/>
      </c>
      <c r="G1769" t="str">
        <f>IF(Q5306="error","error","")</f>
        <v/>
      </c>
    </row>
    <row r="1770" spans="1:7" x14ac:dyDescent="0.3">
      <c r="A1770" s="2" t="str">
        <f>IF(J5309="","",J5309)</f>
        <v/>
      </c>
      <c r="B1770" s="2" t="str">
        <f>IF(G1770="error","error",IF(K5309="","",K5309))</f>
        <v/>
      </c>
      <c r="C1770" s="2" t="str">
        <f>IF(G1770="error","error",IF(L5309="","",L5309))</f>
        <v/>
      </c>
      <c r="D1770" s="2" t="str">
        <f>IF(G1770="error","error",IF(M5309="","",M5309))</f>
        <v/>
      </c>
      <c r="E1770" s="2" t="str">
        <f>IF(G1770="error","error",IF(N5309="","",N5309))</f>
        <v/>
      </c>
      <c r="F1770" s="2" t="str">
        <f>IF(O5309="","",O5309)</f>
        <v/>
      </c>
      <c r="G1770" t="str">
        <f>IF(Q5309="error","error","")</f>
        <v/>
      </c>
    </row>
    <row r="1771" spans="1:7" x14ac:dyDescent="0.3">
      <c r="A1771" s="2" t="str">
        <f>IF(J5312="","",J5312)</f>
        <v/>
      </c>
      <c r="B1771" s="2" t="str">
        <f>IF(G1771="error","error",IF(K5312="","",K5312))</f>
        <v/>
      </c>
      <c r="C1771" s="2" t="str">
        <f>IF(G1771="error","error",IF(L5312="","",L5312))</f>
        <v/>
      </c>
      <c r="D1771" s="2" t="str">
        <f>IF(G1771="error","error",IF(M5312="","",M5312))</f>
        <v/>
      </c>
      <c r="E1771" s="2" t="str">
        <f>IF(G1771="error","error",IF(N5312="","",N5312))</f>
        <v/>
      </c>
      <c r="F1771" s="2" t="str">
        <f>IF(O5312="","",O5312)</f>
        <v/>
      </c>
      <c r="G1771" t="str">
        <f>IF(Q5312="error","error","")</f>
        <v/>
      </c>
    </row>
    <row r="1772" spans="1:7" x14ac:dyDescent="0.3">
      <c r="A1772" s="2" t="str">
        <f>IF(J5315="","",J5315)</f>
        <v/>
      </c>
      <c r="B1772" s="2" t="str">
        <f>IF(G1772="error","error",IF(K5315="","",K5315))</f>
        <v/>
      </c>
      <c r="C1772" s="2" t="str">
        <f>IF(G1772="error","error",IF(L5315="","",L5315))</f>
        <v/>
      </c>
      <c r="D1772" s="2" t="str">
        <f>IF(G1772="error","error",IF(M5315="","",M5315))</f>
        <v/>
      </c>
      <c r="E1772" s="2" t="str">
        <f>IF(G1772="error","error",IF(N5315="","",N5315))</f>
        <v/>
      </c>
      <c r="F1772" s="2" t="str">
        <f>IF(O5315="","",O5315)</f>
        <v/>
      </c>
      <c r="G1772" t="str">
        <f>IF(Q5315="error","error","")</f>
        <v/>
      </c>
    </row>
    <row r="1773" spans="1:7" x14ac:dyDescent="0.3">
      <c r="A1773" s="2" t="str">
        <f>IF(J5318="","",J5318)</f>
        <v/>
      </c>
      <c r="B1773" s="2" t="str">
        <f>IF(G1773="error","error",IF(K5318="","",K5318))</f>
        <v/>
      </c>
      <c r="C1773" s="2" t="str">
        <f>IF(G1773="error","error",IF(L5318="","",L5318))</f>
        <v/>
      </c>
      <c r="D1773" s="2" t="str">
        <f>IF(G1773="error","error",IF(M5318="","",M5318))</f>
        <v/>
      </c>
      <c r="E1773" s="2" t="str">
        <f>IF(G1773="error","error",IF(N5318="","",N5318))</f>
        <v/>
      </c>
      <c r="F1773" s="2" t="str">
        <f>IF(O5318="","",O5318)</f>
        <v/>
      </c>
      <c r="G1773" t="str">
        <f>IF(Q5318="error","error","")</f>
        <v/>
      </c>
    </row>
    <row r="1774" spans="1:7" x14ac:dyDescent="0.3">
      <c r="A1774" s="2" t="str">
        <f>IF(J5321="","",J5321)</f>
        <v/>
      </c>
      <c r="B1774" s="2" t="str">
        <f>IF(G1774="error","error",IF(K5321="","",K5321))</f>
        <v/>
      </c>
      <c r="C1774" s="2" t="str">
        <f>IF(G1774="error","error",IF(L5321="","",L5321))</f>
        <v/>
      </c>
      <c r="D1774" s="2" t="str">
        <f>IF(G1774="error","error",IF(M5321="","",M5321))</f>
        <v/>
      </c>
      <c r="E1774" s="2" t="str">
        <f>IF(G1774="error","error",IF(N5321="","",N5321))</f>
        <v/>
      </c>
      <c r="F1774" s="2" t="str">
        <f>IF(O5321="","",O5321)</f>
        <v/>
      </c>
      <c r="G1774" t="str">
        <f>IF(Q5321="error","error","")</f>
        <v/>
      </c>
    </row>
    <row r="1775" spans="1:7" x14ac:dyDescent="0.3">
      <c r="A1775" s="2" t="str">
        <f>IF(J5324="","",J5324)</f>
        <v/>
      </c>
      <c r="B1775" s="2" t="str">
        <f>IF(G1775="error","error",IF(K5324="","",K5324))</f>
        <v/>
      </c>
      <c r="C1775" s="2" t="str">
        <f>IF(G1775="error","error",IF(L5324="","",L5324))</f>
        <v/>
      </c>
      <c r="D1775" s="2" t="str">
        <f>IF(G1775="error","error",IF(M5324="","",M5324))</f>
        <v/>
      </c>
      <c r="E1775" s="2" t="str">
        <f>IF(G1775="error","error",IF(N5324="","",N5324))</f>
        <v/>
      </c>
      <c r="F1775" s="2" t="str">
        <f>IF(O5324="","",O5324)</f>
        <v/>
      </c>
      <c r="G1775" t="str">
        <f>IF(Q5324="error","error","")</f>
        <v/>
      </c>
    </row>
    <row r="1776" spans="1:7" x14ac:dyDescent="0.3">
      <c r="A1776" s="2" t="str">
        <f>IF(J5327="","",J5327)</f>
        <v/>
      </c>
      <c r="B1776" s="2" t="str">
        <f>IF(G1776="error","error",IF(K5327="","",K5327))</f>
        <v/>
      </c>
      <c r="C1776" s="2" t="str">
        <f>IF(G1776="error","error",IF(L5327="","",L5327))</f>
        <v/>
      </c>
      <c r="D1776" s="2" t="str">
        <f>IF(G1776="error","error",IF(M5327="","",M5327))</f>
        <v/>
      </c>
      <c r="E1776" s="2" t="str">
        <f>IF(G1776="error","error",IF(N5327="","",N5327))</f>
        <v/>
      </c>
      <c r="F1776" s="2" t="str">
        <f>IF(O5327="","",O5327)</f>
        <v/>
      </c>
      <c r="G1776" t="str">
        <f>IF(Q5327="error","error","")</f>
        <v/>
      </c>
    </row>
    <row r="1777" spans="1:7" x14ac:dyDescent="0.3">
      <c r="A1777" s="2" t="str">
        <f>IF(J5330="","",J5330)</f>
        <v/>
      </c>
      <c r="B1777" s="2" t="str">
        <f>IF(G1777="error","error",IF(K5330="","",K5330))</f>
        <v/>
      </c>
      <c r="C1777" s="2" t="str">
        <f>IF(G1777="error","error",IF(L5330="","",L5330))</f>
        <v/>
      </c>
      <c r="D1777" s="2" t="str">
        <f>IF(G1777="error","error",IF(M5330="","",M5330))</f>
        <v/>
      </c>
      <c r="E1777" s="2" t="str">
        <f>IF(G1777="error","error",IF(N5330="","",N5330))</f>
        <v/>
      </c>
      <c r="F1777" s="2" t="str">
        <f>IF(O5330="","",O5330)</f>
        <v/>
      </c>
      <c r="G1777" t="str">
        <f>IF(Q5330="error","error","")</f>
        <v/>
      </c>
    </row>
    <row r="1778" spans="1:7" x14ac:dyDescent="0.3">
      <c r="A1778" s="2" t="str">
        <f>IF(J5333="","",J5333)</f>
        <v/>
      </c>
      <c r="B1778" s="2" t="str">
        <f>IF(G1778="error","error",IF(K5333="","",K5333))</f>
        <v/>
      </c>
      <c r="C1778" s="2" t="str">
        <f>IF(G1778="error","error",IF(L5333="","",L5333))</f>
        <v/>
      </c>
      <c r="D1778" s="2" t="str">
        <f>IF(G1778="error","error",IF(M5333="","",M5333))</f>
        <v/>
      </c>
      <c r="E1778" s="2" t="str">
        <f>IF(G1778="error","error",IF(N5333="","",N5333))</f>
        <v/>
      </c>
      <c r="F1778" s="2" t="str">
        <f>IF(O5333="","",O5333)</f>
        <v/>
      </c>
      <c r="G1778" t="str">
        <f>IF(Q5333="error","error","")</f>
        <v/>
      </c>
    </row>
    <row r="1779" spans="1:7" x14ac:dyDescent="0.3">
      <c r="A1779" s="2" t="str">
        <f>IF(J5336="","",J5336)</f>
        <v/>
      </c>
      <c r="B1779" s="2" t="str">
        <f>IF(G1779="error","error",IF(K5336="","",K5336))</f>
        <v/>
      </c>
      <c r="C1779" s="2" t="str">
        <f>IF(G1779="error","error",IF(L5336="","",L5336))</f>
        <v/>
      </c>
      <c r="D1779" s="2" t="str">
        <f>IF(G1779="error","error",IF(M5336="","",M5336))</f>
        <v/>
      </c>
      <c r="E1779" s="2" t="str">
        <f>IF(G1779="error","error",IF(N5336="","",N5336))</f>
        <v/>
      </c>
      <c r="F1779" s="2" t="str">
        <f>IF(O5336="","",O5336)</f>
        <v/>
      </c>
      <c r="G1779" t="str">
        <f>IF(Q5336="error","error","")</f>
        <v/>
      </c>
    </row>
    <row r="1780" spans="1:7" x14ac:dyDescent="0.3">
      <c r="A1780" s="2" t="str">
        <f>IF(J5339="","",J5339)</f>
        <v/>
      </c>
      <c r="B1780" s="2" t="str">
        <f>IF(G1780="error","error",IF(K5339="","",K5339))</f>
        <v/>
      </c>
      <c r="C1780" s="2" t="str">
        <f>IF(G1780="error","error",IF(L5339="","",L5339))</f>
        <v/>
      </c>
      <c r="D1780" s="2" t="str">
        <f>IF(G1780="error","error",IF(M5339="","",M5339))</f>
        <v/>
      </c>
      <c r="E1780" s="2" t="str">
        <f>IF(G1780="error","error",IF(N5339="","",N5339))</f>
        <v/>
      </c>
      <c r="F1780" s="2" t="str">
        <f>IF(O5339="","",O5339)</f>
        <v/>
      </c>
      <c r="G1780" t="str">
        <f>IF(Q5339="error","error","")</f>
        <v/>
      </c>
    </row>
    <row r="1781" spans="1:7" x14ac:dyDescent="0.3">
      <c r="A1781" s="2" t="str">
        <f>IF(J5342="","",J5342)</f>
        <v/>
      </c>
      <c r="B1781" s="2" t="str">
        <f>IF(G1781="error","error",IF(K5342="","",K5342))</f>
        <v/>
      </c>
      <c r="C1781" s="2" t="str">
        <f>IF(G1781="error","error",IF(L5342="","",L5342))</f>
        <v/>
      </c>
      <c r="D1781" s="2" t="str">
        <f>IF(G1781="error","error",IF(M5342="","",M5342))</f>
        <v/>
      </c>
      <c r="E1781" s="2" t="str">
        <f>IF(G1781="error","error",IF(N5342="","",N5342))</f>
        <v/>
      </c>
      <c r="F1781" s="2" t="str">
        <f>IF(O5342="","",O5342)</f>
        <v/>
      </c>
      <c r="G1781" t="str">
        <f>IF(Q5342="error","error","")</f>
        <v/>
      </c>
    </row>
    <row r="1782" spans="1:7" x14ac:dyDescent="0.3">
      <c r="A1782" s="2" t="str">
        <f>IF(J5345="","",J5345)</f>
        <v/>
      </c>
      <c r="B1782" s="2" t="str">
        <f>IF(G1782="error","error",IF(K5345="","",K5345))</f>
        <v/>
      </c>
      <c r="C1782" s="2" t="str">
        <f>IF(G1782="error","error",IF(L5345="","",L5345))</f>
        <v/>
      </c>
      <c r="D1782" s="2" t="str">
        <f>IF(G1782="error","error",IF(M5345="","",M5345))</f>
        <v/>
      </c>
      <c r="E1782" s="2" t="str">
        <f>IF(G1782="error","error",IF(N5345="","",N5345))</f>
        <v/>
      </c>
      <c r="F1782" s="2" t="str">
        <f>IF(O5345="","",O5345)</f>
        <v/>
      </c>
      <c r="G1782" t="str">
        <f>IF(Q5345="error","error","")</f>
        <v/>
      </c>
    </row>
    <row r="1783" spans="1:7" x14ac:dyDescent="0.3">
      <c r="A1783" s="2" t="str">
        <f>IF(J5348="","",J5348)</f>
        <v/>
      </c>
      <c r="B1783" s="2" t="str">
        <f>IF(G1783="error","error",IF(K5348="","",K5348))</f>
        <v/>
      </c>
      <c r="C1783" s="2" t="str">
        <f>IF(G1783="error","error",IF(L5348="","",L5348))</f>
        <v/>
      </c>
      <c r="D1783" s="2" t="str">
        <f>IF(G1783="error","error",IF(M5348="","",M5348))</f>
        <v/>
      </c>
      <c r="E1783" s="2" t="str">
        <f>IF(G1783="error","error",IF(N5348="","",N5348))</f>
        <v/>
      </c>
      <c r="F1783" s="2" t="str">
        <f>IF(O5348="","",O5348)</f>
        <v/>
      </c>
      <c r="G1783" t="str">
        <f>IF(Q5348="error","error","")</f>
        <v/>
      </c>
    </row>
    <row r="1784" spans="1:7" x14ac:dyDescent="0.3">
      <c r="A1784" s="2" t="str">
        <f>IF(J5351="","",J5351)</f>
        <v/>
      </c>
      <c r="B1784" s="2" t="str">
        <f>IF(G1784="error","error",IF(K5351="","",K5351))</f>
        <v/>
      </c>
      <c r="C1784" s="2" t="str">
        <f>IF(G1784="error","error",IF(L5351="","",L5351))</f>
        <v/>
      </c>
      <c r="D1784" s="2" t="str">
        <f>IF(G1784="error","error",IF(M5351="","",M5351))</f>
        <v/>
      </c>
      <c r="E1784" s="2" t="str">
        <f>IF(G1784="error","error",IF(N5351="","",N5351))</f>
        <v/>
      </c>
      <c r="F1784" s="2" t="str">
        <f>IF(O5351="","",O5351)</f>
        <v/>
      </c>
      <c r="G1784" t="str">
        <f>IF(Q5351="error","error","")</f>
        <v/>
      </c>
    </row>
    <row r="1785" spans="1:7" x14ac:dyDescent="0.3">
      <c r="A1785" s="2" t="str">
        <f>IF(J5354="","",J5354)</f>
        <v/>
      </c>
      <c r="B1785" s="2" t="str">
        <f>IF(G1785="error","error",IF(K5354="","",K5354))</f>
        <v/>
      </c>
      <c r="C1785" s="2" t="str">
        <f>IF(G1785="error","error",IF(L5354="","",L5354))</f>
        <v/>
      </c>
      <c r="D1785" s="2" t="str">
        <f>IF(G1785="error","error",IF(M5354="","",M5354))</f>
        <v/>
      </c>
      <c r="E1785" s="2" t="str">
        <f>IF(G1785="error","error",IF(N5354="","",N5354))</f>
        <v/>
      </c>
      <c r="F1785" s="2" t="str">
        <f>IF(O5354="","",O5354)</f>
        <v/>
      </c>
      <c r="G1785" t="str">
        <f>IF(Q5354="error","error","")</f>
        <v/>
      </c>
    </row>
    <row r="1786" spans="1:7" x14ac:dyDescent="0.3">
      <c r="A1786" s="2" t="str">
        <f>IF(J5357="","",J5357)</f>
        <v/>
      </c>
      <c r="B1786" s="2" t="str">
        <f>IF(G1786="error","error",IF(K5357="","",K5357))</f>
        <v/>
      </c>
      <c r="C1786" s="2" t="str">
        <f>IF(G1786="error","error",IF(L5357="","",L5357))</f>
        <v/>
      </c>
      <c r="D1786" s="2" t="str">
        <f>IF(G1786="error","error",IF(M5357="","",M5357))</f>
        <v/>
      </c>
      <c r="E1786" s="2" t="str">
        <f>IF(G1786="error","error",IF(N5357="","",N5357))</f>
        <v/>
      </c>
      <c r="F1786" s="2" t="str">
        <f>IF(O5357="","",O5357)</f>
        <v/>
      </c>
      <c r="G1786" t="str">
        <f>IF(Q5357="error","error","")</f>
        <v/>
      </c>
    </row>
    <row r="1787" spans="1:7" x14ac:dyDescent="0.3">
      <c r="A1787" s="2" t="str">
        <f>IF(J5360="","",J5360)</f>
        <v/>
      </c>
      <c r="B1787" s="2" t="str">
        <f>IF(G1787="error","error",IF(K5360="","",K5360))</f>
        <v/>
      </c>
      <c r="C1787" s="2" t="str">
        <f>IF(G1787="error","error",IF(L5360="","",L5360))</f>
        <v/>
      </c>
      <c r="D1787" s="2" t="str">
        <f>IF(G1787="error","error",IF(M5360="","",M5360))</f>
        <v/>
      </c>
      <c r="E1787" s="2" t="str">
        <f>IF(G1787="error","error",IF(N5360="","",N5360))</f>
        <v/>
      </c>
      <c r="F1787" s="2" t="str">
        <f>IF(O5360="","",O5360)</f>
        <v/>
      </c>
      <c r="G1787" t="str">
        <f>IF(Q5360="error","error","")</f>
        <v/>
      </c>
    </row>
    <row r="1788" spans="1:7" x14ac:dyDescent="0.3">
      <c r="A1788" s="2" t="str">
        <f>IF(J5363="","",J5363)</f>
        <v/>
      </c>
      <c r="B1788" s="2" t="str">
        <f>IF(G1788="error","error",IF(K5363="","",K5363))</f>
        <v/>
      </c>
      <c r="C1788" s="2" t="str">
        <f>IF(G1788="error","error",IF(L5363="","",L5363))</f>
        <v/>
      </c>
      <c r="D1788" s="2" t="str">
        <f>IF(G1788="error","error",IF(M5363="","",M5363))</f>
        <v/>
      </c>
      <c r="E1788" s="2" t="str">
        <f>IF(G1788="error","error",IF(N5363="","",N5363))</f>
        <v/>
      </c>
      <c r="F1788" s="2" t="str">
        <f>IF(O5363="","",O5363)</f>
        <v/>
      </c>
      <c r="G1788" t="str">
        <f>IF(Q5363="error","error","")</f>
        <v/>
      </c>
    </row>
    <row r="1789" spans="1:7" x14ac:dyDescent="0.3">
      <c r="A1789" s="2" t="str">
        <f>IF(J5366="","",J5366)</f>
        <v/>
      </c>
      <c r="B1789" s="2" t="str">
        <f>IF(G1789="error","error",IF(K5366="","",K5366))</f>
        <v/>
      </c>
      <c r="C1789" s="2" t="str">
        <f>IF(G1789="error","error",IF(L5366="","",L5366))</f>
        <v/>
      </c>
      <c r="D1789" s="2" t="str">
        <f>IF(G1789="error","error",IF(M5366="","",M5366))</f>
        <v/>
      </c>
      <c r="E1789" s="2" t="str">
        <f>IF(G1789="error","error",IF(N5366="","",N5366))</f>
        <v/>
      </c>
      <c r="F1789" s="2" t="str">
        <f>IF(O5366="","",O5366)</f>
        <v/>
      </c>
      <c r="G1789" t="str">
        <f>IF(Q5366="error","error","")</f>
        <v/>
      </c>
    </row>
    <row r="1790" spans="1:7" x14ac:dyDescent="0.3">
      <c r="A1790" s="2" t="str">
        <f>IF(J5369="","",J5369)</f>
        <v/>
      </c>
      <c r="B1790" s="2" t="str">
        <f>IF(G1790="error","error",IF(K5369="","",K5369))</f>
        <v/>
      </c>
      <c r="C1790" s="2" t="str">
        <f>IF(G1790="error","error",IF(L5369="","",L5369))</f>
        <v/>
      </c>
      <c r="D1790" s="2" t="str">
        <f>IF(G1790="error","error",IF(M5369="","",M5369))</f>
        <v/>
      </c>
      <c r="E1790" s="2" t="str">
        <f>IF(G1790="error","error",IF(N5369="","",N5369))</f>
        <v/>
      </c>
      <c r="F1790" s="2" t="str">
        <f>IF(O5369="","",O5369)</f>
        <v/>
      </c>
      <c r="G1790" t="str">
        <f>IF(Q5369="error","error","")</f>
        <v/>
      </c>
    </row>
    <row r="1791" spans="1:7" x14ac:dyDescent="0.3">
      <c r="A1791" s="2" t="str">
        <f>IF(J5372="","",J5372)</f>
        <v/>
      </c>
      <c r="B1791" s="2" t="str">
        <f>IF(G1791="error","error",IF(K5372="","",K5372))</f>
        <v/>
      </c>
      <c r="C1791" s="2" t="str">
        <f>IF(G1791="error","error",IF(L5372="","",L5372))</f>
        <v/>
      </c>
      <c r="D1791" s="2" t="str">
        <f>IF(G1791="error","error",IF(M5372="","",M5372))</f>
        <v/>
      </c>
      <c r="E1791" s="2" t="str">
        <f>IF(G1791="error","error",IF(N5372="","",N5372))</f>
        <v/>
      </c>
      <c r="F1791" s="2" t="str">
        <f>IF(O5372="","",O5372)</f>
        <v/>
      </c>
      <c r="G1791" t="str">
        <f>IF(Q5372="error","error","")</f>
        <v/>
      </c>
    </row>
    <row r="1792" spans="1:7" x14ac:dyDescent="0.3">
      <c r="A1792" s="2" t="str">
        <f>IF(J5375="","",J5375)</f>
        <v/>
      </c>
      <c r="B1792" s="2" t="str">
        <f>IF(G1792="error","error",IF(K5375="","",K5375))</f>
        <v/>
      </c>
      <c r="C1792" s="2" t="str">
        <f>IF(G1792="error","error",IF(L5375="","",L5375))</f>
        <v/>
      </c>
      <c r="D1792" s="2" t="str">
        <f>IF(G1792="error","error",IF(M5375="","",M5375))</f>
        <v/>
      </c>
      <c r="E1792" s="2" t="str">
        <f>IF(G1792="error","error",IF(N5375="","",N5375))</f>
        <v/>
      </c>
      <c r="F1792" s="2" t="str">
        <f>IF(O5375="","",O5375)</f>
        <v/>
      </c>
      <c r="G1792" t="str">
        <f>IF(Q5375="error","error","")</f>
        <v/>
      </c>
    </row>
    <row r="1793" spans="1:7" x14ac:dyDescent="0.3">
      <c r="A1793" s="2" t="str">
        <f>IF(J5378="","",J5378)</f>
        <v/>
      </c>
      <c r="B1793" s="2" t="str">
        <f>IF(G1793="error","error",IF(K5378="","",K5378))</f>
        <v/>
      </c>
      <c r="C1793" s="2" t="str">
        <f>IF(G1793="error","error",IF(L5378="","",L5378))</f>
        <v/>
      </c>
      <c r="D1793" s="2" t="str">
        <f>IF(G1793="error","error",IF(M5378="","",M5378))</f>
        <v/>
      </c>
      <c r="E1793" s="2" t="str">
        <f>IF(G1793="error","error",IF(N5378="","",N5378))</f>
        <v/>
      </c>
      <c r="F1793" s="2" t="str">
        <f>IF(O5378="","",O5378)</f>
        <v/>
      </c>
      <c r="G1793" t="str">
        <f>IF(Q5378="error","error","")</f>
        <v/>
      </c>
    </row>
    <row r="1794" spans="1:7" x14ac:dyDescent="0.3">
      <c r="A1794" s="2" t="str">
        <f>IF(J5381="","",J5381)</f>
        <v/>
      </c>
      <c r="B1794" s="2" t="str">
        <f>IF(G1794="error","error",IF(K5381="","",K5381))</f>
        <v/>
      </c>
      <c r="C1794" s="2" t="str">
        <f>IF(G1794="error","error",IF(L5381="","",L5381))</f>
        <v/>
      </c>
      <c r="D1794" s="2" t="str">
        <f>IF(G1794="error","error",IF(M5381="","",M5381))</f>
        <v/>
      </c>
      <c r="E1794" s="2" t="str">
        <f>IF(G1794="error","error",IF(N5381="","",N5381))</f>
        <v/>
      </c>
      <c r="F1794" s="2" t="str">
        <f>IF(O5381="","",O5381)</f>
        <v/>
      </c>
      <c r="G1794" t="str">
        <f>IF(Q5381="error","error","")</f>
        <v/>
      </c>
    </row>
    <row r="1795" spans="1:7" x14ac:dyDescent="0.3">
      <c r="A1795" s="2" t="str">
        <f>IF(J5384="","",J5384)</f>
        <v/>
      </c>
      <c r="B1795" s="2" t="str">
        <f>IF(G1795="error","error",IF(K5384="","",K5384))</f>
        <v/>
      </c>
      <c r="C1795" s="2" t="str">
        <f>IF(G1795="error","error",IF(L5384="","",L5384))</f>
        <v/>
      </c>
      <c r="D1795" s="2" t="str">
        <f>IF(G1795="error","error",IF(M5384="","",M5384))</f>
        <v/>
      </c>
      <c r="E1795" s="2" t="str">
        <f>IF(G1795="error","error",IF(N5384="","",N5384))</f>
        <v/>
      </c>
      <c r="F1795" s="2" t="str">
        <f>IF(O5384="","",O5384)</f>
        <v/>
      </c>
      <c r="G1795" t="str">
        <f>IF(Q5384="error","error","")</f>
        <v/>
      </c>
    </row>
    <row r="1796" spans="1:7" x14ac:dyDescent="0.3">
      <c r="A1796" s="2" t="str">
        <f>IF(J5387="","",J5387)</f>
        <v/>
      </c>
      <c r="B1796" s="2" t="str">
        <f>IF(G1796="error","error",IF(K5387="","",K5387))</f>
        <v/>
      </c>
      <c r="C1796" s="2" t="str">
        <f>IF(G1796="error","error",IF(L5387="","",L5387))</f>
        <v/>
      </c>
      <c r="D1796" s="2" t="str">
        <f>IF(G1796="error","error",IF(M5387="","",M5387))</f>
        <v/>
      </c>
      <c r="E1796" s="2" t="str">
        <f>IF(G1796="error","error",IF(N5387="","",N5387))</f>
        <v/>
      </c>
      <c r="F1796" s="2" t="str">
        <f>IF(O5387="","",O5387)</f>
        <v/>
      </c>
      <c r="G1796" t="str">
        <f>IF(Q5387="error","error","")</f>
        <v/>
      </c>
    </row>
    <row r="1797" spans="1:7" x14ac:dyDescent="0.3">
      <c r="A1797" s="2" t="str">
        <f>IF(J5390="","",J5390)</f>
        <v/>
      </c>
      <c r="B1797" s="2" t="str">
        <f>IF(G1797="error","error",IF(K5390="","",K5390))</f>
        <v/>
      </c>
      <c r="C1797" s="2" t="str">
        <f>IF(G1797="error","error",IF(L5390="","",L5390))</f>
        <v/>
      </c>
      <c r="D1797" s="2" t="str">
        <f>IF(G1797="error","error",IF(M5390="","",M5390))</f>
        <v/>
      </c>
      <c r="E1797" s="2" t="str">
        <f>IF(G1797="error","error",IF(N5390="","",N5390))</f>
        <v/>
      </c>
      <c r="F1797" s="2" t="str">
        <f>IF(O5390="","",O5390)</f>
        <v/>
      </c>
      <c r="G1797" t="str">
        <f>IF(Q5390="error","error","")</f>
        <v/>
      </c>
    </row>
    <row r="1798" spans="1:7" x14ac:dyDescent="0.3">
      <c r="A1798" s="2" t="str">
        <f>IF(J5393="","",J5393)</f>
        <v/>
      </c>
      <c r="B1798" s="2" t="str">
        <f>IF(G1798="error","error",IF(K5393="","",K5393))</f>
        <v/>
      </c>
      <c r="C1798" s="2" t="str">
        <f>IF(G1798="error","error",IF(L5393="","",L5393))</f>
        <v/>
      </c>
      <c r="D1798" s="2" t="str">
        <f>IF(G1798="error","error",IF(M5393="","",M5393))</f>
        <v/>
      </c>
      <c r="E1798" s="2" t="str">
        <f>IF(G1798="error","error",IF(N5393="","",N5393))</f>
        <v/>
      </c>
      <c r="F1798" s="2" t="str">
        <f>IF(O5393="","",O5393)</f>
        <v/>
      </c>
      <c r="G1798" t="str">
        <f>IF(Q5393="error","error","")</f>
        <v/>
      </c>
    </row>
    <row r="1799" spans="1:7" x14ac:dyDescent="0.3">
      <c r="A1799" s="2" t="str">
        <f>IF(J5396="","",J5396)</f>
        <v/>
      </c>
      <c r="B1799" s="2" t="str">
        <f>IF(G1799="error","error",IF(K5396="","",K5396))</f>
        <v/>
      </c>
      <c r="C1799" s="2" t="str">
        <f>IF(G1799="error","error",IF(L5396="","",L5396))</f>
        <v/>
      </c>
      <c r="D1799" s="2" t="str">
        <f>IF(G1799="error","error",IF(M5396="","",M5396))</f>
        <v/>
      </c>
      <c r="E1799" s="2" t="str">
        <f>IF(G1799="error","error",IF(N5396="","",N5396))</f>
        <v/>
      </c>
      <c r="F1799" s="2" t="str">
        <f>IF(O5396="","",O5396)</f>
        <v/>
      </c>
      <c r="G1799" t="str">
        <f>IF(Q5396="error","error","")</f>
        <v/>
      </c>
    </row>
    <row r="1800" spans="1:7" x14ac:dyDescent="0.3">
      <c r="A1800" s="2" t="str">
        <f>IF(J5399="","",J5399)</f>
        <v/>
      </c>
      <c r="B1800" s="2" t="str">
        <f>IF(G1800="error","error",IF(K5399="","",K5399))</f>
        <v/>
      </c>
      <c r="C1800" s="2" t="str">
        <f>IF(G1800="error","error",IF(L5399="","",L5399))</f>
        <v/>
      </c>
      <c r="D1800" s="2" t="str">
        <f>IF(G1800="error","error",IF(M5399="","",M5399))</f>
        <v/>
      </c>
      <c r="E1800" s="2" t="str">
        <f>IF(G1800="error","error",IF(N5399="","",N5399))</f>
        <v/>
      </c>
      <c r="F1800" s="2" t="str">
        <f>IF(O5399="","",O5399)</f>
        <v/>
      </c>
      <c r="G1800" t="str">
        <f>IF(Q5399="error","error","")</f>
        <v/>
      </c>
    </row>
    <row r="1801" spans="1:7" x14ac:dyDescent="0.3">
      <c r="A1801" s="2" t="str">
        <f>IF(J5402="","",J5402)</f>
        <v/>
      </c>
      <c r="B1801" s="2" t="str">
        <f>IF(G1801="error","error",IF(K5402="","",K5402))</f>
        <v/>
      </c>
      <c r="C1801" s="2" t="str">
        <f>IF(G1801="error","error",IF(L5402="","",L5402))</f>
        <v/>
      </c>
      <c r="D1801" s="2" t="str">
        <f>IF(G1801="error","error",IF(M5402="","",M5402))</f>
        <v/>
      </c>
      <c r="E1801" s="2" t="str">
        <f>IF(G1801="error","error",IF(N5402="","",N5402))</f>
        <v/>
      </c>
      <c r="F1801" s="2" t="str">
        <f>IF(O5402="","",O5402)</f>
        <v/>
      </c>
      <c r="G1801" t="str">
        <f>IF(Q5402="error","error","")</f>
        <v/>
      </c>
    </row>
    <row r="1802" spans="1:7" x14ac:dyDescent="0.3">
      <c r="A1802" s="2" t="str">
        <f>IF(J5405="","",J5405)</f>
        <v/>
      </c>
      <c r="B1802" s="2" t="str">
        <f>IF(G1802="error","error",IF(K5405="","",K5405))</f>
        <v/>
      </c>
      <c r="C1802" s="2" t="str">
        <f>IF(G1802="error","error",IF(L5405="","",L5405))</f>
        <v/>
      </c>
      <c r="D1802" s="2" t="str">
        <f>IF(G1802="error","error",IF(M5405="","",M5405))</f>
        <v/>
      </c>
      <c r="E1802" s="2" t="str">
        <f>IF(G1802="error","error",IF(N5405="","",N5405))</f>
        <v/>
      </c>
      <c r="F1802" s="2" t="str">
        <f>IF(O5405="","",O5405)</f>
        <v/>
      </c>
      <c r="G1802" t="str">
        <f>IF(Q5405="error","error","")</f>
        <v/>
      </c>
    </row>
    <row r="1803" spans="1:7" x14ac:dyDescent="0.3">
      <c r="A1803" s="2" t="str">
        <f>IF(J5408="","",J5408)</f>
        <v/>
      </c>
      <c r="B1803" s="2" t="str">
        <f>IF(G1803="error","error",IF(K5408="","",K5408))</f>
        <v/>
      </c>
      <c r="C1803" s="2" t="str">
        <f>IF(G1803="error","error",IF(L5408="","",L5408))</f>
        <v/>
      </c>
      <c r="D1803" s="2" t="str">
        <f>IF(G1803="error","error",IF(M5408="","",M5408))</f>
        <v/>
      </c>
      <c r="E1803" s="2" t="str">
        <f>IF(G1803="error","error",IF(N5408="","",N5408))</f>
        <v/>
      </c>
      <c r="F1803" s="2" t="str">
        <f>IF(O5408="","",O5408)</f>
        <v/>
      </c>
      <c r="G1803" t="str">
        <f>IF(Q5408="error","error","")</f>
        <v/>
      </c>
    </row>
    <row r="1804" spans="1:7" x14ac:dyDescent="0.3">
      <c r="A1804" s="2" t="str">
        <f>IF(J5411="","",J5411)</f>
        <v/>
      </c>
      <c r="B1804" s="2" t="str">
        <f>IF(G1804="error","error",IF(K5411="","",K5411))</f>
        <v/>
      </c>
      <c r="C1804" s="2" t="str">
        <f>IF(G1804="error","error",IF(L5411="","",L5411))</f>
        <v/>
      </c>
      <c r="D1804" s="2" t="str">
        <f>IF(G1804="error","error",IF(M5411="","",M5411))</f>
        <v/>
      </c>
      <c r="E1804" s="2" t="str">
        <f>IF(G1804="error","error",IF(N5411="","",N5411))</f>
        <v/>
      </c>
      <c r="F1804" s="2" t="str">
        <f>IF(O5411="","",O5411)</f>
        <v/>
      </c>
      <c r="G1804" t="str">
        <f>IF(Q5411="error","error","")</f>
        <v/>
      </c>
    </row>
    <row r="1805" spans="1:7" x14ac:dyDescent="0.3">
      <c r="A1805" s="2" t="str">
        <f>IF(J5414="","",J5414)</f>
        <v/>
      </c>
      <c r="B1805" s="2" t="str">
        <f>IF(G1805="error","error",IF(K5414="","",K5414))</f>
        <v/>
      </c>
      <c r="C1805" s="2" t="str">
        <f>IF(G1805="error","error",IF(L5414="","",L5414))</f>
        <v/>
      </c>
      <c r="D1805" s="2" t="str">
        <f>IF(G1805="error","error",IF(M5414="","",M5414))</f>
        <v/>
      </c>
      <c r="E1805" s="2" t="str">
        <f>IF(G1805="error","error",IF(N5414="","",N5414))</f>
        <v/>
      </c>
      <c r="F1805" s="2" t="str">
        <f>IF(O5414="","",O5414)</f>
        <v/>
      </c>
      <c r="G1805" t="str">
        <f>IF(Q5414="error","error","")</f>
        <v/>
      </c>
    </row>
    <row r="1806" spans="1:7" x14ac:dyDescent="0.3">
      <c r="A1806" s="2" t="str">
        <f>IF(J5417="","",J5417)</f>
        <v/>
      </c>
      <c r="B1806" s="2" t="str">
        <f>IF(G1806="error","error",IF(K5417="","",K5417))</f>
        <v/>
      </c>
      <c r="C1806" s="2" t="str">
        <f>IF(G1806="error","error",IF(L5417="","",L5417))</f>
        <v/>
      </c>
      <c r="D1806" s="2" t="str">
        <f>IF(G1806="error","error",IF(M5417="","",M5417))</f>
        <v/>
      </c>
      <c r="E1806" s="2" t="str">
        <f>IF(G1806="error","error",IF(N5417="","",N5417))</f>
        <v/>
      </c>
      <c r="F1806" s="2" t="str">
        <f>IF(O5417="","",O5417)</f>
        <v/>
      </c>
      <c r="G1806" t="str">
        <f>IF(Q5417="error","error","")</f>
        <v/>
      </c>
    </row>
    <row r="1807" spans="1:7" x14ac:dyDescent="0.3">
      <c r="A1807" s="2" t="str">
        <f>IF(J5420="","",J5420)</f>
        <v/>
      </c>
      <c r="B1807" s="2" t="str">
        <f>IF(G1807="error","error",IF(K5420="","",K5420))</f>
        <v/>
      </c>
      <c r="C1807" s="2" t="str">
        <f>IF(G1807="error","error",IF(L5420="","",L5420))</f>
        <v/>
      </c>
      <c r="D1807" s="2" t="str">
        <f>IF(G1807="error","error",IF(M5420="","",M5420))</f>
        <v/>
      </c>
      <c r="E1807" s="2" t="str">
        <f>IF(G1807="error","error",IF(N5420="","",N5420))</f>
        <v/>
      </c>
      <c r="F1807" s="2" t="str">
        <f>IF(O5420="","",O5420)</f>
        <v/>
      </c>
      <c r="G1807" t="str">
        <f>IF(Q5420="error","error","")</f>
        <v/>
      </c>
    </row>
    <row r="1808" spans="1:7" x14ac:dyDescent="0.3">
      <c r="A1808" s="2" t="str">
        <f>IF(J5423="","",J5423)</f>
        <v/>
      </c>
      <c r="B1808" s="2" t="str">
        <f>IF(G1808="error","error",IF(K5423="","",K5423))</f>
        <v/>
      </c>
      <c r="C1808" s="2" t="str">
        <f>IF(G1808="error","error",IF(L5423="","",L5423))</f>
        <v/>
      </c>
      <c r="D1808" s="2" t="str">
        <f>IF(G1808="error","error",IF(M5423="","",M5423))</f>
        <v/>
      </c>
      <c r="E1808" s="2" t="str">
        <f>IF(G1808="error","error",IF(N5423="","",N5423))</f>
        <v/>
      </c>
      <c r="F1808" s="2" t="str">
        <f>IF(O5423="","",O5423)</f>
        <v/>
      </c>
      <c r="G1808" t="str">
        <f>IF(Q5423="error","error","")</f>
        <v/>
      </c>
    </row>
    <row r="1809" spans="1:7" x14ac:dyDescent="0.3">
      <c r="A1809" s="2" t="str">
        <f>IF(J5426="","",J5426)</f>
        <v/>
      </c>
      <c r="B1809" s="2" t="str">
        <f>IF(G1809="error","error",IF(K5426="","",K5426))</f>
        <v/>
      </c>
      <c r="C1809" s="2" t="str">
        <f>IF(G1809="error","error",IF(L5426="","",L5426))</f>
        <v/>
      </c>
      <c r="D1809" s="2" t="str">
        <f>IF(G1809="error","error",IF(M5426="","",M5426))</f>
        <v/>
      </c>
      <c r="E1809" s="2" t="str">
        <f>IF(G1809="error","error",IF(N5426="","",N5426))</f>
        <v/>
      </c>
      <c r="F1809" s="2" t="str">
        <f>IF(O5426="","",O5426)</f>
        <v/>
      </c>
      <c r="G1809" t="str">
        <f>IF(Q5426="error","error","")</f>
        <v/>
      </c>
    </row>
    <row r="1810" spans="1:7" x14ac:dyDescent="0.3">
      <c r="A1810" s="2" t="str">
        <f>IF(J5429="","",J5429)</f>
        <v/>
      </c>
      <c r="B1810" s="2" t="str">
        <f>IF(G1810="error","error",IF(K5429="","",K5429))</f>
        <v/>
      </c>
      <c r="C1810" s="2" t="str">
        <f>IF(G1810="error","error",IF(L5429="","",L5429))</f>
        <v/>
      </c>
      <c r="D1810" s="2" t="str">
        <f>IF(G1810="error","error",IF(M5429="","",M5429))</f>
        <v/>
      </c>
      <c r="E1810" s="2" t="str">
        <f>IF(G1810="error","error",IF(N5429="","",N5429))</f>
        <v/>
      </c>
      <c r="F1810" s="2" t="str">
        <f>IF(O5429="","",O5429)</f>
        <v/>
      </c>
      <c r="G1810" t="str">
        <f>IF(Q5429="error","error","")</f>
        <v/>
      </c>
    </row>
    <row r="1811" spans="1:7" x14ac:dyDescent="0.3">
      <c r="A1811" s="2" t="str">
        <f>IF(J5432="","",J5432)</f>
        <v/>
      </c>
      <c r="B1811" s="2" t="str">
        <f>IF(G1811="error","error",IF(K5432="","",K5432))</f>
        <v/>
      </c>
      <c r="C1811" s="2" t="str">
        <f>IF(G1811="error","error",IF(L5432="","",L5432))</f>
        <v/>
      </c>
      <c r="D1811" s="2" t="str">
        <f>IF(G1811="error","error",IF(M5432="","",M5432))</f>
        <v/>
      </c>
      <c r="E1811" s="2" t="str">
        <f>IF(G1811="error","error",IF(N5432="","",N5432))</f>
        <v/>
      </c>
      <c r="F1811" s="2" t="str">
        <f>IF(O5432="","",O5432)</f>
        <v/>
      </c>
      <c r="G1811" t="str">
        <f>IF(Q5432="error","error","")</f>
        <v/>
      </c>
    </row>
    <row r="1812" spans="1:7" x14ac:dyDescent="0.3">
      <c r="A1812" s="2" t="str">
        <f>IF(J5435="","",J5435)</f>
        <v/>
      </c>
      <c r="B1812" s="2" t="str">
        <f>IF(G1812="error","error",IF(K5435="","",K5435))</f>
        <v/>
      </c>
      <c r="C1812" s="2" t="str">
        <f>IF(G1812="error","error",IF(L5435="","",L5435))</f>
        <v/>
      </c>
      <c r="D1812" s="2" t="str">
        <f>IF(G1812="error","error",IF(M5435="","",M5435))</f>
        <v/>
      </c>
      <c r="E1812" s="2" t="str">
        <f>IF(G1812="error","error",IF(N5435="","",N5435))</f>
        <v/>
      </c>
      <c r="F1812" s="2" t="str">
        <f>IF(O5435="","",O5435)</f>
        <v/>
      </c>
      <c r="G1812" t="str">
        <f>IF(Q5435="error","error","")</f>
        <v/>
      </c>
    </row>
    <row r="1813" spans="1:7" x14ac:dyDescent="0.3">
      <c r="A1813" s="2" t="str">
        <f>IF(J5438="","",J5438)</f>
        <v/>
      </c>
      <c r="B1813" s="2" t="str">
        <f>IF(G1813="error","error",IF(K5438="","",K5438))</f>
        <v/>
      </c>
      <c r="C1813" s="2" t="str">
        <f>IF(G1813="error","error",IF(L5438="","",L5438))</f>
        <v/>
      </c>
      <c r="D1813" s="2" t="str">
        <f>IF(G1813="error","error",IF(M5438="","",M5438))</f>
        <v/>
      </c>
      <c r="E1813" s="2" t="str">
        <f>IF(G1813="error","error",IF(N5438="","",N5438))</f>
        <v/>
      </c>
      <c r="F1813" s="2" t="str">
        <f>IF(O5438="","",O5438)</f>
        <v/>
      </c>
      <c r="G1813" t="str">
        <f>IF(Q5438="error","error","")</f>
        <v/>
      </c>
    </row>
    <row r="1814" spans="1:7" x14ac:dyDescent="0.3">
      <c r="A1814" s="2" t="str">
        <f>IF(J5441="","",J5441)</f>
        <v/>
      </c>
      <c r="B1814" s="2" t="str">
        <f>IF(G1814="error","error",IF(K5441="","",K5441))</f>
        <v/>
      </c>
      <c r="C1814" s="2" t="str">
        <f>IF(G1814="error","error",IF(L5441="","",L5441))</f>
        <v/>
      </c>
      <c r="D1814" s="2" t="str">
        <f>IF(G1814="error","error",IF(M5441="","",M5441))</f>
        <v/>
      </c>
      <c r="E1814" s="2" t="str">
        <f>IF(G1814="error","error",IF(N5441="","",N5441))</f>
        <v/>
      </c>
      <c r="F1814" s="2" t="str">
        <f>IF(O5441="","",O5441)</f>
        <v/>
      </c>
      <c r="G1814" t="str">
        <f>IF(Q5441="error","error","")</f>
        <v/>
      </c>
    </row>
    <row r="1815" spans="1:7" x14ac:dyDescent="0.3">
      <c r="A1815" s="2" t="str">
        <f>IF(J5444="","",J5444)</f>
        <v/>
      </c>
      <c r="B1815" s="2" t="str">
        <f>IF(G1815="error","error",IF(K5444="","",K5444))</f>
        <v/>
      </c>
      <c r="C1815" s="2" t="str">
        <f>IF(G1815="error","error",IF(L5444="","",L5444))</f>
        <v/>
      </c>
      <c r="D1815" s="2" t="str">
        <f>IF(G1815="error","error",IF(M5444="","",M5444))</f>
        <v/>
      </c>
      <c r="E1815" s="2" t="str">
        <f>IF(G1815="error","error",IF(N5444="","",N5444))</f>
        <v/>
      </c>
      <c r="F1815" s="2" t="str">
        <f>IF(O5444="","",O5444)</f>
        <v/>
      </c>
      <c r="G1815" t="str">
        <f>IF(Q5444="error","error","")</f>
        <v/>
      </c>
    </row>
    <row r="1816" spans="1:7" x14ac:dyDescent="0.3">
      <c r="A1816" s="2" t="str">
        <f>IF(J5447="","",J5447)</f>
        <v/>
      </c>
      <c r="B1816" s="2" t="str">
        <f>IF(G1816="error","error",IF(K5447="","",K5447))</f>
        <v/>
      </c>
      <c r="C1816" s="2" t="str">
        <f>IF(G1816="error","error",IF(L5447="","",L5447))</f>
        <v/>
      </c>
      <c r="D1816" s="2" t="str">
        <f>IF(G1816="error","error",IF(M5447="","",M5447))</f>
        <v/>
      </c>
      <c r="E1816" s="2" t="str">
        <f>IF(G1816="error","error",IF(N5447="","",N5447))</f>
        <v/>
      </c>
      <c r="F1816" s="2" t="str">
        <f>IF(O5447="","",O5447)</f>
        <v/>
      </c>
      <c r="G1816" t="str">
        <f>IF(Q5447="error","error","")</f>
        <v/>
      </c>
    </row>
    <row r="1817" spans="1:7" x14ac:dyDescent="0.3">
      <c r="A1817" s="2" t="str">
        <f>IF(J5450="","",J5450)</f>
        <v/>
      </c>
      <c r="B1817" s="2" t="str">
        <f>IF(G1817="error","error",IF(K5450="","",K5450))</f>
        <v/>
      </c>
      <c r="C1817" s="2" t="str">
        <f>IF(G1817="error","error",IF(L5450="","",L5450))</f>
        <v/>
      </c>
      <c r="D1817" s="2" t="str">
        <f>IF(G1817="error","error",IF(M5450="","",M5450))</f>
        <v/>
      </c>
      <c r="E1817" s="2" t="str">
        <f>IF(G1817="error","error",IF(N5450="","",N5450))</f>
        <v/>
      </c>
      <c r="F1817" s="2" t="str">
        <f>IF(O5450="","",O5450)</f>
        <v/>
      </c>
      <c r="G1817" t="str">
        <f>IF(Q5450="error","error","")</f>
        <v/>
      </c>
    </row>
    <row r="1818" spans="1:7" x14ac:dyDescent="0.3">
      <c r="A1818" s="2" t="str">
        <f>IF(J5453="","",J5453)</f>
        <v/>
      </c>
      <c r="B1818" s="2" t="str">
        <f>IF(G1818="error","error",IF(K5453="","",K5453))</f>
        <v/>
      </c>
      <c r="C1818" s="2" t="str">
        <f>IF(G1818="error","error",IF(L5453="","",L5453))</f>
        <v/>
      </c>
      <c r="D1818" s="2" t="str">
        <f>IF(G1818="error","error",IF(M5453="","",M5453))</f>
        <v/>
      </c>
      <c r="E1818" s="2" t="str">
        <f>IF(G1818="error","error",IF(N5453="","",N5453))</f>
        <v/>
      </c>
      <c r="F1818" s="2" t="str">
        <f>IF(O5453="","",O5453)</f>
        <v/>
      </c>
      <c r="G1818" t="str">
        <f>IF(Q5453="error","error","")</f>
        <v/>
      </c>
    </row>
    <row r="1819" spans="1:7" x14ac:dyDescent="0.3">
      <c r="A1819" s="2" t="str">
        <f>IF(J5456="","",J5456)</f>
        <v/>
      </c>
      <c r="B1819" s="2" t="str">
        <f>IF(G1819="error","error",IF(K5456="","",K5456))</f>
        <v/>
      </c>
      <c r="C1819" s="2" t="str">
        <f>IF(G1819="error","error",IF(L5456="","",L5456))</f>
        <v/>
      </c>
      <c r="D1819" s="2" t="str">
        <f>IF(G1819="error","error",IF(M5456="","",M5456))</f>
        <v/>
      </c>
      <c r="E1819" s="2" t="str">
        <f>IF(G1819="error","error",IF(N5456="","",N5456))</f>
        <v/>
      </c>
      <c r="F1819" s="2" t="str">
        <f>IF(O5456="","",O5456)</f>
        <v/>
      </c>
      <c r="G1819" t="str">
        <f>IF(Q5456="error","error","")</f>
        <v/>
      </c>
    </row>
    <row r="1820" spans="1:7" x14ac:dyDescent="0.3">
      <c r="A1820" s="2" t="str">
        <f>IF(J5459="","",J5459)</f>
        <v/>
      </c>
      <c r="B1820" s="2" t="str">
        <f>IF(G1820="error","error",IF(K5459="","",K5459))</f>
        <v/>
      </c>
      <c r="C1820" s="2" t="str">
        <f>IF(G1820="error","error",IF(L5459="","",L5459))</f>
        <v/>
      </c>
      <c r="D1820" s="2" t="str">
        <f>IF(G1820="error","error",IF(M5459="","",M5459))</f>
        <v/>
      </c>
      <c r="E1820" s="2" t="str">
        <f>IF(G1820="error","error",IF(N5459="","",N5459))</f>
        <v/>
      </c>
      <c r="F1820" s="2" t="str">
        <f>IF(O5459="","",O5459)</f>
        <v/>
      </c>
      <c r="G1820" t="str">
        <f>IF(Q5459="error","error","")</f>
        <v/>
      </c>
    </row>
    <row r="1821" spans="1:7" x14ac:dyDescent="0.3">
      <c r="A1821" s="2" t="str">
        <f>IF(J5462="","",J5462)</f>
        <v/>
      </c>
      <c r="B1821" s="2" t="str">
        <f>IF(G1821="error","error",IF(K5462="","",K5462))</f>
        <v/>
      </c>
      <c r="C1821" s="2" t="str">
        <f>IF(G1821="error","error",IF(L5462="","",L5462))</f>
        <v/>
      </c>
      <c r="D1821" s="2" t="str">
        <f>IF(G1821="error","error",IF(M5462="","",M5462))</f>
        <v/>
      </c>
      <c r="E1821" s="2" t="str">
        <f>IF(G1821="error","error",IF(N5462="","",N5462))</f>
        <v/>
      </c>
      <c r="F1821" s="2" t="str">
        <f>IF(O5462="","",O5462)</f>
        <v/>
      </c>
      <c r="G1821" t="str">
        <f>IF(Q5462="error","error","")</f>
        <v/>
      </c>
    </row>
    <row r="1822" spans="1:7" x14ac:dyDescent="0.3">
      <c r="A1822" s="2" t="str">
        <f>IF(J5465="","",J5465)</f>
        <v/>
      </c>
      <c r="B1822" s="2" t="str">
        <f>IF(G1822="error","error",IF(K5465="","",K5465))</f>
        <v/>
      </c>
      <c r="C1822" s="2" t="str">
        <f>IF(G1822="error","error",IF(L5465="","",L5465))</f>
        <v/>
      </c>
      <c r="D1822" s="2" t="str">
        <f>IF(G1822="error","error",IF(M5465="","",M5465))</f>
        <v/>
      </c>
      <c r="E1822" s="2" t="str">
        <f>IF(G1822="error","error",IF(N5465="","",N5465))</f>
        <v/>
      </c>
      <c r="F1822" s="2" t="str">
        <f>IF(O5465="","",O5465)</f>
        <v/>
      </c>
      <c r="G1822" t="str">
        <f>IF(Q5465="error","error","")</f>
        <v/>
      </c>
    </row>
    <row r="1823" spans="1:7" x14ac:dyDescent="0.3">
      <c r="A1823" s="2" t="str">
        <f>IF(J5468="","",J5468)</f>
        <v/>
      </c>
      <c r="B1823" s="2" t="str">
        <f>IF(G1823="error","error",IF(K5468="","",K5468))</f>
        <v/>
      </c>
      <c r="C1823" s="2" t="str">
        <f>IF(G1823="error","error",IF(L5468="","",L5468))</f>
        <v/>
      </c>
      <c r="D1823" s="2" t="str">
        <f>IF(G1823="error","error",IF(M5468="","",M5468))</f>
        <v/>
      </c>
      <c r="E1823" s="2" t="str">
        <f>IF(G1823="error","error",IF(N5468="","",N5468))</f>
        <v/>
      </c>
      <c r="F1823" s="2" t="str">
        <f>IF(O5468="","",O5468)</f>
        <v/>
      </c>
      <c r="G1823" t="str">
        <f>IF(Q5468="error","error","")</f>
        <v/>
      </c>
    </row>
    <row r="1824" spans="1:7" x14ac:dyDescent="0.3">
      <c r="A1824" s="2" t="str">
        <f>IF(J5471="","",J5471)</f>
        <v/>
      </c>
      <c r="B1824" s="2" t="str">
        <f>IF(G1824="error","error",IF(K5471="","",K5471))</f>
        <v/>
      </c>
      <c r="C1824" s="2" t="str">
        <f>IF(G1824="error","error",IF(L5471="","",L5471))</f>
        <v/>
      </c>
      <c r="D1824" s="2" t="str">
        <f>IF(G1824="error","error",IF(M5471="","",M5471))</f>
        <v/>
      </c>
      <c r="E1824" s="2" t="str">
        <f>IF(G1824="error","error",IF(N5471="","",N5471))</f>
        <v/>
      </c>
      <c r="F1824" s="2" t="str">
        <f>IF(O5471="","",O5471)</f>
        <v/>
      </c>
      <c r="G1824" t="str">
        <f>IF(Q5471="error","error","")</f>
        <v/>
      </c>
    </row>
    <row r="1825" spans="1:7" x14ac:dyDescent="0.3">
      <c r="A1825" s="2" t="str">
        <f>IF(J5474="","",J5474)</f>
        <v/>
      </c>
      <c r="B1825" s="2" t="str">
        <f>IF(G1825="error","error",IF(K5474="","",K5474))</f>
        <v/>
      </c>
      <c r="C1825" s="2" t="str">
        <f>IF(G1825="error","error",IF(L5474="","",L5474))</f>
        <v/>
      </c>
      <c r="D1825" s="2" t="str">
        <f>IF(G1825="error","error",IF(M5474="","",M5474))</f>
        <v/>
      </c>
      <c r="E1825" s="2" t="str">
        <f>IF(G1825="error","error",IF(N5474="","",N5474))</f>
        <v/>
      </c>
      <c r="F1825" s="2" t="str">
        <f>IF(O5474="","",O5474)</f>
        <v/>
      </c>
      <c r="G1825" t="str">
        <f>IF(Q5474="error","error","")</f>
        <v/>
      </c>
    </row>
    <row r="1826" spans="1:7" x14ac:dyDescent="0.3">
      <c r="A1826" s="2" t="str">
        <f>IF(J5477="","",J5477)</f>
        <v/>
      </c>
      <c r="B1826" s="2" t="str">
        <f>IF(G1826="error","error",IF(K5477="","",K5477))</f>
        <v/>
      </c>
      <c r="C1826" s="2" t="str">
        <f>IF(G1826="error","error",IF(L5477="","",L5477))</f>
        <v/>
      </c>
      <c r="D1826" s="2" t="str">
        <f>IF(G1826="error","error",IF(M5477="","",M5477))</f>
        <v/>
      </c>
      <c r="E1826" s="2" t="str">
        <f>IF(G1826="error","error",IF(N5477="","",N5477))</f>
        <v/>
      </c>
      <c r="F1826" s="2" t="str">
        <f>IF(O5477="","",O5477)</f>
        <v/>
      </c>
      <c r="G1826" t="str">
        <f>IF(Q5477="error","error","")</f>
        <v/>
      </c>
    </row>
    <row r="1827" spans="1:7" x14ac:dyDescent="0.3">
      <c r="A1827" s="2" t="str">
        <f>IF(J5480="","",J5480)</f>
        <v/>
      </c>
      <c r="B1827" s="2" t="str">
        <f>IF(G1827="error","error",IF(K5480="","",K5480))</f>
        <v/>
      </c>
      <c r="C1827" s="2" t="str">
        <f>IF(G1827="error","error",IF(L5480="","",L5480))</f>
        <v/>
      </c>
      <c r="D1827" s="2" t="str">
        <f>IF(G1827="error","error",IF(M5480="","",M5480))</f>
        <v/>
      </c>
      <c r="E1827" s="2" t="str">
        <f>IF(G1827="error","error",IF(N5480="","",N5480))</f>
        <v/>
      </c>
      <c r="F1827" s="2" t="str">
        <f>IF(O5480="","",O5480)</f>
        <v/>
      </c>
      <c r="G1827" t="str">
        <f>IF(Q5480="error","error","")</f>
        <v/>
      </c>
    </row>
    <row r="1828" spans="1:7" x14ac:dyDescent="0.3">
      <c r="A1828" s="2" t="str">
        <f>IF(J5483="","",J5483)</f>
        <v/>
      </c>
      <c r="B1828" s="2" t="str">
        <f>IF(G1828="error","error",IF(K5483="","",K5483))</f>
        <v/>
      </c>
      <c r="C1828" s="2" t="str">
        <f>IF(G1828="error","error",IF(L5483="","",L5483))</f>
        <v/>
      </c>
      <c r="D1828" s="2" t="str">
        <f>IF(G1828="error","error",IF(M5483="","",M5483))</f>
        <v/>
      </c>
      <c r="E1828" s="2" t="str">
        <f>IF(G1828="error","error",IF(N5483="","",N5483))</f>
        <v/>
      </c>
      <c r="F1828" s="2" t="str">
        <f>IF(O5483="","",O5483)</f>
        <v/>
      </c>
      <c r="G1828" t="str">
        <f>IF(Q5483="error","error","")</f>
        <v/>
      </c>
    </row>
    <row r="1829" spans="1:7" x14ac:dyDescent="0.3">
      <c r="A1829" s="2" t="str">
        <f>IF(J5486="","",J5486)</f>
        <v/>
      </c>
      <c r="B1829" s="2" t="str">
        <f>IF(G1829="error","error",IF(K5486="","",K5486))</f>
        <v/>
      </c>
      <c r="C1829" s="2" t="str">
        <f>IF(G1829="error","error",IF(L5486="","",L5486))</f>
        <v/>
      </c>
      <c r="D1829" s="2" t="str">
        <f>IF(G1829="error","error",IF(M5486="","",M5486))</f>
        <v/>
      </c>
      <c r="E1829" s="2" t="str">
        <f>IF(G1829="error","error",IF(N5486="","",N5486))</f>
        <v/>
      </c>
      <c r="F1829" s="2" t="str">
        <f>IF(O5486="","",O5486)</f>
        <v/>
      </c>
      <c r="G1829" t="str">
        <f>IF(Q5486="error","error","")</f>
        <v/>
      </c>
    </row>
    <row r="1830" spans="1:7" x14ac:dyDescent="0.3">
      <c r="A1830" s="2" t="str">
        <f>IF(J5489="","",J5489)</f>
        <v/>
      </c>
      <c r="B1830" s="2" t="str">
        <f>IF(G1830="error","error",IF(K5489="","",K5489))</f>
        <v/>
      </c>
      <c r="C1830" s="2" t="str">
        <f>IF(G1830="error","error",IF(L5489="","",L5489))</f>
        <v/>
      </c>
      <c r="D1830" s="2" t="str">
        <f>IF(G1830="error","error",IF(M5489="","",M5489))</f>
        <v/>
      </c>
      <c r="E1830" s="2" t="str">
        <f>IF(G1830="error","error",IF(N5489="","",N5489))</f>
        <v/>
      </c>
      <c r="F1830" s="2" t="str">
        <f>IF(O5489="","",O5489)</f>
        <v/>
      </c>
      <c r="G1830" t="str">
        <f>IF(Q5489="error","error","")</f>
        <v/>
      </c>
    </row>
    <row r="1831" spans="1:7" x14ac:dyDescent="0.3">
      <c r="A1831" s="2" t="str">
        <f>IF(J5492="","",J5492)</f>
        <v/>
      </c>
      <c r="B1831" s="2" t="str">
        <f>IF(G1831="error","error",IF(K5492="","",K5492))</f>
        <v/>
      </c>
      <c r="C1831" s="2" t="str">
        <f>IF(G1831="error","error",IF(L5492="","",L5492))</f>
        <v/>
      </c>
      <c r="D1831" s="2" t="str">
        <f>IF(G1831="error","error",IF(M5492="","",M5492))</f>
        <v/>
      </c>
      <c r="E1831" s="2" t="str">
        <f>IF(G1831="error","error",IF(N5492="","",N5492))</f>
        <v/>
      </c>
      <c r="F1831" s="2" t="str">
        <f>IF(O5492="","",O5492)</f>
        <v/>
      </c>
      <c r="G1831" t="str">
        <f>IF(Q5492="error","error","")</f>
        <v/>
      </c>
    </row>
    <row r="1832" spans="1:7" x14ac:dyDescent="0.3">
      <c r="A1832" s="2" t="str">
        <f>IF(J5495="","",J5495)</f>
        <v/>
      </c>
      <c r="B1832" s="2" t="str">
        <f>IF(G1832="error","error",IF(K5495="","",K5495))</f>
        <v/>
      </c>
      <c r="C1832" s="2" t="str">
        <f>IF(G1832="error","error",IF(L5495="","",L5495))</f>
        <v/>
      </c>
      <c r="D1832" s="2" t="str">
        <f>IF(G1832="error","error",IF(M5495="","",M5495))</f>
        <v/>
      </c>
      <c r="E1832" s="2" t="str">
        <f>IF(G1832="error","error",IF(N5495="","",N5495))</f>
        <v/>
      </c>
      <c r="F1832" s="2" t="str">
        <f>IF(O5495="","",O5495)</f>
        <v/>
      </c>
      <c r="G1832" t="str">
        <f>IF(Q5495="error","error","")</f>
        <v/>
      </c>
    </row>
    <row r="1833" spans="1:7" x14ac:dyDescent="0.3">
      <c r="A1833" s="2" t="str">
        <f>IF(J5498="","",J5498)</f>
        <v/>
      </c>
      <c r="B1833" s="2" t="str">
        <f>IF(G1833="error","error",IF(K5498="","",K5498))</f>
        <v/>
      </c>
      <c r="C1833" s="2" t="str">
        <f>IF(G1833="error","error",IF(L5498="","",L5498))</f>
        <v/>
      </c>
      <c r="D1833" s="2" t="str">
        <f>IF(G1833="error","error",IF(M5498="","",M5498))</f>
        <v/>
      </c>
      <c r="E1833" s="2" t="str">
        <f>IF(G1833="error","error",IF(N5498="","",N5498))</f>
        <v/>
      </c>
      <c r="F1833" s="2" t="str">
        <f>IF(O5498="","",O5498)</f>
        <v/>
      </c>
      <c r="G1833" t="str">
        <f>IF(Q5498="error","error","")</f>
        <v/>
      </c>
    </row>
    <row r="1834" spans="1:7" x14ac:dyDescent="0.3">
      <c r="A1834" s="2" t="str">
        <f>IF(J5501="","",J5501)</f>
        <v/>
      </c>
      <c r="B1834" s="2" t="str">
        <f>IF(G1834="error","error",IF(K5501="","",K5501))</f>
        <v/>
      </c>
      <c r="C1834" s="2" t="str">
        <f>IF(G1834="error","error",IF(L5501="","",L5501))</f>
        <v/>
      </c>
      <c r="D1834" s="2" t="str">
        <f>IF(G1834="error","error",IF(M5501="","",M5501))</f>
        <v/>
      </c>
      <c r="E1834" s="2" t="str">
        <f>IF(G1834="error","error",IF(N5501="","",N5501))</f>
        <v/>
      </c>
      <c r="F1834" s="2" t="str">
        <f>IF(O5501="","",O5501)</f>
        <v/>
      </c>
      <c r="G1834" t="str">
        <f>IF(Q5501="error","error","")</f>
        <v/>
      </c>
    </row>
    <row r="1835" spans="1:7" x14ac:dyDescent="0.3">
      <c r="A1835" s="2" t="str">
        <f>IF(J5504="","",J5504)</f>
        <v/>
      </c>
      <c r="B1835" s="2" t="str">
        <f>IF(G1835="error","error",IF(K5504="","",K5504))</f>
        <v/>
      </c>
      <c r="C1835" s="2" t="str">
        <f>IF(G1835="error","error",IF(L5504="","",L5504))</f>
        <v/>
      </c>
      <c r="D1835" s="2" t="str">
        <f>IF(G1835="error","error",IF(M5504="","",M5504))</f>
        <v/>
      </c>
      <c r="E1835" s="2" t="str">
        <f>IF(G1835="error","error",IF(N5504="","",N5504))</f>
        <v/>
      </c>
      <c r="F1835" s="2" t="str">
        <f>IF(O5504="","",O5504)</f>
        <v/>
      </c>
      <c r="G1835" t="str">
        <f>IF(Q5504="error","error","")</f>
        <v/>
      </c>
    </row>
    <row r="1836" spans="1:7" x14ac:dyDescent="0.3">
      <c r="A1836" s="2" t="str">
        <f>IF(J5507="","",J5507)</f>
        <v/>
      </c>
      <c r="B1836" s="2" t="str">
        <f>IF(G1836="error","error",IF(K5507="","",K5507))</f>
        <v/>
      </c>
      <c r="C1836" s="2" t="str">
        <f>IF(G1836="error","error",IF(L5507="","",L5507))</f>
        <v/>
      </c>
      <c r="D1836" s="2" t="str">
        <f>IF(G1836="error","error",IF(M5507="","",M5507))</f>
        <v/>
      </c>
      <c r="E1836" s="2" t="str">
        <f>IF(G1836="error","error",IF(N5507="","",N5507))</f>
        <v/>
      </c>
      <c r="F1836" s="2" t="str">
        <f>IF(O5507="","",O5507)</f>
        <v/>
      </c>
      <c r="G1836" t="str">
        <f>IF(Q5507="error","error","")</f>
        <v/>
      </c>
    </row>
    <row r="1837" spans="1:7" x14ac:dyDescent="0.3">
      <c r="A1837" s="2" t="str">
        <f>IF(J5510="","",J5510)</f>
        <v/>
      </c>
      <c r="B1837" s="2" t="str">
        <f>IF(G1837="error","error",IF(K5510="","",K5510))</f>
        <v/>
      </c>
      <c r="C1837" s="2" t="str">
        <f>IF(G1837="error","error",IF(L5510="","",L5510))</f>
        <v/>
      </c>
      <c r="D1837" s="2" t="str">
        <f>IF(G1837="error","error",IF(M5510="","",M5510))</f>
        <v/>
      </c>
      <c r="E1837" s="2" t="str">
        <f>IF(G1837="error","error",IF(N5510="","",N5510))</f>
        <v/>
      </c>
      <c r="F1837" s="2" t="str">
        <f>IF(O5510="","",O5510)</f>
        <v/>
      </c>
      <c r="G1837" t="str">
        <f>IF(Q5510="error","error","")</f>
        <v/>
      </c>
    </row>
    <row r="1838" spans="1:7" x14ac:dyDescent="0.3">
      <c r="A1838" s="2" t="str">
        <f>IF(J5513="","",J5513)</f>
        <v/>
      </c>
      <c r="B1838" s="2" t="str">
        <f>IF(G1838="error","error",IF(K5513="","",K5513))</f>
        <v/>
      </c>
      <c r="C1838" s="2" t="str">
        <f>IF(G1838="error","error",IF(L5513="","",L5513))</f>
        <v/>
      </c>
      <c r="D1838" s="2" t="str">
        <f>IF(G1838="error","error",IF(M5513="","",M5513))</f>
        <v/>
      </c>
      <c r="E1838" s="2" t="str">
        <f>IF(G1838="error","error",IF(N5513="","",N5513))</f>
        <v/>
      </c>
      <c r="F1838" s="2" t="str">
        <f>IF(O5513="","",O5513)</f>
        <v/>
      </c>
      <c r="G1838" t="str">
        <f>IF(Q5513="error","error","")</f>
        <v/>
      </c>
    </row>
    <row r="1839" spans="1:7" x14ac:dyDescent="0.3">
      <c r="A1839" s="2" t="str">
        <f>IF(J5516="","",J5516)</f>
        <v/>
      </c>
      <c r="B1839" s="2" t="str">
        <f>IF(G1839="error","error",IF(K5516="","",K5516))</f>
        <v/>
      </c>
      <c r="C1839" s="2" t="str">
        <f>IF(G1839="error","error",IF(L5516="","",L5516))</f>
        <v/>
      </c>
      <c r="D1839" s="2" t="str">
        <f>IF(G1839="error","error",IF(M5516="","",M5516))</f>
        <v/>
      </c>
      <c r="E1839" s="2" t="str">
        <f>IF(G1839="error","error",IF(N5516="","",N5516))</f>
        <v/>
      </c>
      <c r="F1839" s="2" t="str">
        <f>IF(O5516="","",O5516)</f>
        <v/>
      </c>
      <c r="G1839" t="str">
        <f>IF(Q5516="error","error","")</f>
        <v/>
      </c>
    </row>
    <row r="1840" spans="1:7" x14ac:dyDescent="0.3">
      <c r="A1840" s="2" t="str">
        <f>IF(J5519="","",J5519)</f>
        <v/>
      </c>
      <c r="B1840" s="2" t="str">
        <f>IF(G1840="error","error",IF(K5519="","",K5519))</f>
        <v/>
      </c>
      <c r="C1840" s="2" t="str">
        <f>IF(G1840="error","error",IF(L5519="","",L5519))</f>
        <v/>
      </c>
      <c r="D1840" s="2" t="str">
        <f>IF(G1840="error","error",IF(M5519="","",M5519))</f>
        <v/>
      </c>
      <c r="E1840" s="2" t="str">
        <f>IF(G1840="error","error",IF(N5519="","",N5519))</f>
        <v/>
      </c>
      <c r="F1840" s="2" t="str">
        <f>IF(O5519="","",O5519)</f>
        <v/>
      </c>
      <c r="G1840" t="str">
        <f>IF(Q5519="error","error","")</f>
        <v/>
      </c>
    </row>
    <row r="1841" spans="1:7" x14ac:dyDescent="0.3">
      <c r="A1841" s="2" t="str">
        <f>IF(J5522="","",J5522)</f>
        <v/>
      </c>
      <c r="B1841" s="2" t="str">
        <f>IF(G1841="error","error",IF(K5522="","",K5522))</f>
        <v/>
      </c>
      <c r="C1841" s="2" t="str">
        <f>IF(G1841="error","error",IF(L5522="","",L5522))</f>
        <v/>
      </c>
      <c r="D1841" s="2" t="str">
        <f>IF(G1841="error","error",IF(M5522="","",M5522))</f>
        <v/>
      </c>
      <c r="E1841" s="2" t="str">
        <f>IF(G1841="error","error",IF(N5522="","",N5522))</f>
        <v/>
      </c>
      <c r="F1841" s="2" t="str">
        <f>IF(O5522="","",O5522)</f>
        <v/>
      </c>
      <c r="G1841" t="str">
        <f>IF(Q5522="error","error","")</f>
        <v/>
      </c>
    </row>
    <row r="1842" spans="1:7" x14ac:dyDescent="0.3">
      <c r="A1842" s="2" t="str">
        <f>IF(J5525="","",J5525)</f>
        <v/>
      </c>
      <c r="B1842" s="2" t="str">
        <f>IF(G1842="error","error",IF(K5525="","",K5525))</f>
        <v/>
      </c>
      <c r="C1842" s="2" t="str">
        <f>IF(G1842="error","error",IF(L5525="","",L5525))</f>
        <v/>
      </c>
      <c r="D1842" s="2" t="str">
        <f>IF(G1842="error","error",IF(M5525="","",M5525))</f>
        <v/>
      </c>
      <c r="E1842" s="2" t="str">
        <f>IF(G1842="error","error",IF(N5525="","",N5525))</f>
        <v/>
      </c>
      <c r="F1842" s="2" t="str">
        <f>IF(O5525="","",O5525)</f>
        <v/>
      </c>
      <c r="G1842" t="str">
        <f>IF(Q5525="error","error","")</f>
        <v/>
      </c>
    </row>
    <row r="1843" spans="1:7" x14ac:dyDescent="0.3">
      <c r="A1843" s="2" t="str">
        <f>IF(J5528="","",J5528)</f>
        <v/>
      </c>
      <c r="B1843" s="2" t="str">
        <f>IF(G1843="error","error",IF(K5528="","",K5528))</f>
        <v/>
      </c>
      <c r="C1843" s="2" t="str">
        <f>IF(G1843="error","error",IF(L5528="","",L5528))</f>
        <v/>
      </c>
      <c r="D1843" s="2" t="str">
        <f>IF(G1843="error","error",IF(M5528="","",M5528))</f>
        <v/>
      </c>
      <c r="E1843" s="2" t="str">
        <f>IF(G1843="error","error",IF(N5528="","",N5528))</f>
        <v/>
      </c>
      <c r="F1843" s="2" t="str">
        <f>IF(O5528="","",O5528)</f>
        <v/>
      </c>
      <c r="G1843" t="str">
        <f>IF(Q5528="error","error","")</f>
        <v/>
      </c>
    </row>
    <row r="1844" spans="1:7" x14ac:dyDescent="0.3">
      <c r="A1844" s="2" t="str">
        <f>IF(J5531="","",J5531)</f>
        <v/>
      </c>
      <c r="B1844" s="2" t="str">
        <f>IF(G1844="error","error",IF(K5531="","",K5531))</f>
        <v/>
      </c>
      <c r="C1844" s="2" t="str">
        <f>IF(G1844="error","error",IF(L5531="","",L5531))</f>
        <v/>
      </c>
      <c r="D1844" s="2" t="str">
        <f>IF(G1844="error","error",IF(M5531="","",M5531))</f>
        <v/>
      </c>
      <c r="E1844" s="2" t="str">
        <f>IF(G1844="error","error",IF(N5531="","",N5531))</f>
        <v/>
      </c>
      <c r="F1844" s="2" t="str">
        <f>IF(O5531="","",O5531)</f>
        <v/>
      </c>
      <c r="G1844" t="str">
        <f>IF(Q5531="error","error","")</f>
        <v/>
      </c>
    </row>
    <row r="1845" spans="1:7" x14ac:dyDescent="0.3">
      <c r="A1845" s="2" t="str">
        <f>IF(J5534="","",J5534)</f>
        <v/>
      </c>
      <c r="B1845" s="2" t="str">
        <f>IF(G1845="error","error",IF(K5534="","",K5534))</f>
        <v/>
      </c>
      <c r="C1845" s="2" t="str">
        <f>IF(G1845="error","error",IF(L5534="","",L5534))</f>
        <v/>
      </c>
      <c r="D1845" s="2" t="str">
        <f>IF(G1845="error","error",IF(M5534="","",M5534))</f>
        <v/>
      </c>
      <c r="E1845" s="2" t="str">
        <f>IF(G1845="error","error",IF(N5534="","",N5534))</f>
        <v/>
      </c>
      <c r="F1845" s="2" t="str">
        <f>IF(O5534="","",O5534)</f>
        <v/>
      </c>
      <c r="G1845" t="str">
        <f>IF(Q5534="error","error","")</f>
        <v/>
      </c>
    </row>
    <row r="1846" spans="1:7" x14ac:dyDescent="0.3">
      <c r="A1846" s="2" t="str">
        <f>IF(J5537="","",J5537)</f>
        <v/>
      </c>
      <c r="B1846" s="2" t="str">
        <f>IF(G1846="error","error",IF(K5537="","",K5537))</f>
        <v/>
      </c>
      <c r="C1846" s="2" t="str">
        <f>IF(G1846="error","error",IF(L5537="","",L5537))</f>
        <v/>
      </c>
      <c r="D1846" s="2" t="str">
        <f>IF(G1846="error","error",IF(M5537="","",M5537))</f>
        <v/>
      </c>
      <c r="E1846" s="2" t="str">
        <f>IF(G1846="error","error",IF(N5537="","",N5537))</f>
        <v/>
      </c>
      <c r="F1846" s="2" t="str">
        <f>IF(O5537="","",O5537)</f>
        <v/>
      </c>
      <c r="G1846" t="str">
        <f>IF(Q5537="error","error","")</f>
        <v/>
      </c>
    </row>
    <row r="1847" spans="1:7" x14ac:dyDescent="0.3">
      <c r="A1847" s="2" t="str">
        <f>IF(J5540="","",J5540)</f>
        <v/>
      </c>
      <c r="B1847" s="2" t="str">
        <f>IF(G1847="error","error",IF(K5540="","",K5540))</f>
        <v/>
      </c>
      <c r="C1847" s="2" t="str">
        <f>IF(G1847="error","error",IF(L5540="","",L5540))</f>
        <v/>
      </c>
      <c r="D1847" s="2" t="str">
        <f>IF(G1847="error","error",IF(M5540="","",M5540))</f>
        <v/>
      </c>
      <c r="E1847" s="2" t="str">
        <f>IF(G1847="error","error",IF(N5540="","",N5540))</f>
        <v/>
      </c>
      <c r="F1847" s="2" t="str">
        <f>IF(O5540="","",O5540)</f>
        <v/>
      </c>
      <c r="G1847" t="str">
        <f>IF(Q5540="error","error","")</f>
        <v/>
      </c>
    </row>
    <row r="1848" spans="1:7" x14ac:dyDescent="0.3">
      <c r="A1848" s="2" t="str">
        <f>IF(J5543="","",J5543)</f>
        <v/>
      </c>
      <c r="B1848" s="2" t="str">
        <f>IF(G1848="error","error",IF(K5543="","",K5543))</f>
        <v/>
      </c>
      <c r="C1848" s="2" t="str">
        <f>IF(G1848="error","error",IF(L5543="","",L5543))</f>
        <v/>
      </c>
      <c r="D1848" s="2" t="str">
        <f>IF(G1848="error","error",IF(M5543="","",M5543))</f>
        <v/>
      </c>
      <c r="E1848" s="2" t="str">
        <f>IF(G1848="error","error",IF(N5543="","",N5543))</f>
        <v/>
      </c>
      <c r="F1848" s="2" t="str">
        <f>IF(O5543="","",O5543)</f>
        <v/>
      </c>
      <c r="G1848" t="str">
        <f>IF(Q5543="error","error","")</f>
        <v/>
      </c>
    </row>
    <row r="1849" spans="1:7" x14ac:dyDescent="0.3">
      <c r="A1849" s="2" t="str">
        <f>IF(J5546="","",J5546)</f>
        <v/>
      </c>
      <c r="B1849" s="2" t="str">
        <f>IF(G1849="error","error",IF(K5546="","",K5546))</f>
        <v/>
      </c>
      <c r="C1849" s="2" t="str">
        <f>IF(G1849="error","error",IF(L5546="","",L5546))</f>
        <v/>
      </c>
      <c r="D1849" s="2" t="str">
        <f>IF(G1849="error","error",IF(M5546="","",M5546))</f>
        <v/>
      </c>
      <c r="E1849" s="2" t="str">
        <f>IF(G1849="error","error",IF(N5546="","",N5546))</f>
        <v/>
      </c>
      <c r="F1849" s="2" t="str">
        <f>IF(O5546="","",O5546)</f>
        <v/>
      </c>
      <c r="G1849" t="str">
        <f>IF(Q5546="error","error","")</f>
        <v/>
      </c>
    </row>
    <row r="1850" spans="1:7" x14ac:dyDescent="0.3">
      <c r="A1850" s="2" t="str">
        <f>IF(J5549="","",J5549)</f>
        <v/>
      </c>
      <c r="B1850" s="2" t="str">
        <f>IF(G1850="error","error",IF(K5549="","",K5549))</f>
        <v/>
      </c>
      <c r="C1850" s="2" t="str">
        <f>IF(G1850="error","error",IF(L5549="","",L5549))</f>
        <v/>
      </c>
      <c r="D1850" s="2" t="str">
        <f>IF(G1850="error","error",IF(M5549="","",M5549))</f>
        <v/>
      </c>
      <c r="E1850" s="2" t="str">
        <f>IF(G1850="error","error",IF(N5549="","",N5549))</f>
        <v/>
      </c>
      <c r="F1850" s="2" t="str">
        <f>IF(O5549="","",O5549)</f>
        <v/>
      </c>
      <c r="G1850" t="str">
        <f>IF(Q5549="error","error","")</f>
        <v/>
      </c>
    </row>
    <row r="1851" spans="1:7" x14ac:dyDescent="0.3">
      <c r="A1851" s="2" t="str">
        <f>IF(J5552="","",J5552)</f>
        <v/>
      </c>
      <c r="B1851" s="2" t="str">
        <f>IF(G1851="error","error",IF(K5552="","",K5552))</f>
        <v/>
      </c>
      <c r="C1851" s="2" t="str">
        <f>IF(G1851="error","error",IF(L5552="","",L5552))</f>
        <v/>
      </c>
      <c r="D1851" s="2" t="str">
        <f>IF(G1851="error","error",IF(M5552="","",M5552))</f>
        <v/>
      </c>
      <c r="E1851" s="2" t="str">
        <f>IF(G1851="error","error",IF(N5552="","",N5552))</f>
        <v/>
      </c>
      <c r="F1851" s="2" t="str">
        <f>IF(O5552="","",O5552)</f>
        <v/>
      </c>
      <c r="G1851" t="str">
        <f>IF(Q5552="error","error","")</f>
        <v/>
      </c>
    </row>
    <row r="1852" spans="1:7" x14ac:dyDescent="0.3">
      <c r="A1852" s="2" t="str">
        <f>IF(J5555="","",J5555)</f>
        <v/>
      </c>
      <c r="B1852" s="2" t="str">
        <f>IF(G1852="error","error",IF(K5555="","",K5555))</f>
        <v/>
      </c>
      <c r="C1852" s="2" t="str">
        <f>IF(G1852="error","error",IF(L5555="","",L5555))</f>
        <v/>
      </c>
      <c r="D1852" s="2" t="str">
        <f>IF(G1852="error","error",IF(M5555="","",M5555))</f>
        <v/>
      </c>
      <c r="E1852" s="2" t="str">
        <f>IF(G1852="error","error",IF(N5555="","",N5555))</f>
        <v/>
      </c>
      <c r="F1852" s="2" t="str">
        <f>IF(O5555="","",O5555)</f>
        <v/>
      </c>
      <c r="G1852" t="str">
        <f>IF(Q5555="error","error","")</f>
        <v/>
      </c>
    </row>
    <row r="1853" spans="1:7" x14ac:dyDescent="0.3">
      <c r="A1853" s="2" t="str">
        <f>IF(J5558="","",J5558)</f>
        <v/>
      </c>
      <c r="B1853" s="2" t="str">
        <f>IF(G1853="error","error",IF(K5558="","",K5558))</f>
        <v/>
      </c>
      <c r="C1853" s="2" t="str">
        <f>IF(G1853="error","error",IF(L5558="","",L5558))</f>
        <v/>
      </c>
      <c r="D1853" s="2" t="str">
        <f>IF(G1853="error","error",IF(M5558="","",M5558))</f>
        <v/>
      </c>
      <c r="E1853" s="2" t="str">
        <f>IF(G1853="error","error",IF(N5558="","",N5558))</f>
        <v/>
      </c>
      <c r="F1853" s="2" t="str">
        <f>IF(O5558="","",O5558)</f>
        <v/>
      </c>
      <c r="G1853" t="str">
        <f>IF(Q5558="error","error","")</f>
        <v/>
      </c>
    </row>
    <row r="1854" spans="1:7" x14ac:dyDescent="0.3">
      <c r="A1854" s="2" t="str">
        <f>IF(J5561="","",J5561)</f>
        <v/>
      </c>
      <c r="B1854" s="2" t="str">
        <f>IF(G1854="error","error",IF(K5561="","",K5561))</f>
        <v/>
      </c>
      <c r="C1854" s="2" t="str">
        <f>IF(G1854="error","error",IF(L5561="","",L5561))</f>
        <v/>
      </c>
      <c r="D1854" s="2" t="str">
        <f>IF(G1854="error","error",IF(M5561="","",M5561))</f>
        <v/>
      </c>
      <c r="E1854" s="2" t="str">
        <f>IF(G1854="error","error",IF(N5561="","",N5561))</f>
        <v/>
      </c>
      <c r="F1854" s="2" t="str">
        <f>IF(O5561="","",O5561)</f>
        <v/>
      </c>
      <c r="G1854" t="str">
        <f>IF(Q5561="error","error","")</f>
        <v/>
      </c>
    </row>
    <row r="1855" spans="1:7" x14ac:dyDescent="0.3">
      <c r="A1855" s="2" t="str">
        <f>IF(J5564="","",J5564)</f>
        <v/>
      </c>
      <c r="B1855" s="2" t="str">
        <f>IF(G1855="error","error",IF(K5564="","",K5564))</f>
        <v/>
      </c>
      <c r="C1855" s="2" t="str">
        <f>IF(G1855="error","error",IF(L5564="","",L5564))</f>
        <v/>
      </c>
      <c r="D1855" s="2" t="str">
        <f>IF(G1855="error","error",IF(M5564="","",M5564))</f>
        <v/>
      </c>
      <c r="E1855" s="2" t="str">
        <f>IF(G1855="error","error",IF(N5564="","",N5564))</f>
        <v/>
      </c>
      <c r="F1855" s="2" t="str">
        <f>IF(O5564="","",O5564)</f>
        <v/>
      </c>
      <c r="G1855" t="str">
        <f>IF(Q5564="error","error","")</f>
        <v/>
      </c>
    </row>
    <row r="1856" spans="1:7" x14ac:dyDescent="0.3">
      <c r="A1856" s="2" t="str">
        <f>IF(J5567="","",J5567)</f>
        <v/>
      </c>
      <c r="B1856" s="2" t="str">
        <f>IF(G1856="error","error",IF(K5567="","",K5567))</f>
        <v/>
      </c>
      <c r="C1856" s="2" t="str">
        <f>IF(G1856="error","error",IF(L5567="","",L5567))</f>
        <v/>
      </c>
      <c r="D1856" s="2" t="str">
        <f>IF(G1856="error","error",IF(M5567="","",M5567))</f>
        <v/>
      </c>
      <c r="E1856" s="2" t="str">
        <f>IF(G1856="error","error",IF(N5567="","",N5567))</f>
        <v/>
      </c>
      <c r="F1856" s="2" t="str">
        <f>IF(O5567="","",O5567)</f>
        <v/>
      </c>
      <c r="G1856" t="str">
        <f>IF(Q5567="error","error","")</f>
        <v/>
      </c>
    </row>
    <row r="1857" spans="1:7" x14ac:dyDescent="0.3">
      <c r="A1857" s="2" t="str">
        <f>IF(J5570="","",J5570)</f>
        <v/>
      </c>
      <c r="B1857" s="2" t="str">
        <f>IF(G1857="error","error",IF(K5570="","",K5570))</f>
        <v/>
      </c>
      <c r="C1857" s="2" t="str">
        <f>IF(G1857="error","error",IF(L5570="","",L5570))</f>
        <v/>
      </c>
      <c r="D1857" s="2" t="str">
        <f>IF(G1857="error","error",IF(M5570="","",M5570))</f>
        <v/>
      </c>
      <c r="E1857" s="2" t="str">
        <f>IF(G1857="error","error",IF(N5570="","",N5570))</f>
        <v/>
      </c>
      <c r="F1857" s="2" t="str">
        <f>IF(O5570="","",O5570)</f>
        <v/>
      </c>
      <c r="G1857" t="str">
        <f>IF(Q5570="error","error","")</f>
        <v/>
      </c>
    </row>
    <row r="1858" spans="1:7" x14ac:dyDescent="0.3">
      <c r="A1858" s="2" t="str">
        <f>IF(J5573="","",J5573)</f>
        <v/>
      </c>
      <c r="B1858" s="2" t="str">
        <f>IF(G1858="error","error",IF(K5573="","",K5573))</f>
        <v/>
      </c>
      <c r="C1858" s="2" t="str">
        <f>IF(G1858="error","error",IF(L5573="","",L5573))</f>
        <v/>
      </c>
      <c r="D1858" s="2" t="str">
        <f>IF(G1858="error","error",IF(M5573="","",M5573))</f>
        <v/>
      </c>
      <c r="E1858" s="2" t="str">
        <f>IF(G1858="error","error",IF(N5573="","",N5573))</f>
        <v/>
      </c>
      <c r="F1858" s="2" t="str">
        <f>IF(O5573="","",O5573)</f>
        <v/>
      </c>
      <c r="G1858" t="str">
        <f>IF(Q5573="error","error","")</f>
        <v/>
      </c>
    </row>
    <row r="1859" spans="1:7" x14ac:dyDescent="0.3">
      <c r="A1859" s="2" t="str">
        <f>IF(J5576="","",J5576)</f>
        <v/>
      </c>
      <c r="B1859" s="2" t="str">
        <f>IF(G1859="error","error",IF(K5576="","",K5576))</f>
        <v/>
      </c>
      <c r="C1859" s="2" t="str">
        <f>IF(G1859="error","error",IF(L5576="","",L5576))</f>
        <v/>
      </c>
      <c r="D1859" s="2" t="str">
        <f>IF(G1859="error","error",IF(M5576="","",M5576))</f>
        <v/>
      </c>
      <c r="E1859" s="2" t="str">
        <f>IF(G1859="error","error",IF(N5576="","",N5576))</f>
        <v/>
      </c>
      <c r="F1859" s="2" t="str">
        <f>IF(O5576="","",O5576)</f>
        <v/>
      </c>
      <c r="G1859" t="str">
        <f>IF(Q5576="error","error","")</f>
        <v/>
      </c>
    </row>
    <row r="1860" spans="1:7" x14ac:dyDescent="0.3">
      <c r="A1860" s="2" t="str">
        <f>IF(J5579="","",J5579)</f>
        <v/>
      </c>
      <c r="B1860" s="2" t="str">
        <f>IF(G1860="error","error",IF(K5579="","",K5579))</f>
        <v/>
      </c>
      <c r="C1860" s="2" t="str">
        <f>IF(G1860="error","error",IF(L5579="","",L5579))</f>
        <v/>
      </c>
      <c r="D1860" s="2" t="str">
        <f>IF(G1860="error","error",IF(M5579="","",M5579))</f>
        <v/>
      </c>
      <c r="E1860" s="2" t="str">
        <f>IF(G1860="error","error",IF(N5579="","",N5579))</f>
        <v/>
      </c>
      <c r="F1860" s="2" t="str">
        <f>IF(O5579="","",O5579)</f>
        <v/>
      </c>
      <c r="G1860" t="str">
        <f>IF(Q5579="error","error","")</f>
        <v/>
      </c>
    </row>
    <row r="1861" spans="1:7" x14ac:dyDescent="0.3">
      <c r="A1861" s="2" t="str">
        <f>IF(J5582="","",J5582)</f>
        <v/>
      </c>
      <c r="B1861" s="2" t="str">
        <f>IF(G1861="error","error",IF(K5582="","",K5582))</f>
        <v/>
      </c>
      <c r="C1861" s="2" t="str">
        <f>IF(G1861="error","error",IF(L5582="","",L5582))</f>
        <v/>
      </c>
      <c r="D1861" s="2" t="str">
        <f>IF(G1861="error","error",IF(M5582="","",M5582))</f>
        <v/>
      </c>
      <c r="E1861" s="2" t="str">
        <f>IF(G1861="error","error",IF(N5582="","",N5582))</f>
        <v/>
      </c>
      <c r="F1861" s="2" t="str">
        <f>IF(O5582="","",O5582)</f>
        <v/>
      </c>
      <c r="G1861" t="str">
        <f>IF(Q5582="error","error","")</f>
        <v/>
      </c>
    </row>
    <row r="1862" spans="1:7" x14ac:dyDescent="0.3">
      <c r="A1862" s="2" t="str">
        <f>IF(J5585="","",J5585)</f>
        <v/>
      </c>
      <c r="B1862" s="2" t="str">
        <f>IF(G1862="error","error",IF(K5585="","",K5585))</f>
        <v/>
      </c>
      <c r="C1862" s="2" t="str">
        <f>IF(G1862="error","error",IF(L5585="","",L5585))</f>
        <v/>
      </c>
      <c r="D1862" s="2" t="str">
        <f>IF(G1862="error","error",IF(M5585="","",M5585))</f>
        <v/>
      </c>
      <c r="E1862" s="2" t="str">
        <f>IF(G1862="error","error",IF(N5585="","",N5585))</f>
        <v/>
      </c>
      <c r="F1862" s="2" t="str">
        <f>IF(O5585="","",O5585)</f>
        <v/>
      </c>
      <c r="G1862" t="str">
        <f>IF(Q5585="error","error","")</f>
        <v/>
      </c>
    </row>
    <row r="1863" spans="1:7" x14ac:dyDescent="0.3">
      <c r="A1863" s="2" t="str">
        <f>IF(J5588="","",J5588)</f>
        <v/>
      </c>
      <c r="B1863" s="2" t="str">
        <f>IF(G1863="error","error",IF(K5588="","",K5588))</f>
        <v/>
      </c>
      <c r="C1863" s="2" t="str">
        <f>IF(G1863="error","error",IF(L5588="","",L5588))</f>
        <v/>
      </c>
      <c r="D1863" s="2" t="str">
        <f>IF(G1863="error","error",IF(M5588="","",M5588))</f>
        <v/>
      </c>
      <c r="E1863" s="2" t="str">
        <f>IF(G1863="error","error",IF(N5588="","",N5588))</f>
        <v/>
      </c>
      <c r="F1863" s="2" t="str">
        <f>IF(O5588="","",O5588)</f>
        <v/>
      </c>
      <c r="G1863" t="str">
        <f>IF(Q5588="error","error","")</f>
        <v/>
      </c>
    </row>
    <row r="1864" spans="1:7" x14ac:dyDescent="0.3">
      <c r="A1864" s="2" t="str">
        <f>IF(J5591="","",J5591)</f>
        <v/>
      </c>
      <c r="B1864" s="2" t="str">
        <f>IF(G1864="error","error",IF(K5591="","",K5591))</f>
        <v/>
      </c>
      <c r="C1864" s="2" t="str">
        <f>IF(G1864="error","error",IF(L5591="","",L5591))</f>
        <v/>
      </c>
      <c r="D1864" s="2" t="str">
        <f>IF(G1864="error","error",IF(M5591="","",M5591))</f>
        <v/>
      </c>
      <c r="E1864" s="2" t="str">
        <f>IF(G1864="error","error",IF(N5591="","",N5591))</f>
        <v/>
      </c>
      <c r="F1864" s="2" t="str">
        <f>IF(O5591="","",O5591)</f>
        <v/>
      </c>
      <c r="G1864" t="str">
        <f>IF(Q5591="error","error","")</f>
        <v/>
      </c>
    </row>
    <row r="1865" spans="1:7" x14ac:dyDescent="0.3">
      <c r="A1865" s="2" t="str">
        <f>IF(J5594="","",J5594)</f>
        <v/>
      </c>
      <c r="B1865" s="2" t="str">
        <f>IF(G1865="error","error",IF(K5594="","",K5594))</f>
        <v/>
      </c>
      <c r="C1865" s="2" t="str">
        <f>IF(G1865="error","error",IF(L5594="","",L5594))</f>
        <v/>
      </c>
      <c r="D1865" s="2" t="str">
        <f>IF(G1865="error","error",IF(M5594="","",M5594))</f>
        <v/>
      </c>
      <c r="E1865" s="2" t="str">
        <f>IF(G1865="error","error",IF(N5594="","",N5594))</f>
        <v/>
      </c>
      <c r="F1865" s="2" t="str">
        <f>IF(O5594="","",O5594)</f>
        <v/>
      </c>
      <c r="G1865" t="str">
        <f>IF(Q5594="error","error","")</f>
        <v/>
      </c>
    </row>
    <row r="1866" spans="1:7" x14ac:dyDescent="0.3">
      <c r="A1866" s="2" t="str">
        <f>IF(J5597="","",J5597)</f>
        <v/>
      </c>
      <c r="B1866" s="2" t="str">
        <f>IF(G1866="error","error",IF(K5597="","",K5597))</f>
        <v/>
      </c>
      <c r="C1866" s="2" t="str">
        <f>IF(G1866="error","error",IF(L5597="","",L5597))</f>
        <v/>
      </c>
      <c r="D1866" s="2" t="str">
        <f>IF(G1866="error","error",IF(M5597="","",M5597))</f>
        <v/>
      </c>
      <c r="E1866" s="2" t="str">
        <f>IF(G1866="error","error",IF(N5597="","",N5597))</f>
        <v/>
      </c>
      <c r="F1866" s="2" t="str">
        <f>IF(O5597="","",O5597)</f>
        <v/>
      </c>
      <c r="G1866" t="str">
        <f>IF(Q5597="error","error","")</f>
        <v/>
      </c>
    </row>
    <row r="1867" spans="1:7" x14ac:dyDescent="0.3">
      <c r="A1867" s="2" t="str">
        <f>IF(J5600="","",J5600)</f>
        <v/>
      </c>
      <c r="B1867" s="2" t="str">
        <f>IF(G1867="error","error",IF(K5600="","",K5600))</f>
        <v/>
      </c>
      <c r="C1867" s="2" t="str">
        <f>IF(G1867="error","error",IF(L5600="","",L5600))</f>
        <v/>
      </c>
      <c r="D1867" s="2" t="str">
        <f>IF(G1867="error","error",IF(M5600="","",M5600))</f>
        <v/>
      </c>
      <c r="E1867" s="2" t="str">
        <f>IF(G1867="error","error",IF(N5600="","",N5600))</f>
        <v/>
      </c>
      <c r="F1867" s="2" t="str">
        <f>IF(O5600="","",O5600)</f>
        <v/>
      </c>
      <c r="G1867" t="str">
        <f>IF(Q5600="error","error","")</f>
        <v/>
      </c>
    </row>
    <row r="1868" spans="1:7" x14ac:dyDescent="0.3">
      <c r="A1868" s="2" t="str">
        <f>IF(J5603="","",J5603)</f>
        <v/>
      </c>
      <c r="B1868" s="2" t="str">
        <f>IF(G1868="error","error",IF(K5603="","",K5603))</f>
        <v/>
      </c>
      <c r="C1868" s="2" t="str">
        <f>IF(G1868="error","error",IF(L5603="","",L5603))</f>
        <v/>
      </c>
      <c r="D1868" s="2" t="str">
        <f>IF(G1868="error","error",IF(M5603="","",M5603))</f>
        <v/>
      </c>
      <c r="E1868" s="2" t="str">
        <f>IF(G1868="error","error",IF(N5603="","",N5603))</f>
        <v/>
      </c>
      <c r="F1868" s="2" t="str">
        <f>IF(O5603="","",O5603)</f>
        <v/>
      </c>
      <c r="G1868" t="str">
        <f>IF(Q5603="error","error","")</f>
        <v/>
      </c>
    </row>
    <row r="1869" spans="1:7" x14ac:dyDescent="0.3">
      <c r="A1869" s="2" t="str">
        <f>IF(J5606="","",J5606)</f>
        <v/>
      </c>
      <c r="B1869" s="2" t="str">
        <f>IF(G1869="error","error",IF(K5606="","",K5606))</f>
        <v/>
      </c>
      <c r="C1869" s="2" t="str">
        <f>IF(G1869="error","error",IF(L5606="","",L5606))</f>
        <v/>
      </c>
      <c r="D1869" s="2" t="str">
        <f>IF(G1869="error","error",IF(M5606="","",M5606))</f>
        <v/>
      </c>
      <c r="E1869" s="2" t="str">
        <f>IF(G1869="error","error",IF(N5606="","",N5606))</f>
        <v/>
      </c>
      <c r="F1869" s="2" t="str">
        <f>IF(O5606="","",O5606)</f>
        <v/>
      </c>
      <c r="G1869" t="str">
        <f>IF(Q5606="error","error","")</f>
        <v/>
      </c>
    </row>
    <row r="1870" spans="1:7" x14ac:dyDescent="0.3">
      <c r="A1870" s="2" t="str">
        <f>IF(J5609="","",J5609)</f>
        <v/>
      </c>
      <c r="B1870" s="2" t="str">
        <f>IF(G1870="error","error",IF(K5609="","",K5609))</f>
        <v/>
      </c>
      <c r="C1870" s="2" t="str">
        <f>IF(G1870="error","error",IF(L5609="","",L5609))</f>
        <v/>
      </c>
      <c r="D1870" s="2" t="str">
        <f>IF(G1870="error","error",IF(M5609="","",M5609))</f>
        <v/>
      </c>
      <c r="E1870" s="2" t="str">
        <f>IF(G1870="error","error",IF(N5609="","",N5609))</f>
        <v/>
      </c>
      <c r="F1870" s="2" t="str">
        <f>IF(O5609="","",O5609)</f>
        <v/>
      </c>
      <c r="G1870" t="str">
        <f>IF(Q5609="error","error","")</f>
        <v/>
      </c>
    </row>
    <row r="1871" spans="1:7" x14ac:dyDescent="0.3">
      <c r="A1871" s="2" t="str">
        <f>IF(J5612="","",J5612)</f>
        <v/>
      </c>
      <c r="B1871" s="2" t="str">
        <f>IF(G1871="error","error",IF(K5612="","",K5612))</f>
        <v/>
      </c>
      <c r="C1871" s="2" t="str">
        <f>IF(G1871="error","error",IF(L5612="","",L5612))</f>
        <v/>
      </c>
      <c r="D1871" s="2" t="str">
        <f>IF(G1871="error","error",IF(M5612="","",M5612))</f>
        <v/>
      </c>
      <c r="E1871" s="2" t="str">
        <f>IF(G1871="error","error",IF(N5612="","",N5612))</f>
        <v/>
      </c>
      <c r="F1871" s="2" t="str">
        <f>IF(O5612="","",O5612)</f>
        <v/>
      </c>
      <c r="G1871" t="str">
        <f>IF(Q5612="error","error","")</f>
        <v/>
      </c>
    </row>
    <row r="1872" spans="1:7" x14ac:dyDescent="0.3">
      <c r="A1872" s="2" t="str">
        <f>IF(J5615="","",J5615)</f>
        <v/>
      </c>
      <c r="B1872" s="2" t="str">
        <f>IF(G1872="error","error",IF(K5615="","",K5615))</f>
        <v/>
      </c>
      <c r="C1872" s="2" t="str">
        <f>IF(G1872="error","error",IF(L5615="","",L5615))</f>
        <v/>
      </c>
      <c r="D1872" s="2" t="str">
        <f>IF(G1872="error","error",IF(M5615="","",M5615))</f>
        <v/>
      </c>
      <c r="E1872" s="2" t="str">
        <f>IF(G1872="error","error",IF(N5615="","",N5615))</f>
        <v/>
      </c>
      <c r="F1872" s="2" t="str">
        <f>IF(O5615="","",O5615)</f>
        <v/>
      </c>
      <c r="G1872" t="str">
        <f>IF(Q5615="error","error","")</f>
        <v/>
      </c>
    </row>
    <row r="1873" spans="1:7" x14ac:dyDescent="0.3">
      <c r="A1873" s="2" t="str">
        <f>IF(J5618="","",J5618)</f>
        <v/>
      </c>
      <c r="B1873" s="2" t="str">
        <f>IF(G1873="error","error",IF(K5618="","",K5618))</f>
        <v/>
      </c>
      <c r="C1873" s="2" t="str">
        <f>IF(G1873="error","error",IF(L5618="","",L5618))</f>
        <v/>
      </c>
      <c r="D1873" s="2" t="str">
        <f>IF(G1873="error","error",IF(M5618="","",M5618))</f>
        <v/>
      </c>
      <c r="E1873" s="2" t="str">
        <f>IF(G1873="error","error",IF(N5618="","",N5618))</f>
        <v/>
      </c>
      <c r="F1873" s="2" t="str">
        <f>IF(O5618="","",O5618)</f>
        <v/>
      </c>
      <c r="G1873" t="str">
        <f>IF(Q5618="error","error","")</f>
        <v/>
      </c>
    </row>
    <row r="1874" spans="1:7" x14ac:dyDescent="0.3">
      <c r="A1874" s="2" t="str">
        <f>IF(J5621="","",J5621)</f>
        <v/>
      </c>
      <c r="B1874" s="2" t="str">
        <f>IF(G1874="error","error",IF(K5621="","",K5621))</f>
        <v/>
      </c>
      <c r="C1874" s="2" t="str">
        <f>IF(G1874="error","error",IF(L5621="","",L5621))</f>
        <v/>
      </c>
      <c r="D1874" s="2" t="str">
        <f>IF(G1874="error","error",IF(M5621="","",M5621))</f>
        <v/>
      </c>
      <c r="E1874" s="2" t="str">
        <f>IF(G1874="error","error",IF(N5621="","",N5621))</f>
        <v/>
      </c>
      <c r="F1874" s="2" t="str">
        <f>IF(O5621="","",O5621)</f>
        <v/>
      </c>
      <c r="G1874" t="str">
        <f>IF(Q5621="error","error","")</f>
        <v/>
      </c>
    </row>
    <row r="1875" spans="1:7" x14ac:dyDescent="0.3">
      <c r="A1875" s="2" t="str">
        <f>IF(J5624="","",J5624)</f>
        <v/>
      </c>
      <c r="B1875" s="2" t="str">
        <f>IF(G1875="error","error",IF(K5624="","",K5624))</f>
        <v/>
      </c>
      <c r="C1875" s="2" t="str">
        <f>IF(G1875="error","error",IF(L5624="","",L5624))</f>
        <v/>
      </c>
      <c r="D1875" s="2" t="str">
        <f>IF(G1875="error","error",IF(M5624="","",M5624))</f>
        <v/>
      </c>
      <c r="E1875" s="2" t="str">
        <f>IF(G1875="error","error",IF(N5624="","",N5624))</f>
        <v/>
      </c>
      <c r="F1875" s="2" t="str">
        <f>IF(O5624="","",O5624)</f>
        <v/>
      </c>
      <c r="G1875" t="str">
        <f>IF(Q5624="error","error","")</f>
        <v/>
      </c>
    </row>
    <row r="1876" spans="1:7" x14ac:dyDescent="0.3">
      <c r="A1876" s="2" t="str">
        <f>IF(J5627="","",J5627)</f>
        <v/>
      </c>
      <c r="B1876" s="2" t="str">
        <f>IF(G1876="error","error",IF(K5627="","",K5627))</f>
        <v/>
      </c>
      <c r="C1876" s="2" t="str">
        <f>IF(G1876="error","error",IF(L5627="","",L5627))</f>
        <v/>
      </c>
      <c r="D1876" s="2" t="str">
        <f>IF(G1876="error","error",IF(M5627="","",M5627))</f>
        <v/>
      </c>
      <c r="E1876" s="2" t="str">
        <f>IF(G1876="error","error",IF(N5627="","",N5627))</f>
        <v/>
      </c>
      <c r="F1876" s="2" t="str">
        <f>IF(O5627="","",O5627)</f>
        <v/>
      </c>
      <c r="G1876" t="str">
        <f>IF(Q5627="error","error","")</f>
        <v/>
      </c>
    </row>
    <row r="1877" spans="1:7" x14ac:dyDescent="0.3">
      <c r="A1877" s="2" t="str">
        <f>IF(J5630="","",J5630)</f>
        <v/>
      </c>
      <c r="B1877" s="2" t="str">
        <f>IF(G1877="error","error",IF(K5630="","",K5630))</f>
        <v/>
      </c>
      <c r="C1877" s="2" t="str">
        <f>IF(G1877="error","error",IF(L5630="","",L5630))</f>
        <v/>
      </c>
      <c r="D1877" s="2" t="str">
        <f>IF(G1877="error","error",IF(M5630="","",M5630))</f>
        <v/>
      </c>
      <c r="E1877" s="2" t="str">
        <f>IF(G1877="error","error",IF(N5630="","",N5630))</f>
        <v/>
      </c>
      <c r="F1877" s="2" t="str">
        <f>IF(O5630="","",O5630)</f>
        <v/>
      </c>
      <c r="G1877" t="str">
        <f>IF(Q5630="error","error","")</f>
        <v/>
      </c>
    </row>
    <row r="1878" spans="1:7" x14ac:dyDescent="0.3">
      <c r="A1878" s="2" t="str">
        <f>IF(J5633="","",J5633)</f>
        <v/>
      </c>
      <c r="B1878" s="2" t="str">
        <f>IF(G1878="error","error",IF(K5633="","",K5633))</f>
        <v/>
      </c>
      <c r="C1878" s="2" t="str">
        <f>IF(G1878="error","error",IF(L5633="","",L5633))</f>
        <v/>
      </c>
      <c r="D1878" s="2" t="str">
        <f>IF(G1878="error","error",IF(M5633="","",M5633))</f>
        <v/>
      </c>
      <c r="E1878" s="2" t="str">
        <f>IF(G1878="error","error",IF(N5633="","",N5633))</f>
        <v/>
      </c>
      <c r="F1878" s="2" t="str">
        <f>IF(O5633="","",O5633)</f>
        <v/>
      </c>
      <c r="G1878" t="str">
        <f>IF(Q5633="error","error","")</f>
        <v/>
      </c>
    </row>
    <row r="1879" spans="1:7" x14ac:dyDescent="0.3">
      <c r="A1879" s="2" t="str">
        <f>IF(J5636="","",J5636)</f>
        <v/>
      </c>
      <c r="B1879" s="2" t="str">
        <f>IF(G1879="error","error",IF(K5636="","",K5636))</f>
        <v/>
      </c>
      <c r="C1879" s="2" t="str">
        <f>IF(G1879="error","error",IF(L5636="","",L5636))</f>
        <v/>
      </c>
      <c r="D1879" s="2" t="str">
        <f>IF(G1879="error","error",IF(M5636="","",M5636))</f>
        <v/>
      </c>
      <c r="E1879" s="2" t="str">
        <f>IF(G1879="error","error",IF(N5636="","",N5636))</f>
        <v/>
      </c>
      <c r="F1879" s="2" t="str">
        <f>IF(O5636="","",O5636)</f>
        <v/>
      </c>
      <c r="G1879" t="str">
        <f>IF(Q5636="error","error","")</f>
        <v/>
      </c>
    </row>
    <row r="1880" spans="1:7" x14ac:dyDescent="0.3">
      <c r="A1880" s="2" t="str">
        <f>IF(J5639="","",J5639)</f>
        <v/>
      </c>
      <c r="B1880" s="2" t="str">
        <f>IF(G1880="error","error",IF(K5639="","",K5639))</f>
        <v/>
      </c>
      <c r="C1880" s="2" t="str">
        <f>IF(G1880="error","error",IF(L5639="","",L5639))</f>
        <v/>
      </c>
      <c r="D1880" s="2" t="str">
        <f>IF(G1880="error","error",IF(M5639="","",M5639))</f>
        <v/>
      </c>
      <c r="E1880" s="2" t="str">
        <f>IF(G1880="error","error",IF(N5639="","",N5639))</f>
        <v/>
      </c>
      <c r="F1880" s="2" t="str">
        <f>IF(O5639="","",O5639)</f>
        <v/>
      </c>
      <c r="G1880" t="str">
        <f>IF(Q5639="error","error","")</f>
        <v/>
      </c>
    </row>
    <row r="1881" spans="1:7" x14ac:dyDescent="0.3">
      <c r="A1881" s="2" t="str">
        <f>IF(J5642="","",J5642)</f>
        <v/>
      </c>
      <c r="B1881" s="2" t="str">
        <f>IF(G1881="error","error",IF(K5642="","",K5642))</f>
        <v/>
      </c>
      <c r="C1881" s="2" t="str">
        <f>IF(G1881="error","error",IF(L5642="","",L5642))</f>
        <v/>
      </c>
      <c r="D1881" s="2" t="str">
        <f>IF(G1881="error","error",IF(M5642="","",M5642))</f>
        <v/>
      </c>
      <c r="E1881" s="2" t="str">
        <f>IF(G1881="error","error",IF(N5642="","",N5642))</f>
        <v/>
      </c>
      <c r="F1881" s="2" t="str">
        <f>IF(O5642="","",O5642)</f>
        <v/>
      </c>
      <c r="G1881" t="str">
        <f>IF(Q5642="error","error","")</f>
        <v/>
      </c>
    </row>
    <row r="1882" spans="1:7" x14ac:dyDescent="0.3">
      <c r="A1882" s="2" t="str">
        <f>IF(J5645="","",J5645)</f>
        <v/>
      </c>
      <c r="B1882" s="2" t="str">
        <f>IF(G1882="error","error",IF(K5645="","",K5645))</f>
        <v/>
      </c>
      <c r="C1882" s="2" t="str">
        <f>IF(G1882="error","error",IF(L5645="","",L5645))</f>
        <v/>
      </c>
      <c r="D1882" s="2" t="str">
        <f>IF(G1882="error","error",IF(M5645="","",M5645))</f>
        <v/>
      </c>
      <c r="E1882" s="2" t="str">
        <f>IF(G1882="error","error",IF(N5645="","",N5645))</f>
        <v/>
      </c>
      <c r="F1882" s="2" t="str">
        <f>IF(O5645="","",O5645)</f>
        <v/>
      </c>
      <c r="G1882" t="str">
        <f>IF(Q5645="error","error","")</f>
        <v/>
      </c>
    </row>
    <row r="1883" spans="1:7" x14ac:dyDescent="0.3">
      <c r="A1883" s="2" t="str">
        <f>IF(J5648="","",J5648)</f>
        <v/>
      </c>
      <c r="B1883" s="2" t="str">
        <f>IF(G1883="error","error",IF(K5648="","",K5648))</f>
        <v/>
      </c>
      <c r="C1883" s="2" t="str">
        <f>IF(G1883="error","error",IF(L5648="","",L5648))</f>
        <v/>
      </c>
      <c r="D1883" s="2" t="str">
        <f>IF(G1883="error","error",IF(M5648="","",M5648))</f>
        <v/>
      </c>
      <c r="E1883" s="2" t="str">
        <f>IF(G1883="error","error",IF(N5648="","",N5648))</f>
        <v/>
      </c>
      <c r="F1883" s="2" t="str">
        <f>IF(O5648="","",O5648)</f>
        <v/>
      </c>
      <c r="G1883" t="str">
        <f>IF(Q5648="error","error","")</f>
        <v/>
      </c>
    </row>
    <row r="1884" spans="1:7" x14ac:dyDescent="0.3">
      <c r="A1884" s="2" t="str">
        <f>IF(J5651="","",J5651)</f>
        <v/>
      </c>
      <c r="B1884" s="2" t="str">
        <f>IF(G1884="error","error",IF(K5651="","",K5651))</f>
        <v/>
      </c>
      <c r="C1884" s="2" t="str">
        <f>IF(G1884="error","error",IF(L5651="","",L5651))</f>
        <v/>
      </c>
      <c r="D1884" s="2" t="str">
        <f>IF(G1884="error","error",IF(M5651="","",M5651))</f>
        <v/>
      </c>
      <c r="E1884" s="2" t="str">
        <f>IF(G1884="error","error",IF(N5651="","",N5651))</f>
        <v/>
      </c>
      <c r="F1884" s="2" t="str">
        <f>IF(O5651="","",O5651)</f>
        <v/>
      </c>
      <c r="G1884" t="str">
        <f>IF(Q5651="error","error","")</f>
        <v/>
      </c>
    </row>
    <row r="1885" spans="1:7" x14ac:dyDescent="0.3">
      <c r="A1885" s="2" t="str">
        <f>IF(J5654="","",J5654)</f>
        <v/>
      </c>
      <c r="B1885" s="2" t="str">
        <f>IF(G1885="error","error",IF(K5654="","",K5654))</f>
        <v/>
      </c>
      <c r="C1885" s="2" t="str">
        <f>IF(G1885="error","error",IF(L5654="","",L5654))</f>
        <v/>
      </c>
      <c r="D1885" s="2" t="str">
        <f>IF(G1885="error","error",IF(M5654="","",M5654))</f>
        <v/>
      </c>
      <c r="E1885" s="2" t="str">
        <f>IF(G1885="error","error",IF(N5654="","",N5654))</f>
        <v/>
      </c>
      <c r="F1885" s="2" t="str">
        <f>IF(O5654="","",O5654)</f>
        <v/>
      </c>
      <c r="G1885" t="str">
        <f>IF(Q5654="error","error","")</f>
        <v/>
      </c>
    </row>
    <row r="1886" spans="1:7" x14ac:dyDescent="0.3">
      <c r="A1886" s="2" t="str">
        <f>IF(J5657="","",J5657)</f>
        <v/>
      </c>
      <c r="B1886" s="2" t="str">
        <f>IF(G1886="error","error",IF(K5657="","",K5657))</f>
        <v/>
      </c>
      <c r="C1886" s="2" t="str">
        <f>IF(G1886="error","error",IF(L5657="","",L5657))</f>
        <v/>
      </c>
      <c r="D1886" s="2" t="str">
        <f>IF(G1886="error","error",IF(M5657="","",M5657))</f>
        <v/>
      </c>
      <c r="E1886" s="2" t="str">
        <f>IF(G1886="error","error",IF(N5657="","",N5657))</f>
        <v/>
      </c>
      <c r="F1886" s="2" t="str">
        <f>IF(O5657="","",O5657)</f>
        <v/>
      </c>
      <c r="G1886" t="str">
        <f>IF(Q5657="error","error","")</f>
        <v/>
      </c>
    </row>
    <row r="1887" spans="1:7" x14ac:dyDescent="0.3">
      <c r="A1887" s="2" t="str">
        <f>IF(J5660="","",J5660)</f>
        <v/>
      </c>
      <c r="B1887" s="2" t="str">
        <f>IF(G1887="error","error",IF(K5660="","",K5660))</f>
        <v/>
      </c>
      <c r="C1887" s="2" t="str">
        <f>IF(G1887="error","error",IF(L5660="","",L5660))</f>
        <v/>
      </c>
      <c r="D1887" s="2" t="str">
        <f>IF(G1887="error","error",IF(M5660="","",M5660))</f>
        <v/>
      </c>
      <c r="E1887" s="2" t="str">
        <f>IF(G1887="error","error",IF(N5660="","",N5660))</f>
        <v/>
      </c>
      <c r="F1887" s="2" t="str">
        <f>IF(O5660="","",O5660)</f>
        <v/>
      </c>
      <c r="G1887" t="str">
        <f>IF(Q5660="error","error","")</f>
        <v/>
      </c>
    </row>
    <row r="1888" spans="1:7" x14ac:dyDescent="0.3">
      <c r="A1888" s="2" t="str">
        <f>IF(J5663="","",J5663)</f>
        <v/>
      </c>
      <c r="B1888" s="2" t="str">
        <f>IF(G1888="error","error",IF(K5663="","",K5663))</f>
        <v/>
      </c>
      <c r="C1888" s="2" t="str">
        <f>IF(G1888="error","error",IF(L5663="","",L5663))</f>
        <v/>
      </c>
      <c r="D1888" s="2" t="str">
        <f>IF(G1888="error","error",IF(M5663="","",M5663))</f>
        <v/>
      </c>
      <c r="E1888" s="2" t="str">
        <f>IF(G1888="error","error",IF(N5663="","",N5663))</f>
        <v/>
      </c>
      <c r="F1888" s="2" t="str">
        <f>IF(O5663="","",O5663)</f>
        <v/>
      </c>
      <c r="G1888" t="str">
        <f>IF(Q5663="error","error","")</f>
        <v/>
      </c>
    </row>
    <row r="1889" spans="1:7" x14ac:dyDescent="0.3">
      <c r="A1889" s="2" t="str">
        <f>IF(J5666="","",J5666)</f>
        <v/>
      </c>
      <c r="B1889" s="2" t="str">
        <f>IF(G1889="error","error",IF(K5666="","",K5666))</f>
        <v/>
      </c>
      <c r="C1889" s="2" t="str">
        <f>IF(G1889="error","error",IF(L5666="","",L5666))</f>
        <v/>
      </c>
      <c r="D1889" s="2" t="str">
        <f>IF(G1889="error","error",IF(M5666="","",M5666))</f>
        <v/>
      </c>
      <c r="E1889" s="2" t="str">
        <f>IF(G1889="error","error",IF(N5666="","",N5666))</f>
        <v/>
      </c>
      <c r="F1889" s="2" t="str">
        <f>IF(O5666="","",O5666)</f>
        <v/>
      </c>
      <c r="G1889" t="str">
        <f>IF(Q5666="error","error","")</f>
        <v/>
      </c>
    </row>
    <row r="1890" spans="1:7" x14ac:dyDescent="0.3">
      <c r="A1890" s="2" t="str">
        <f>IF(J5669="","",J5669)</f>
        <v/>
      </c>
      <c r="B1890" s="2" t="str">
        <f>IF(G1890="error","error",IF(K5669="","",K5669))</f>
        <v/>
      </c>
      <c r="C1890" s="2" t="str">
        <f>IF(G1890="error","error",IF(L5669="","",L5669))</f>
        <v/>
      </c>
      <c r="D1890" s="2" t="str">
        <f>IF(G1890="error","error",IF(M5669="","",M5669))</f>
        <v/>
      </c>
      <c r="E1890" s="2" t="str">
        <f>IF(G1890="error","error",IF(N5669="","",N5669))</f>
        <v/>
      </c>
      <c r="F1890" s="2" t="str">
        <f>IF(O5669="","",O5669)</f>
        <v/>
      </c>
      <c r="G1890" t="str">
        <f>IF(Q5669="error","error","")</f>
        <v/>
      </c>
    </row>
    <row r="1891" spans="1:7" x14ac:dyDescent="0.3">
      <c r="A1891" s="2" t="str">
        <f>IF(J5672="","",J5672)</f>
        <v/>
      </c>
      <c r="B1891" s="2" t="str">
        <f>IF(G1891="error","error",IF(K5672="","",K5672))</f>
        <v/>
      </c>
      <c r="C1891" s="2" t="str">
        <f>IF(G1891="error","error",IF(L5672="","",L5672))</f>
        <v/>
      </c>
      <c r="D1891" s="2" t="str">
        <f>IF(G1891="error","error",IF(M5672="","",M5672))</f>
        <v/>
      </c>
      <c r="E1891" s="2" t="str">
        <f>IF(G1891="error","error",IF(N5672="","",N5672))</f>
        <v/>
      </c>
      <c r="F1891" s="2" t="str">
        <f>IF(O5672="","",O5672)</f>
        <v/>
      </c>
      <c r="G1891" t="str">
        <f>IF(Q5672="error","error","")</f>
        <v/>
      </c>
    </row>
    <row r="1892" spans="1:7" x14ac:dyDescent="0.3">
      <c r="A1892" s="2" t="str">
        <f>IF(J5675="","",J5675)</f>
        <v/>
      </c>
      <c r="B1892" s="2" t="str">
        <f>IF(G1892="error","error",IF(K5675="","",K5675))</f>
        <v/>
      </c>
      <c r="C1892" s="2" t="str">
        <f>IF(G1892="error","error",IF(L5675="","",L5675))</f>
        <v/>
      </c>
      <c r="D1892" s="2" t="str">
        <f>IF(G1892="error","error",IF(M5675="","",M5675))</f>
        <v/>
      </c>
      <c r="E1892" s="2" t="str">
        <f>IF(G1892="error","error",IF(N5675="","",N5675))</f>
        <v/>
      </c>
      <c r="F1892" s="2" t="str">
        <f>IF(O5675="","",O5675)</f>
        <v/>
      </c>
      <c r="G1892" t="str">
        <f>IF(Q5675="error","error","")</f>
        <v/>
      </c>
    </row>
    <row r="1893" spans="1:7" x14ac:dyDescent="0.3">
      <c r="A1893" s="2" t="str">
        <f>IF(J5678="","",J5678)</f>
        <v/>
      </c>
      <c r="B1893" s="2" t="str">
        <f>IF(G1893="error","error",IF(K5678="","",K5678))</f>
        <v/>
      </c>
      <c r="C1893" s="2" t="str">
        <f>IF(G1893="error","error",IF(L5678="","",L5678))</f>
        <v/>
      </c>
      <c r="D1893" s="2" t="str">
        <f>IF(G1893="error","error",IF(M5678="","",M5678))</f>
        <v/>
      </c>
      <c r="E1893" s="2" t="str">
        <f>IF(G1893="error","error",IF(N5678="","",N5678))</f>
        <v/>
      </c>
      <c r="F1893" s="2" t="str">
        <f>IF(O5678="","",O5678)</f>
        <v/>
      </c>
      <c r="G1893" t="str">
        <f>IF(Q5678="error","error","")</f>
        <v/>
      </c>
    </row>
    <row r="1894" spans="1:7" x14ac:dyDescent="0.3">
      <c r="A1894" s="2" t="str">
        <f>IF(J5681="","",J5681)</f>
        <v/>
      </c>
      <c r="B1894" s="2" t="str">
        <f>IF(G1894="error","error",IF(K5681="","",K5681))</f>
        <v/>
      </c>
      <c r="C1894" s="2" t="str">
        <f>IF(G1894="error","error",IF(L5681="","",L5681))</f>
        <v/>
      </c>
      <c r="D1894" s="2" t="str">
        <f>IF(G1894="error","error",IF(M5681="","",M5681))</f>
        <v/>
      </c>
      <c r="E1894" s="2" t="str">
        <f>IF(G1894="error","error",IF(N5681="","",N5681))</f>
        <v/>
      </c>
      <c r="F1894" s="2" t="str">
        <f>IF(O5681="","",O5681)</f>
        <v/>
      </c>
      <c r="G1894" t="str">
        <f>IF(Q5681="error","error","")</f>
        <v/>
      </c>
    </row>
    <row r="1895" spans="1:7" x14ac:dyDescent="0.3">
      <c r="A1895" s="2" t="str">
        <f>IF(J5684="","",J5684)</f>
        <v/>
      </c>
      <c r="B1895" s="2" t="str">
        <f>IF(G1895="error","error",IF(K5684="","",K5684))</f>
        <v/>
      </c>
      <c r="C1895" s="2" t="str">
        <f>IF(G1895="error","error",IF(L5684="","",L5684))</f>
        <v/>
      </c>
      <c r="D1895" s="2" t="str">
        <f>IF(G1895="error","error",IF(M5684="","",M5684))</f>
        <v/>
      </c>
      <c r="E1895" s="2" t="str">
        <f>IF(G1895="error","error",IF(N5684="","",N5684))</f>
        <v/>
      </c>
      <c r="F1895" s="2" t="str">
        <f>IF(O5684="","",O5684)</f>
        <v/>
      </c>
      <c r="G1895" t="str">
        <f>IF(Q5684="error","error","")</f>
        <v/>
      </c>
    </row>
    <row r="1896" spans="1:7" x14ac:dyDescent="0.3">
      <c r="A1896" s="2" t="str">
        <f>IF(J5687="","",J5687)</f>
        <v/>
      </c>
      <c r="B1896" s="2" t="str">
        <f>IF(G1896="error","error",IF(K5687="","",K5687))</f>
        <v/>
      </c>
      <c r="C1896" s="2" t="str">
        <f>IF(G1896="error","error",IF(L5687="","",L5687))</f>
        <v/>
      </c>
      <c r="D1896" s="2" t="str">
        <f>IF(G1896="error","error",IF(M5687="","",M5687))</f>
        <v/>
      </c>
      <c r="E1896" s="2" t="str">
        <f>IF(G1896="error","error",IF(N5687="","",N5687))</f>
        <v/>
      </c>
      <c r="F1896" s="2" t="str">
        <f>IF(O5687="","",O5687)</f>
        <v/>
      </c>
      <c r="G1896" t="str">
        <f>IF(Q5687="error","error","")</f>
        <v/>
      </c>
    </row>
    <row r="1897" spans="1:7" x14ac:dyDescent="0.3">
      <c r="A1897" s="2" t="str">
        <f>IF(J5690="","",J5690)</f>
        <v/>
      </c>
      <c r="B1897" s="2" t="str">
        <f>IF(G1897="error","error",IF(K5690="","",K5690))</f>
        <v/>
      </c>
      <c r="C1897" s="2" t="str">
        <f>IF(G1897="error","error",IF(L5690="","",L5690))</f>
        <v/>
      </c>
      <c r="D1897" s="2" t="str">
        <f>IF(G1897="error","error",IF(M5690="","",M5690))</f>
        <v/>
      </c>
      <c r="E1897" s="2" t="str">
        <f>IF(G1897="error","error",IF(N5690="","",N5690))</f>
        <v/>
      </c>
      <c r="F1897" s="2" t="str">
        <f>IF(O5690="","",O5690)</f>
        <v/>
      </c>
      <c r="G1897" t="str">
        <f>IF(Q5690="error","error","")</f>
        <v/>
      </c>
    </row>
    <row r="1898" spans="1:7" x14ac:dyDescent="0.3">
      <c r="A1898" s="2" t="str">
        <f>IF(J5693="","",J5693)</f>
        <v/>
      </c>
      <c r="B1898" s="2" t="str">
        <f>IF(G1898="error","error",IF(K5693="","",K5693))</f>
        <v/>
      </c>
      <c r="C1898" s="2" t="str">
        <f>IF(G1898="error","error",IF(L5693="","",L5693))</f>
        <v/>
      </c>
      <c r="D1898" s="2" t="str">
        <f>IF(G1898="error","error",IF(M5693="","",M5693))</f>
        <v/>
      </c>
      <c r="E1898" s="2" t="str">
        <f>IF(G1898="error","error",IF(N5693="","",N5693))</f>
        <v/>
      </c>
      <c r="F1898" s="2" t="str">
        <f>IF(O5693="","",O5693)</f>
        <v/>
      </c>
      <c r="G1898" t="str">
        <f>IF(Q5693="error","error","")</f>
        <v/>
      </c>
    </row>
    <row r="1899" spans="1:7" x14ac:dyDescent="0.3">
      <c r="A1899" s="2" t="str">
        <f>IF(J5696="","",J5696)</f>
        <v/>
      </c>
      <c r="B1899" s="2" t="str">
        <f>IF(G1899="error","error",IF(K5696="","",K5696))</f>
        <v/>
      </c>
      <c r="C1899" s="2" t="str">
        <f>IF(G1899="error","error",IF(L5696="","",L5696))</f>
        <v/>
      </c>
      <c r="D1899" s="2" t="str">
        <f>IF(G1899="error","error",IF(M5696="","",M5696))</f>
        <v/>
      </c>
      <c r="E1899" s="2" t="str">
        <f>IF(G1899="error","error",IF(N5696="","",N5696))</f>
        <v/>
      </c>
      <c r="F1899" s="2" t="str">
        <f>IF(O5696="","",O5696)</f>
        <v/>
      </c>
      <c r="G1899" t="str">
        <f>IF(Q5696="error","error","")</f>
        <v/>
      </c>
    </row>
    <row r="1900" spans="1:7" x14ac:dyDescent="0.3">
      <c r="A1900" s="2" t="str">
        <f>IF(J5699="","",J5699)</f>
        <v/>
      </c>
      <c r="B1900" s="2" t="str">
        <f>IF(G1900="error","error",IF(K5699="","",K5699))</f>
        <v/>
      </c>
      <c r="C1900" s="2" t="str">
        <f>IF(G1900="error","error",IF(L5699="","",L5699))</f>
        <v/>
      </c>
      <c r="D1900" s="2" t="str">
        <f>IF(G1900="error","error",IF(M5699="","",M5699))</f>
        <v/>
      </c>
      <c r="E1900" s="2" t="str">
        <f>IF(G1900="error","error",IF(N5699="","",N5699))</f>
        <v/>
      </c>
      <c r="F1900" s="2" t="str">
        <f>IF(O5699="","",O5699)</f>
        <v/>
      </c>
      <c r="G1900" t="str">
        <f>IF(Q5699="error","error","")</f>
        <v/>
      </c>
    </row>
    <row r="1901" spans="1:7" x14ac:dyDescent="0.3">
      <c r="A1901" s="2" t="str">
        <f>IF(J5702="","",J5702)</f>
        <v/>
      </c>
      <c r="B1901" s="2" t="str">
        <f>IF(G1901="error","error",IF(K5702="","",K5702))</f>
        <v/>
      </c>
      <c r="C1901" s="2" t="str">
        <f>IF(G1901="error","error",IF(L5702="","",L5702))</f>
        <v/>
      </c>
      <c r="D1901" s="2" t="str">
        <f>IF(G1901="error","error",IF(M5702="","",M5702))</f>
        <v/>
      </c>
      <c r="E1901" s="2" t="str">
        <f>IF(G1901="error","error",IF(N5702="","",N5702))</f>
        <v/>
      </c>
      <c r="F1901" s="2" t="str">
        <f>IF(O5702="","",O5702)</f>
        <v/>
      </c>
      <c r="G1901" t="str">
        <f>IF(Q5702="error","error","")</f>
        <v/>
      </c>
    </row>
    <row r="1902" spans="1:7" x14ac:dyDescent="0.3">
      <c r="A1902" s="2" t="str">
        <f>IF(J5705="","",J5705)</f>
        <v/>
      </c>
      <c r="B1902" s="2" t="str">
        <f>IF(G1902="error","error",IF(K5705="","",K5705))</f>
        <v/>
      </c>
      <c r="C1902" s="2" t="str">
        <f>IF(G1902="error","error",IF(L5705="","",L5705))</f>
        <v/>
      </c>
      <c r="D1902" s="2" t="str">
        <f>IF(G1902="error","error",IF(M5705="","",M5705))</f>
        <v/>
      </c>
      <c r="E1902" s="2" t="str">
        <f>IF(G1902="error","error",IF(N5705="","",N5705))</f>
        <v/>
      </c>
      <c r="F1902" s="2" t="str">
        <f>IF(O5705="","",O5705)</f>
        <v/>
      </c>
      <c r="G1902" t="str">
        <f>IF(Q5705="error","error","")</f>
        <v/>
      </c>
    </row>
    <row r="1903" spans="1:7" x14ac:dyDescent="0.3">
      <c r="A1903" s="2" t="str">
        <f>IF(J5708="","",J5708)</f>
        <v/>
      </c>
      <c r="B1903" s="2" t="str">
        <f>IF(G1903="error","error",IF(K5708="","",K5708))</f>
        <v/>
      </c>
      <c r="C1903" s="2" t="str">
        <f>IF(G1903="error","error",IF(L5708="","",L5708))</f>
        <v/>
      </c>
      <c r="D1903" s="2" t="str">
        <f>IF(G1903="error","error",IF(M5708="","",M5708))</f>
        <v/>
      </c>
      <c r="E1903" s="2" t="str">
        <f>IF(G1903="error","error",IF(N5708="","",N5708))</f>
        <v/>
      </c>
      <c r="F1903" s="2" t="str">
        <f>IF(O5708="","",O5708)</f>
        <v/>
      </c>
      <c r="G1903" t="str">
        <f>IF(Q5708="error","error","")</f>
        <v/>
      </c>
    </row>
    <row r="1904" spans="1:7" x14ac:dyDescent="0.3">
      <c r="A1904" s="2" t="str">
        <f>IF(J5711="","",J5711)</f>
        <v/>
      </c>
      <c r="B1904" s="2" t="str">
        <f>IF(G1904="error","error",IF(K5711="","",K5711))</f>
        <v/>
      </c>
      <c r="C1904" s="2" t="str">
        <f>IF(G1904="error","error",IF(L5711="","",L5711))</f>
        <v/>
      </c>
      <c r="D1904" s="2" t="str">
        <f>IF(G1904="error","error",IF(M5711="","",M5711))</f>
        <v/>
      </c>
      <c r="E1904" s="2" t="str">
        <f>IF(G1904="error","error",IF(N5711="","",N5711))</f>
        <v/>
      </c>
      <c r="F1904" s="2" t="str">
        <f>IF(O5711="","",O5711)</f>
        <v/>
      </c>
      <c r="G1904" t="str">
        <f>IF(Q5711="error","error","")</f>
        <v/>
      </c>
    </row>
    <row r="1905" spans="1:7" x14ac:dyDescent="0.3">
      <c r="A1905" s="2" t="str">
        <f>IF(J5714="","",J5714)</f>
        <v/>
      </c>
      <c r="B1905" s="2" t="str">
        <f>IF(G1905="error","error",IF(K5714="","",K5714))</f>
        <v/>
      </c>
      <c r="C1905" s="2" t="str">
        <f>IF(G1905="error","error",IF(L5714="","",L5714))</f>
        <v/>
      </c>
      <c r="D1905" s="2" t="str">
        <f>IF(G1905="error","error",IF(M5714="","",M5714))</f>
        <v/>
      </c>
      <c r="E1905" s="2" t="str">
        <f>IF(G1905="error","error",IF(N5714="","",N5714))</f>
        <v/>
      </c>
      <c r="F1905" s="2" t="str">
        <f>IF(O5714="","",O5714)</f>
        <v/>
      </c>
      <c r="G1905" t="str">
        <f>IF(Q5714="error","error","")</f>
        <v/>
      </c>
    </row>
    <row r="1906" spans="1:7" x14ac:dyDescent="0.3">
      <c r="A1906" s="2" t="str">
        <f>IF(J5717="","",J5717)</f>
        <v/>
      </c>
      <c r="B1906" s="2" t="str">
        <f>IF(G1906="error","error",IF(K5717="","",K5717))</f>
        <v/>
      </c>
      <c r="C1906" s="2" t="str">
        <f>IF(G1906="error","error",IF(L5717="","",L5717))</f>
        <v/>
      </c>
      <c r="D1906" s="2" t="str">
        <f>IF(G1906="error","error",IF(M5717="","",M5717))</f>
        <v/>
      </c>
      <c r="E1906" s="2" t="str">
        <f>IF(G1906="error","error",IF(N5717="","",N5717))</f>
        <v/>
      </c>
      <c r="F1906" s="2" t="str">
        <f>IF(O5717="","",O5717)</f>
        <v/>
      </c>
      <c r="G1906" t="str">
        <f>IF(Q5717="error","error","")</f>
        <v/>
      </c>
    </row>
    <row r="1907" spans="1:7" x14ac:dyDescent="0.3">
      <c r="A1907" s="2" t="str">
        <f>IF(J5720="","",J5720)</f>
        <v/>
      </c>
      <c r="B1907" s="2" t="str">
        <f>IF(G1907="error","error",IF(K5720="","",K5720))</f>
        <v/>
      </c>
      <c r="C1907" s="2" t="str">
        <f>IF(G1907="error","error",IF(L5720="","",L5720))</f>
        <v/>
      </c>
      <c r="D1907" s="2" t="str">
        <f>IF(G1907="error","error",IF(M5720="","",M5720))</f>
        <v/>
      </c>
      <c r="E1907" s="2" t="str">
        <f>IF(G1907="error","error",IF(N5720="","",N5720))</f>
        <v/>
      </c>
      <c r="F1907" s="2" t="str">
        <f>IF(O5720="","",O5720)</f>
        <v/>
      </c>
      <c r="G1907" t="str">
        <f>IF(Q5720="error","error","")</f>
        <v/>
      </c>
    </row>
    <row r="1908" spans="1:7" x14ac:dyDescent="0.3">
      <c r="A1908" s="2" t="str">
        <f>IF(J5723="","",J5723)</f>
        <v/>
      </c>
      <c r="B1908" s="2" t="str">
        <f>IF(G1908="error","error",IF(K5723="","",K5723))</f>
        <v/>
      </c>
      <c r="C1908" s="2" t="str">
        <f>IF(G1908="error","error",IF(L5723="","",L5723))</f>
        <v/>
      </c>
      <c r="D1908" s="2" t="str">
        <f>IF(G1908="error","error",IF(M5723="","",M5723))</f>
        <v/>
      </c>
      <c r="E1908" s="2" t="str">
        <f>IF(G1908="error","error",IF(N5723="","",N5723))</f>
        <v/>
      </c>
      <c r="F1908" s="2" t="str">
        <f>IF(O5723="","",O5723)</f>
        <v/>
      </c>
      <c r="G1908" t="str">
        <f>IF(Q5723="error","error","")</f>
        <v/>
      </c>
    </row>
    <row r="1909" spans="1:7" x14ac:dyDescent="0.3">
      <c r="A1909" s="2" t="str">
        <f>IF(J5726="","",J5726)</f>
        <v/>
      </c>
      <c r="B1909" s="2" t="str">
        <f>IF(G1909="error","error",IF(K5726="","",K5726))</f>
        <v/>
      </c>
      <c r="C1909" s="2" t="str">
        <f>IF(G1909="error","error",IF(L5726="","",L5726))</f>
        <v/>
      </c>
      <c r="D1909" s="2" t="str">
        <f>IF(G1909="error","error",IF(M5726="","",M5726))</f>
        <v/>
      </c>
      <c r="E1909" s="2" t="str">
        <f>IF(G1909="error","error",IF(N5726="","",N5726))</f>
        <v/>
      </c>
      <c r="F1909" s="2" t="str">
        <f>IF(O5726="","",O5726)</f>
        <v/>
      </c>
      <c r="G1909" t="str">
        <f>IF(Q5726="error","error","")</f>
        <v/>
      </c>
    </row>
    <row r="1910" spans="1:7" x14ac:dyDescent="0.3">
      <c r="A1910" s="2" t="str">
        <f>IF(J5729="","",J5729)</f>
        <v/>
      </c>
      <c r="B1910" s="2" t="str">
        <f>IF(G1910="error","error",IF(K5729="","",K5729))</f>
        <v/>
      </c>
      <c r="C1910" s="2" t="str">
        <f>IF(G1910="error","error",IF(L5729="","",L5729))</f>
        <v/>
      </c>
      <c r="D1910" s="2" t="str">
        <f>IF(G1910="error","error",IF(M5729="","",M5729))</f>
        <v/>
      </c>
      <c r="E1910" s="2" t="str">
        <f>IF(G1910="error","error",IF(N5729="","",N5729))</f>
        <v/>
      </c>
      <c r="F1910" s="2" t="str">
        <f>IF(O5729="","",O5729)</f>
        <v/>
      </c>
      <c r="G1910" t="str">
        <f>IF(Q5729="error","error","")</f>
        <v/>
      </c>
    </row>
    <row r="1911" spans="1:7" x14ac:dyDescent="0.3">
      <c r="A1911" s="2" t="str">
        <f>IF(J5732="","",J5732)</f>
        <v/>
      </c>
      <c r="B1911" s="2" t="str">
        <f>IF(G1911="error","error",IF(K5732="","",K5732))</f>
        <v/>
      </c>
      <c r="C1911" s="2" t="str">
        <f>IF(G1911="error","error",IF(L5732="","",L5732))</f>
        <v/>
      </c>
      <c r="D1911" s="2" t="str">
        <f>IF(G1911="error","error",IF(M5732="","",M5732))</f>
        <v/>
      </c>
      <c r="E1911" s="2" t="str">
        <f>IF(G1911="error","error",IF(N5732="","",N5732))</f>
        <v/>
      </c>
      <c r="F1911" s="2" t="str">
        <f>IF(O5732="","",O5732)</f>
        <v/>
      </c>
      <c r="G1911" t="str">
        <f>IF(Q5732="error","error","")</f>
        <v/>
      </c>
    </row>
    <row r="1912" spans="1:7" x14ac:dyDescent="0.3">
      <c r="A1912" s="2" t="str">
        <f>IF(J5735="","",J5735)</f>
        <v/>
      </c>
      <c r="B1912" s="2" t="str">
        <f>IF(G1912="error","error",IF(K5735="","",K5735))</f>
        <v/>
      </c>
      <c r="C1912" s="2" t="str">
        <f>IF(G1912="error","error",IF(L5735="","",L5735))</f>
        <v/>
      </c>
      <c r="D1912" s="2" t="str">
        <f>IF(G1912="error","error",IF(M5735="","",M5735))</f>
        <v/>
      </c>
      <c r="E1912" s="2" t="str">
        <f>IF(G1912="error","error",IF(N5735="","",N5735))</f>
        <v/>
      </c>
      <c r="F1912" s="2" t="str">
        <f>IF(O5735="","",O5735)</f>
        <v/>
      </c>
      <c r="G1912" t="str">
        <f>IF(Q5735="error","error","")</f>
        <v/>
      </c>
    </row>
    <row r="1913" spans="1:7" x14ac:dyDescent="0.3">
      <c r="A1913" s="2" t="str">
        <f>IF(J5738="","",J5738)</f>
        <v/>
      </c>
      <c r="B1913" s="2" t="str">
        <f>IF(G1913="error","error",IF(K5738="","",K5738))</f>
        <v/>
      </c>
      <c r="C1913" s="2" t="str">
        <f>IF(G1913="error","error",IF(L5738="","",L5738))</f>
        <v/>
      </c>
      <c r="D1913" s="2" t="str">
        <f>IF(G1913="error","error",IF(M5738="","",M5738))</f>
        <v/>
      </c>
      <c r="E1913" s="2" t="str">
        <f>IF(G1913="error","error",IF(N5738="","",N5738))</f>
        <v/>
      </c>
      <c r="F1913" s="2" t="str">
        <f>IF(O5738="","",O5738)</f>
        <v/>
      </c>
      <c r="G1913" t="str">
        <f>IF(Q5738="error","error","")</f>
        <v/>
      </c>
    </row>
    <row r="1914" spans="1:7" x14ac:dyDescent="0.3">
      <c r="A1914" s="2" t="str">
        <f>IF(J5741="","",J5741)</f>
        <v/>
      </c>
      <c r="B1914" s="2" t="str">
        <f>IF(G1914="error","error",IF(K5741="","",K5741))</f>
        <v/>
      </c>
      <c r="C1914" s="2" t="str">
        <f>IF(G1914="error","error",IF(L5741="","",L5741))</f>
        <v/>
      </c>
      <c r="D1914" s="2" t="str">
        <f>IF(G1914="error","error",IF(M5741="","",M5741))</f>
        <v/>
      </c>
      <c r="E1914" s="2" t="str">
        <f>IF(G1914="error","error",IF(N5741="","",N5741))</f>
        <v/>
      </c>
      <c r="F1914" s="2" t="str">
        <f>IF(O5741="","",O5741)</f>
        <v/>
      </c>
      <c r="G1914" t="str">
        <f>IF(Q5741="error","error","")</f>
        <v/>
      </c>
    </row>
    <row r="1915" spans="1:7" x14ac:dyDescent="0.3">
      <c r="A1915" s="2" t="str">
        <f>IF(J5744="","",J5744)</f>
        <v/>
      </c>
      <c r="B1915" s="2" t="str">
        <f>IF(G1915="error","error",IF(K5744="","",K5744))</f>
        <v/>
      </c>
      <c r="C1915" s="2" t="str">
        <f>IF(G1915="error","error",IF(L5744="","",L5744))</f>
        <v/>
      </c>
      <c r="D1915" s="2" t="str">
        <f>IF(G1915="error","error",IF(M5744="","",M5744))</f>
        <v/>
      </c>
      <c r="E1915" s="2" t="str">
        <f>IF(G1915="error","error",IF(N5744="","",N5744))</f>
        <v/>
      </c>
      <c r="F1915" s="2" t="str">
        <f>IF(O5744="","",O5744)</f>
        <v/>
      </c>
      <c r="G1915" t="str">
        <f>IF(Q5744="error","error","")</f>
        <v/>
      </c>
    </row>
    <row r="1916" spans="1:7" x14ac:dyDescent="0.3">
      <c r="A1916" s="2" t="str">
        <f>IF(J5747="","",J5747)</f>
        <v/>
      </c>
      <c r="B1916" s="2" t="str">
        <f>IF(G1916="error","error",IF(K5747="","",K5747))</f>
        <v/>
      </c>
      <c r="C1916" s="2" t="str">
        <f>IF(G1916="error","error",IF(L5747="","",L5747))</f>
        <v/>
      </c>
      <c r="D1916" s="2" t="str">
        <f>IF(G1916="error","error",IF(M5747="","",M5747))</f>
        <v/>
      </c>
      <c r="E1916" s="2" t="str">
        <f>IF(G1916="error","error",IF(N5747="","",N5747))</f>
        <v/>
      </c>
      <c r="F1916" s="2" t="str">
        <f>IF(O5747="","",O5747)</f>
        <v/>
      </c>
      <c r="G1916" t="str">
        <f>IF(Q5747="error","error","")</f>
        <v/>
      </c>
    </row>
    <row r="1917" spans="1:7" x14ac:dyDescent="0.3">
      <c r="A1917" s="2" t="str">
        <f>IF(J5750="","",J5750)</f>
        <v/>
      </c>
      <c r="B1917" s="2" t="str">
        <f>IF(G1917="error","error",IF(K5750="","",K5750))</f>
        <v/>
      </c>
      <c r="C1917" s="2" t="str">
        <f>IF(G1917="error","error",IF(L5750="","",L5750))</f>
        <v/>
      </c>
      <c r="D1917" s="2" t="str">
        <f>IF(G1917="error","error",IF(M5750="","",M5750))</f>
        <v/>
      </c>
      <c r="E1917" s="2" t="str">
        <f>IF(G1917="error","error",IF(N5750="","",N5750))</f>
        <v/>
      </c>
      <c r="F1917" s="2" t="str">
        <f>IF(O5750="","",O5750)</f>
        <v/>
      </c>
      <c r="G1917" t="str">
        <f>IF(Q5750="error","error","")</f>
        <v/>
      </c>
    </row>
    <row r="1918" spans="1:7" x14ac:dyDescent="0.3">
      <c r="A1918" s="2" t="str">
        <f>IF(J5753="","",J5753)</f>
        <v/>
      </c>
      <c r="B1918" s="2" t="str">
        <f>IF(G1918="error","error",IF(K5753="","",K5753))</f>
        <v/>
      </c>
      <c r="C1918" s="2" t="str">
        <f>IF(G1918="error","error",IF(L5753="","",L5753))</f>
        <v/>
      </c>
      <c r="D1918" s="2" t="str">
        <f>IF(G1918="error","error",IF(M5753="","",M5753))</f>
        <v/>
      </c>
      <c r="E1918" s="2" t="str">
        <f>IF(G1918="error","error",IF(N5753="","",N5753))</f>
        <v/>
      </c>
      <c r="F1918" s="2" t="str">
        <f>IF(O5753="","",O5753)</f>
        <v/>
      </c>
      <c r="G1918" t="str">
        <f>IF(Q5753="error","error","")</f>
        <v/>
      </c>
    </row>
    <row r="1919" spans="1:7" x14ac:dyDescent="0.3">
      <c r="A1919" s="2" t="str">
        <f>IF(J5756="","",J5756)</f>
        <v/>
      </c>
      <c r="B1919" s="2" t="str">
        <f>IF(G1919="error","error",IF(K5756="","",K5756))</f>
        <v/>
      </c>
      <c r="C1919" s="2" t="str">
        <f>IF(G1919="error","error",IF(L5756="","",L5756))</f>
        <v/>
      </c>
      <c r="D1919" s="2" t="str">
        <f>IF(G1919="error","error",IF(M5756="","",M5756))</f>
        <v/>
      </c>
      <c r="E1919" s="2" t="str">
        <f>IF(G1919="error","error",IF(N5756="","",N5756))</f>
        <v/>
      </c>
      <c r="F1919" s="2" t="str">
        <f>IF(O5756="","",O5756)</f>
        <v/>
      </c>
      <c r="G1919" t="str">
        <f>IF(Q5756="error","error","")</f>
        <v/>
      </c>
    </row>
    <row r="1920" spans="1:7" x14ac:dyDescent="0.3">
      <c r="A1920" s="2" t="str">
        <f>IF(J5759="","",J5759)</f>
        <v/>
      </c>
      <c r="B1920" s="2" t="str">
        <f>IF(G1920="error","error",IF(K5759="","",K5759))</f>
        <v/>
      </c>
      <c r="C1920" s="2" t="str">
        <f>IF(G1920="error","error",IF(L5759="","",L5759))</f>
        <v/>
      </c>
      <c r="D1920" s="2" t="str">
        <f>IF(G1920="error","error",IF(M5759="","",M5759))</f>
        <v/>
      </c>
      <c r="E1920" s="2" t="str">
        <f>IF(G1920="error","error",IF(N5759="","",N5759))</f>
        <v/>
      </c>
      <c r="F1920" s="2" t="str">
        <f>IF(O5759="","",O5759)</f>
        <v/>
      </c>
      <c r="G1920" t="str">
        <f>IF(Q5759="error","error","")</f>
        <v/>
      </c>
    </row>
    <row r="1921" spans="1:7" x14ac:dyDescent="0.3">
      <c r="A1921" s="2" t="str">
        <f>IF(J5762="","",J5762)</f>
        <v/>
      </c>
      <c r="B1921" s="2" t="str">
        <f>IF(G1921="error","error",IF(K5762="","",K5762))</f>
        <v/>
      </c>
      <c r="C1921" s="2" t="str">
        <f>IF(G1921="error","error",IF(L5762="","",L5762))</f>
        <v/>
      </c>
      <c r="D1921" s="2" t="str">
        <f>IF(G1921="error","error",IF(M5762="","",M5762))</f>
        <v/>
      </c>
      <c r="E1921" s="2" t="str">
        <f>IF(G1921="error","error",IF(N5762="","",N5762))</f>
        <v/>
      </c>
      <c r="F1921" s="2" t="str">
        <f>IF(O5762="","",O5762)</f>
        <v/>
      </c>
      <c r="G1921" t="str">
        <f>IF(Q5762="error","error","")</f>
        <v/>
      </c>
    </row>
    <row r="1922" spans="1:7" x14ac:dyDescent="0.3">
      <c r="A1922" s="2" t="str">
        <f>IF(J5765="","",J5765)</f>
        <v/>
      </c>
      <c r="B1922" s="2" t="str">
        <f>IF(G1922="error","error",IF(K5765="","",K5765))</f>
        <v/>
      </c>
      <c r="C1922" s="2" t="str">
        <f>IF(G1922="error","error",IF(L5765="","",L5765))</f>
        <v/>
      </c>
      <c r="D1922" s="2" t="str">
        <f>IF(G1922="error","error",IF(M5765="","",M5765))</f>
        <v/>
      </c>
      <c r="E1922" s="2" t="str">
        <f>IF(G1922="error","error",IF(N5765="","",N5765))</f>
        <v/>
      </c>
      <c r="F1922" s="2" t="str">
        <f>IF(O5765="","",O5765)</f>
        <v/>
      </c>
      <c r="G1922" t="str">
        <f>IF(Q5765="error","error","")</f>
        <v/>
      </c>
    </row>
    <row r="1923" spans="1:7" x14ac:dyDescent="0.3">
      <c r="A1923" s="2" t="str">
        <f>IF(J5768="","",J5768)</f>
        <v/>
      </c>
      <c r="B1923" s="2" t="str">
        <f>IF(G1923="error","error",IF(K5768="","",K5768))</f>
        <v/>
      </c>
      <c r="C1923" s="2" t="str">
        <f>IF(G1923="error","error",IF(L5768="","",L5768))</f>
        <v/>
      </c>
      <c r="D1923" s="2" t="str">
        <f>IF(G1923="error","error",IF(M5768="","",M5768))</f>
        <v/>
      </c>
      <c r="E1923" s="2" t="str">
        <f>IF(G1923="error","error",IF(N5768="","",N5768))</f>
        <v/>
      </c>
      <c r="F1923" s="2" t="str">
        <f>IF(O5768="","",O5768)</f>
        <v/>
      </c>
      <c r="G1923" t="str">
        <f>IF(Q5768="error","error","")</f>
        <v/>
      </c>
    </row>
    <row r="1924" spans="1:7" x14ac:dyDescent="0.3">
      <c r="A1924" s="2" t="str">
        <f>IF(J5771="","",J5771)</f>
        <v/>
      </c>
      <c r="B1924" s="2" t="str">
        <f>IF(G1924="error","error",IF(K5771="","",K5771))</f>
        <v/>
      </c>
      <c r="C1924" s="2" t="str">
        <f>IF(G1924="error","error",IF(L5771="","",L5771))</f>
        <v/>
      </c>
      <c r="D1924" s="2" t="str">
        <f>IF(G1924="error","error",IF(M5771="","",M5771))</f>
        <v/>
      </c>
      <c r="E1924" s="2" t="str">
        <f>IF(G1924="error","error",IF(N5771="","",N5771))</f>
        <v/>
      </c>
      <c r="F1924" s="2" t="str">
        <f>IF(O5771="","",O5771)</f>
        <v/>
      </c>
      <c r="G1924" t="str">
        <f>IF(Q5771="error","error","")</f>
        <v/>
      </c>
    </row>
    <row r="1925" spans="1:7" x14ac:dyDescent="0.3">
      <c r="A1925" s="2" t="str">
        <f>IF(J5774="","",J5774)</f>
        <v/>
      </c>
      <c r="B1925" s="2" t="str">
        <f>IF(G1925="error","error",IF(K5774="","",K5774))</f>
        <v/>
      </c>
      <c r="C1925" s="2" t="str">
        <f>IF(G1925="error","error",IF(L5774="","",L5774))</f>
        <v/>
      </c>
      <c r="D1925" s="2" t="str">
        <f>IF(G1925="error","error",IF(M5774="","",M5774))</f>
        <v/>
      </c>
      <c r="E1925" s="2" t="str">
        <f>IF(G1925="error","error",IF(N5774="","",N5774))</f>
        <v/>
      </c>
      <c r="F1925" s="2" t="str">
        <f>IF(O5774="","",O5774)</f>
        <v/>
      </c>
      <c r="G1925" t="str">
        <f>IF(Q5774="error","error","")</f>
        <v/>
      </c>
    </row>
    <row r="1926" spans="1:7" x14ac:dyDescent="0.3">
      <c r="A1926" s="2" t="str">
        <f>IF(J5777="","",J5777)</f>
        <v/>
      </c>
      <c r="B1926" s="2" t="str">
        <f>IF(G1926="error","error",IF(K5777="","",K5777))</f>
        <v/>
      </c>
      <c r="C1926" s="2" t="str">
        <f>IF(G1926="error","error",IF(L5777="","",L5777))</f>
        <v/>
      </c>
      <c r="D1926" s="2" t="str">
        <f>IF(G1926="error","error",IF(M5777="","",M5777))</f>
        <v/>
      </c>
      <c r="E1926" s="2" t="str">
        <f>IF(G1926="error","error",IF(N5777="","",N5777))</f>
        <v/>
      </c>
      <c r="F1926" s="2" t="str">
        <f>IF(O5777="","",O5777)</f>
        <v/>
      </c>
      <c r="G1926" t="str">
        <f>IF(Q5777="error","error","")</f>
        <v/>
      </c>
    </row>
    <row r="1927" spans="1:7" x14ac:dyDescent="0.3">
      <c r="A1927" s="2" t="str">
        <f>IF(J5780="","",J5780)</f>
        <v/>
      </c>
      <c r="B1927" s="2" t="str">
        <f>IF(G1927="error","error",IF(K5780="","",K5780))</f>
        <v/>
      </c>
      <c r="C1927" s="2" t="str">
        <f>IF(G1927="error","error",IF(L5780="","",L5780))</f>
        <v/>
      </c>
      <c r="D1927" s="2" t="str">
        <f>IF(G1927="error","error",IF(M5780="","",M5780))</f>
        <v/>
      </c>
      <c r="E1927" s="2" t="str">
        <f>IF(G1927="error","error",IF(N5780="","",N5780))</f>
        <v/>
      </c>
      <c r="F1927" s="2" t="str">
        <f>IF(O5780="","",O5780)</f>
        <v/>
      </c>
      <c r="G1927" t="str">
        <f>IF(Q5780="error","error","")</f>
        <v/>
      </c>
    </row>
    <row r="1928" spans="1:7" x14ac:dyDescent="0.3">
      <c r="A1928" s="2" t="str">
        <f>IF(J5783="","",J5783)</f>
        <v/>
      </c>
      <c r="B1928" s="2" t="str">
        <f>IF(G1928="error","error",IF(K5783="","",K5783))</f>
        <v/>
      </c>
      <c r="C1928" s="2" t="str">
        <f>IF(G1928="error","error",IF(L5783="","",L5783))</f>
        <v/>
      </c>
      <c r="D1928" s="2" t="str">
        <f>IF(G1928="error","error",IF(M5783="","",M5783))</f>
        <v/>
      </c>
      <c r="E1928" s="2" t="str">
        <f>IF(G1928="error","error",IF(N5783="","",N5783))</f>
        <v/>
      </c>
      <c r="F1928" s="2" t="str">
        <f>IF(O5783="","",O5783)</f>
        <v/>
      </c>
      <c r="G1928" t="str">
        <f>IF(Q5783="error","error","")</f>
        <v/>
      </c>
    </row>
    <row r="1929" spans="1:7" x14ac:dyDescent="0.3">
      <c r="A1929" s="2" t="str">
        <f>IF(J5786="","",J5786)</f>
        <v/>
      </c>
      <c r="B1929" s="2" t="str">
        <f>IF(G1929="error","error",IF(K5786="","",K5786))</f>
        <v/>
      </c>
      <c r="C1929" s="2" t="str">
        <f>IF(G1929="error","error",IF(L5786="","",L5786))</f>
        <v/>
      </c>
      <c r="D1929" s="2" t="str">
        <f>IF(G1929="error","error",IF(M5786="","",M5786))</f>
        <v/>
      </c>
      <c r="E1929" s="2" t="str">
        <f>IF(G1929="error","error",IF(N5786="","",N5786))</f>
        <v/>
      </c>
      <c r="F1929" s="2" t="str">
        <f>IF(O5786="","",O5786)</f>
        <v/>
      </c>
      <c r="G1929" t="str">
        <f>IF(Q5786="error","error","")</f>
        <v/>
      </c>
    </row>
    <row r="1930" spans="1:7" x14ac:dyDescent="0.3">
      <c r="A1930" s="2" t="str">
        <f>IF(J5789="","",J5789)</f>
        <v/>
      </c>
      <c r="B1930" s="2" t="str">
        <f>IF(G1930="error","error",IF(K5789="","",K5789))</f>
        <v/>
      </c>
      <c r="C1930" s="2" t="str">
        <f>IF(G1930="error","error",IF(L5789="","",L5789))</f>
        <v/>
      </c>
      <c r="D1930" s="2" t="str">
        <f>IF(G1930="error","error",IF(M5789="","",M5789))</f>
        <v/>
      </c>
      <c r="E1930" s="2" t="str">
        <f>IF(G1930="error","error",IF(N5789="","",N5789))</f>
        <v/>
      </c>
      <c r="F1930" s="2" t="str">
        <f>IF(O5789="","",O5789)</f>
        <v/>
      </c>
      <c r="G1930" t="str">
        <f>IF(Q5789="error","error","")</f>
        <v/>
      </c>
    </row>
    <row r="1931" spans="1:7" x14ac:dyDescent="0.3">
      <c r="A1931" s="2" t="str">
        <f>IF(J5792="","",J5792)</f>
        <v/>
      </c>
      <c r="B1931" s="2" t="str">
        <f>IF(G1931="error","error",IF(K5792="","",K5792))</f>
        <v/>
      </c>
      <c r="C1931" s="2" t="str">
        <f>IF(G1931="error","error",IF(L5792="","",L5792))</f>
        <v/>
      </c>
      <c r="D1931" s="2" t="str">
        <f>IF(G1931="error","error",IF(M5792="","",M5792))</f>
        <v/>
      </c>
      <c r="E1931" s="2" t="str">
        <f>IF(G1931="error","error",IF(N5792="","",N5792))</f>
        <v/>
      </c>
      <c r="F1931" s="2" t="str">
        <f>IF(O5792="","",O5792)</f>
        <v/>
      </c>
      <c r="G1931" t="str">
        <f>IF(Q5792="error","error","")</f>
        <v/>
      </c>
    </row>
    <row r="1932" spans="1:7" x14ac:dyDescent="0.3">
      <c r="A1932" s="2" t="str">
        <f>IF(J5795="","",J5795)</f>
        <v/>
      </c>
      <c r="B1932" s="2" t="str">
        <f>IF(G1932="error","error",IF(K5795="","",K5795))</f>
        <v/>
      </c>
      <c r="C1932" s="2" t="str">
        <f>IF(G1932="error","error",IF(L5795="","",L5795))</f>
        <v/>
      </c>
      <c r="D1932" s="2" t="str">
        <f>IF(G1932="error","error",IF(M5795="","",M5795))</f>
        <v/>
      </c>
      <c r="E1932" s="2" t="str">
        <f>IF(G1932="error","error",IF(N5795="","",N5795))</f>
        <v/>
      </c>
      <c r="F1932" s="2" t="str">
        <f>IF(O5795="","",O5795)</f>
        <v/>
      </c>
      <c r="G1932" t="str">
        <f>IF(Q5795="error","error","")</f>
        <v/>
      </c>
    </row>
    <row r="1933" spans="1:7" x14ac:dyDescent="0.3">
      <c r="A1933" s="2" t="str">
        <f>IF(J5798="","",J5798)</f>
        <v/>
      </c>
      <c r="B1933" s="2" t="str">
        <f>IF(G1933="error","error",IF(K5798="","",K5798))</f>
        <v/>
      </c>
      <c r="C1933" s="2" t="str">
        <f>IF(G1933="error","error",IF(L5798="","",L5798))</f>
        <v/>
      </c>
      <c r="D1933" s="2" t="str">
        <f>IF(G1933="error","error",IF(M5798="","",M5798))</f>
        <v/>
      </c>
      <c r="E1933" s="2" t="str">
        <f>IF(G1933="error","error",IF(N5798="","",N5798))</f>
        <v/>
      </c>
      <c r="F1933" s="2" t="str">
        <f>IF(O5798="","",O5798)</f>
        <v/>
      </c>
      <c r="G1933" t="str">
        <f>IF(Q5798="error","error","")</f>
        <v/>
      </c>
    </row>
    <row r="1934" spans="1:7" x14ac:dyDescent="0.3">
      <c r="A1934" s="2" t="str">
        <f>IF(J5801="","",J5801)</f>
        <v/>
      </c>
      <c r="B1934" s="2" t="str">
        <f>IF(G1934="error","error",IF(K5801="","",K5801))</f>
        <v/>
      </c>
      <c r="C1934" s="2" t="str">
        <f>IF(G1934="error","error",IF(L5801="","",L5801))</f>
        <v/>
      </c>
      <c r="D1934" s="2" t="str">
        <f>IF(G1934="error","error",IF(M5801="","",M5801))</f>
        <v/>
      </c>
      <c r="E1934" s="2" t="str">
        <f>IF(G1934="error","error",IF(N5801="","",N5801))</f>
        <v/>
      </c>
      <c r="F1934" s="2" t="str">
        <f>IF(O5801="","",O5801)</f>
        <v/>
      </c>
      <c r="G1934" t="str">
        <f>IF(Q5801="error","error","")</f>
        <v/>
      </c>
    </row>
    <row r="1935" spans="1:7" x14ac:dyDescent="0.3">
      <c r="A1935" s="2" t="str">
        <f>IF(J5804="","",J5804)</f>
        <v/>
      </c>
      <c r="B1935" s="2" t="str">
        <f>IF(G1935="error","error",IF(K5804="","",K5804))</f>
        <v/>
      </c>
      <c r="C1935" s="2" t="str">
        <f>IF(G1935="error","error",IF(L5804="","",L5804))</f>
        <v/>
      </c>
      <c r="D1935" s="2" t="str">
        <f>IF(G1935="error","error",IF(M5804="","",M5804))</f>
        <v/>
      </c>
      <c r="E1935" s="2" t="str">
        <f>IF(G1935="error","error",IF(N5804="","",N5804))</f>
        <v/>
      </c>
      <c r="F1935" s="2" t="str">
        <f>IF(O5804="","",O5804)</f>
        <v/>
      </c>
      <c r="G1935" t="str">
        <f>IF(Q5804="error","error","")</f>
        <v/>
      </c>
    </row>
    <row r="1936" spans="1:7" x14ac:dyDescent="0.3">
      <c r="A1936" s="2" t="str">
        <f>IF(J5807="","",J5807)</f>
        <v/>
      </c>
      <c r="B1936" s="2" t="str">
        <f>IF(G1936="error","error",IF(K5807="","",K5807))</f>
        <v/>
      </c>
      <c r="C1936" s="2" t="str">
        <f>IF(G1936="error","error",IF(L5807="","",L5807))</f>
        <v/>
      </c>
      <c r="D1936" s="2" t="str">
        <f>IF(G1936="error","error",IF(M5807="","",M5807))</f>
        <v/>
      </c>
      <c r="E1936" s="2" t="str">
        <f>IF(G1936="error","error",IF(N5807="","",N5807))</f>
        <v/>
      </c>
      <c r="F1936" s="2" t="str">
        <f>IF(O5807="","",O5807)</f>
        <v/>
      </c>
      <c r="G1936" t="str">
        <f>IF(Q5807="error","error","")</f>
        <v/>
      </c>
    </row>
    <row r="1937" spans="1:7" x14ac:dyDescent="0.3">
      <c r="A1937" s="2" t="str">
        <f>IF(J5810="","",J5810)</f>
        <v/>
      </c>
      <c r="B1937" s="2" t="str">
        <f>IF(G1937="error","error",IF(K5810="","",K5810))</f>
        <v/>
      </c>
      <c r="C1937" s="2" t="str">
        <f>IF(G1937="error","error",IF(L5810="","",L5810))</f>
        <v/>
      </c>
      <c r="D1937" s="2" t="str">
        <f>IF(G1937="error","error",IF(M5810="","",M5810))</f>
        <v/>
      </c>
      <c r="E1937" s="2" t="str">
        <f>IF(G1937="error","error",IF(N5810="","",N5810))</f>
        <v/>
      </c>
      <c r="F1937" s="2" t="str">
        <f>IF(O5810="","",O5810)</f>
        <v/>
      </c>
      <c r="G1937" t="str">
        <f>IF(Q5810="error","error","")</f>
        <v/>
      </c>
    </row>
    <row r="1938" spans="1:7" x14ac:dyDescent="0.3">
      <c r="A1938" s="2" t="str">
        <f>IF(J5813="","",J5813)</f>
        <v/>
      </c>
      <c r="B1938" s="2" t="str">
        <f>IF(G1938="error","error",IF(K5813="","",K5813))</f>
        <v/>
      </c>
      <c r="C1938" s="2" t="str">
        <f>IF(G1938="error","error",IF(L5813="","",L5813))</f>
        <v/>
      </c>
      <c r="D1938" s="2" t="str">
        <f>IF(G1938="error","error",IF(M5813="","",M5813))</f>
        <v/>
      </c>
      <c r="E1938" s="2" t="str">
        <f>IF(G1938="error","error",IF(N5813="","",N5813))</f>
        <v/>
      </c>
      <c r="F1938" s="2" t="str">
        <f>IF(O5813="","",O5813)</f>
        <v/>
      </c>
      <c r="G1938" t="str">
        <f>IF(Q5813="error","error","")</f>
        <v/>
      </c>
    </row>
    <row r="1939" spans="1:7" x14ac:dyDescent="0.3">
      <c r="A1939" s="2" t="str">
        <f>IF(J5816="","",J5816)</f>
        <v/>
      </c>
      <c r="B1939" s="2" t="str">
        <f>IF(G1939="error","error",IF(K5816="","",K5816))</f>
        <v/>
      </c>
      <c r="C1939" s="2" t="str">
        <f>IF(G1939="error","error",IF(L5816="","",L5816))</f>
        <v/>
      </c>
      <c r="D1939" s="2" t="str">
        <f>IF(G1939="error","error",IF(M5816="","",M5816))</f>
        <v/>
      </c>
      <c r="E1939" s="2" t="str">
        <f>IF(G1939="error","error",IF(N5816="","",N5816))</f>
        <v/>
      </c>
      <c r="F1939" s="2" t="str">
        <f>IF(O5816="","",O5816)</f>
        <v/>
      </c>
      <c r="G1939" t="str">
        <f>IF(Q5816="error","error","")</f>
        <v/>
      </c>
    </row>
    <row r="1940" spans="1:7" x14ac:dyDescent="0.3">
      <c r="A1940" s="2" t="str">
        <f>IF(J5819="","",J5819)</f>
        <v/>
      </c>
      <c r="B1940" s="2" t="str">
        <f>IF(G1940="error","error",IF(K5819="","",K5819))</f>
        <v/>
      </c>
      <c r="C1940" s="2" t="str">
        <f>IF(G1940="error","error",IF(L5819="","",L5819))</f>
        <v/>
      </c>
      <c r="D1940" s="2" t="str">
        <f>IF(G1940="error","error",IF(M5819="","",M5819))</f>
        <v/>
      </c>
      <c r="E1940" s="2" t="str">
        <f>IF(G1940="error","error",IF(N5819="","",N5819))</f>
        <v/>
      </c>
      <c r="F1940" s="2" t="str">
        <f>IF(O5819="","",O5819)</f>
        <v/>
      </c>
      <c r="G1940" t="str">
        <f>IF(Q5819="error","error","")</f>
        <v/>
      </c>
    </row>
    <row r="1941" spans="1:7" x14ac:dyDescent="0.3">
      <c r="A1941" s="2" t="str">
        <f>IF(J5822="","",J5822)</f>
        <v/>
      </c>
      <c r="B1941" s="2" t="str">
        <f>IF(G1941="error","error",IF(K5822="","",K5822))</f>
        <v/>
      </c>
      <c r="C1941" s="2" t="str">
        <f>IF(G1941="error","error",IF(L5822="","",L5822))</f>
        <v/>
      </c>
      <c r="D1941" s="2" t="str">
        <f>IF(G1941="error","error",IF(M5822="","",M5822))</f>
        <v/>
      </c>
      <c r="E1941" s="2" t="str">
        <f>IF(G1941="error","error",IF(N5822="","",N5822))</f>
        <v/>
      </c>
      <c r="F1941" s="2" t="str">
        <f>IF(O5822="","",O5822)</f>
        <v/>
      </c>
      <c r="G1941" t="str">
        <f>IF(Q5822="error","error","")</f>
        <v/>
      </c>
    </row>
    <row r="1942" spans="1:7" x14ac:dyDescent="0.3">
      <c r="A1942" s="2" t="str">
        <f>IF(J5825="","",J5825)</f>
        <v/>
      </c>
      <c r="B1942" s="2" t="str">
        <f>IF(G1942="error","error",IF(K5825="","",K5825))</f>
        <v/>
      </c>
      <c r="C1942" s="2" t="str">
        <f>IF(G1942="error","error",IF(L5825="","",L5825))</f>
        <v/>
      </c>
      <c r="D1942" s="2" t="str">
        <f>IF(G1942="error","error",IF(M5825="","",M5825))</f>
        <v/>
      </c>
      <c r="E1942" s="2" t="str">
        <f>IF(G1942="error","error",IF(N5825="","",N5825))</f>
        <v/>
      </c>
      <c r="F1942" s="2" t="str">
        <f>IF(O5825="","",O5825)</f>
        <v/>
      </c>
      <c r="G1942" t="str">
        <f>IF(Q5825="error","error","")</f>
        <v/>
      </c>
    </row>
    <row r="1943" spans="1:7" x14ac:dyDescent="0.3">
      <c r="A1943" s="2" t="str">
        <f>IF(J5828="","",J5828)</f>
        <v/>
      </c>
      <c r="B1943" s="2" t="str">
        <f>IF(G1943="error","error",IF(K5828="","",K5828))</f>
        <v/>
      </c>
      <c r="C1943" s="2" t="str">
        <f>IF(G1943="error","error",IF(L5828="","",L5828))</f>
        <v/>
      </c>
      <c r="D1943" s="2" t="str">
        <f>IF(G1943="error","error",IF(M5828="","",M5828))</f>
        <v/>
      </c>
      <c r="E1943" s="2" t="str">
        <f>IF(G1943="error","error",IF(N5828="","",N5828))</f>
        <v/>
      </c>
      <c r="F1943" s="2" t="str">
        <f>IF(O5828="","",O5828)</f>
        <v/>
      </c>
      <c r="G1943" t="str">
        <f>IF(Q5828="error","error","")</f>
        <v/>
      </c>
    </row>
    <row r="1944" spans="1:7" x14ac:dyDescent="0.3">
      <c r="A1944" s="2" t="str">
        <f>IF(J5831="","",J5831)</f>
        <v/>
      </c>
      <c r="B1944" s="2" t="str">
        <f>IF(G1944="error","error",IF(K5831="","",K5831))</f>
        <v/>
      </c>
      <c r="C1944" s="2" t="str">
        <f>IF(G1944="error","error",IF(L5831="","",L5831))</f>
        <v/>
      </c>
      <c r="D1944" s="2" t="str">
        <f>IF(G1944="error","error",IF(M5831="","",M5831))</f>
        <v/>
      </c>
      <c r="E1944" s="2" t="str">
        <f>IF(G1944="error","error",IF(N5831="","",N5831))</f>
        <v/>
      </c>
      <c r="F1944" s="2" t="str">
        <f>IF(O5831="","",O5831)</f>
        <v/>
      </c>
      <c r="G1944" t="str">
        <f>IF(Q5831="error","error","")</f>
        <v/>
      </c>
    </row>
    <row r="1945" spans="1:7" x14ac:dyDescent="0.3">
      <c r="A1945" s="2" t="str">
        <f>IF(J5834="","",J5834)</f>
        <v/>
      </c>
      <c r="B1945" s="2" t="str">
        <f>IF(G1945="error","error",IF(K5834="","",K5834))</f>
        <v/>
      </c>
      <c r="C1945" s="2" t="str">
        <f>IF(G1945="error","error",IF(L5834="","",L5834))</f>
        <v/>
      </c>
      <c r="D1945" s="2" t="str">
        <f>IF(G1945="error","error",IF(M5834="","",M5834))</f>
        <v/>
      </c>
      <c r="E1945" s="2" t="str">
        <f>IF(G1945="error","error",IF(N5834="","",N5834))</f>
        <v/>
      </c>
      <c r="F1945" s="2" t="str">
        <f>IF(O5834="","",O5834)</f>
        <v/>
      </c>
      <c r="G1945" t="str">
        <f>IF(Q5834="error","error","")</f>
        <v/>
      </c>
    </row>
    <row r="1946" spans="1:7" x14ac:dyDescent="0.3">
      <c r="A1946" s="2" t="str">
        <f>IF(J5837="","",J5837)</f>
        <v/>
      </c>
      <c r="B1946" s="2" t="str">
        <f>IF(G1946="error","error",IF(K5837="","",K5837))</f>
        <v/>
      </c>
      <c r="C1946" s="2" t="str">
        <f>IF(G1946="error","error",IF(L5837="","",L5837))</f>
        <v/>
      </c>
      <c r="D1946" s="2" t="str">
        <f>IF(G1946="error","error",IF(M5837="","",M5837))</f>
        <v/>
      </c>
      <c r="E1946" s="2" t="str">
        <f>IF(G1946="error","error",IF(N5837="","",N5837))</f>
        <v/>
      </c>
      <c r="F1946" s="2" t="str">
        <f>IF(O5837="","",O5837)</f>
        <v/>
      </c>
      <c r="G1946" t="str">
        <f>IF(Q5837="error","error","")</f>
        <v/>
      </c>
    </row>
    <row r="1947" spans="1:7" x14ac:dyDescent="0.3">
      <c r="A1947" s="2" t="str">
        <f>IF(J5840="","",J5840)</f>
        <v/>
      </c>
      <c r="B1947" s="2" t="str">
        <f>IF(G1947="error","error",IF(K5840="","",K5840))</f>
        <v/>
      </c>
      <c r="C1947" s="2" t="str">
        <f>IF(G1947="error","error",IF(L5840="","",L5840))</f>
        <v/>
      </c>
      <c r="D1947" s="2" t="str">
        <f>IF(G1947="error","error",IF(M5840="","",M5840))</f>
        <v/>
      </c>
      <c r="E1947" s="2" t="str">
        <f>IF(G1947="error","error",IF(N5840="","",N5840))</f>
        <v/>
      </c>
      <c r="F1947" s="2" t="str">
        <f>IF(O5840="","",O5840)</f>
        <v/>
      </c>
      <c r="G1947" t="str">
        <f>IF(Q5840="error","error","")</f>
        <v/>
      </c>
    </row>
    <row r="1948" spans="1:7" x14ac:dyDescent="0.3">
      <c r="A1948" s="2" t="str">
        <f>IF(J5843="","",J5843)</f>
        <v/>
      </c>
      <c r="B1948" s="2" t="str">
        <f>IF(G1948="error","error",IF(K5843="","",K5843))</f>
        <v/>
      </c>
      <c r="C1948" s="2" t="str">
        <f>IF(G1948="error","error",IF(L5843="","",L5843))</f>
        <v/>
      </c>
      <c r="D1948" s="2" t="str">
        <f>IF(G1948="error","error",IF(M5843="","",M5843))</f>
        <v/>
      </c>
      <c r="E1948" s="2" t="str">
        <f>IF(G1948="error","error",IF(N5843="","",N5843))</f>
        <v/>
      </c>
      <c r="F1948" s="2" t="str">
        <f>IF(O5843="","",O5843)</f>
        <v/>
      </c>
      <c r="G1948" t="str">
        <f>IF(Q5843="error","error","")</f>
        <v/>
      </c>
    </row>
    <row r="1949" spans="1:7" x14ac:dyDescent="0.3">
      <c r="A1949" s="2" t="str">
        <f>IF(J5846="","",J5846)</f>
        <v/>
      </c>
      <c r="B1949" s="2" t="str">
        <f>IF(G1949="error","error",IF(K5846="","",K5846))</f>
        <v/>
      </c>
      <c r="C1949" s="2" t="str">
        <f>IF(G1949="error","error",IF(L5846="","",L5846))</f>
        <v/>
      </c>
      <c r="D1949" s="2" t="str">
        <f>IF(G1949="error","error",IF(M5846="","",M5846))</f>
        <v/>
      </c>
      <c r="E1949" s="2" t="str">
        <f>IF(G1949="error","error",IF(N5846="","",N5846))</f>
        <v/>
      </c>
      <c r="F1949" s="2" t="str">
        <f>IF(O5846="","",O5846)</f>
        <v/>
      </c>
      <c r="G1949" t="str">
        <f>IF(Q5846="error","error","")</f>
        <v/>
      </c>
    </row>
    <row r="1950" spans="1:7" x14ac:dyDescent="0.3">
      <c r="A1950" s="2" t="str">
        <f>IF(J5849="","",J5849)</f>
        <v/>
      </c>
      <c r="B1950" s="2" t="str">
        <f>IF(G1950="error","error",IF(K5849="","",K5849))</f>
        <v/>
      </c>
      <c r="C1950" s="2" t="str">
        <f>IF(G1950="error","error",IF(L5849="","",L5849))</f>
        <v/>
      </c>
      <c r="D1950" s="2" t="str">
        <f>IF(G1950="error","error",IF(M5849="","",M5849))</f>
        <v/>
      </c>
      <c r="E1950" s="2" t="str">
        <f>IF(G1950="error","error",IF(N5849="","",N5849))</f>
        <v/>
      </c>
      <c r="F1950" s="2" t="str">
        <f>IF(O5849="","",O5849)</f>
        <v/>
      </c>
      <c r="G1950" t="str">
        <f>IF(Q5849="error","error","")</f>
        <v/>
      </c>
    </row>
    <row r="1951" spans="1:7" x14ac:dyDescent="0.3">
      <c r="A1951" s="2" t="str">
        <f>IF(J5852="","",J5852)</f>
        <v/>
      </c>
      <c r="B1951" s="2" t="str">
        <f>IF(G1951="error","error",IF(K5852="","",K5852))</f>
        <v/>
      </c>
      <c r="C1951" s="2" t="str">
        <f>IF(G1951="error","error",IF(L5852="","",L5852))</f>
        <v/>
      </c>
      <c r="D1951" s="2" t="str">
        <f>IF(G1951="error","error",IF(M5852="","",M5852))</f>
        <v/>
      </c>
      <c r="E1951" s="2" t="str">
        <f>IF(G1951="error","error",IF(N5852="","",N5852))</f>
        <v/>
      </c>
      <c r="F1951" s="2" t="str">
        <f>IF(O5852="","",O5852)</f>
        <v/>
      </c>
      <c r="G1951" t="str">
        <f>IF(Q5852="error","error","")</f>
        <v/>
      </c>
    </row>
    <row r="1952" spans="1:7" x14ac:dyDescent="0.3">
      <c r="A1952" s="2" t="str">
        <f>IF(J5855="","",J5855)</f>
        <v/>
      </c>
      <c r="B1952" s="2" t="str">
        <f>IF(G1952="error","error",IF(K5855="","",K5855))</f>
        <v/>
      </c>
      <c r="C1952" s="2" t="str">
        <f>IF(G1952="error","error",IF(L5855="","",L5855))</f>
        <v/>
      </c>
      <c r="D1952" s="2" t="str">
        <f>IF(G1952="error","error",IF(M5855="","",M5855))</f>
        <v/>
      </c>
      <c r="E1952" s="2" t="str">
        <f>IF(G1952="error","error",IF(N5855="","",N5855))</f>
        <v/>
      </c>
      <c r="F1952" s="2" t="str">
        <f>IF(O5855="","",O5855)</f>
        <v/>
      </c>
      <c r="G1952" t="str">
        <f>IF(Q5855="error","error","")</f>
        <v/>
      </c>
    </row>
    <row r="1953" spans="1:7" x14ac:dyDescent="0.3">
      <c r="A1953" s="2" t="str">
        <f>IF(J5858="","",J5858)</f>
        <v/>
      </c>
      <c r="B1953" s="2" t="str">
        <f>IF(G1953="error","error",IF(K5858="","",K5858))</f>
        <v/>
      </c>
      <c r="C1953" s="2" t="str">
        <f>IF(G1953="error","error",IF(L5858="","",L5858))</f>
        <v/>
      </c>
      <c r="D1953" s="2" t="str">
        <f>IF(G1953="error","error",IF(M5858="","",M5858))</f>
        <v/>
      </c>
      <c r="E1953" s="2" t="str">
        <f>IF(G1953="error","error",IF(N5858="","",N5858))</f>
        <v/>
      </c>
      <c r="F1953" s="2" t="str">
        <f>IF(O5858="","",O5858)</f>
        <v/>
      </c>
      <c r="G1953" t="str">
        <f>IF(Q5858="error","error","")</f>
        <v/>
      </c>
    </row>
    <row r="1954" spans="1:7" x14ac:dyDescent="0.3">
      <c r="A1954" s="2" t="str">
        <f>IF(J5861="","",J5861)</f>
        <v/>
      </c>
      <c r="B1954" s="2" t="str">
        <f>IF(G1954="error","error",IF(K5861="","",K5861))</f>
        <v/>
      </c>
      <c r="C1954" s="2" t="str">
        <f>IF(G1954="error","error",IF(L5861="","",L5861))</f>
        <v/>
      </c>
      <c r="D1954" s="2" t="str">
        <f>IF(G1954="error","error",IF(M5861="","",M5861))</f>
        <v/>
      </c>
      <c r="E1954" s="2" t="str">
        <f>IF(G1954="error","error",IF(N5861="","",N5861))</f>
        <v/>
      </c>
      <c r="F1954" s="2" t="str">
        <f>IF(O5861="","",O5861)</f>
        <v/>
      </c>
      <c r="G1954" t="str">
        <f>IF(Q5861="error","error","")</f>
        <v/>
      </c>
    </row>
    <row r="1955" spans="1:7" x14ac:dyDescent="0.3">
      <c r="A1955" s="2" t="str">
        <f>IF(J5864="","",J5864)</f>
        <v/>
      </c>
      <c r="B1955" s="2" t="str">
        <f>IF(G1955="error","error",IF(K5864="","",K5864))</f>
        <v/>
      </c>
      <c r="C1955" s="2" t="str">
        <f>IF(G1955="error","error",IF(L5864="","",L5864))</f>
        <v/>
      </c>
      <c r="D1955" s="2" t="str">
        <f>IF(G1955="error","error",IF(M5864="","",M5864))</f>
        <v/>
      </c>
      <c r="E1955" s="2" t="str">
        <f>IF(G1955="error","error",IF(N5864="","",N5864))</f>
        <v/>
      </c>
      <c r="F1955" s="2" t="str">
        <f>IF(O5864="","",O5864)</f>
        <v/>
      </c>
      <c r="G1955" t="str">
        <f>IF(Q5864="error","error","")</f>
        <v/>
      </c>
    </row>
    <row r="1956" spans="1:7" x14ac:dyDescent="0.3">
      <c r="A1956" s="2" t="str">
        <f>IF(J5867="","",J5867)</f>
        <v/>
      </c>
      <c r="B1956" s="2" t="str">
        <f>IF(G1956="error","error",IF(K5867="","",K5867))</f>
        <v/>
      </c>
      <c r="C1956" s="2" t="str">
        <f>IF(G1956="error","error",IF(L5867="","",L5867))</f>
        <v/>
      </c>
      <c r="D1956" s="2" t="str">
        <f>IF(G1956="error","error",IF(M5867="","",M5867))</f>
        <v/>
      </c>
      <c r="E1956" s="2" t="str">
        <f>IF(G1956="error","error",IF(N5867="","",N5867))</f>
        <v/>
      </c>
      <c r="F1956" s="2" t="str">
        <f>IF(O5867="","",O5867)</f>
        <v/>
      </c>
      <c r="G1956" t="str">
        <f>IF(Q5867="error","error","")</f>
        <v/>
      </c>
    </row>
    <row r="1957" spans="1:7" x14ac:dyDescent="0.3">
      <c r="A1957" s="2" t="str">
        <f>IF(J5870="","",J5870)</f>
        <v/>
      </c>
      <c r="B1957" s="2" t="str">
        <f>IF(G1957="error","error",IF(K5870="","",K5870))</f>
        <v/>
      </c>
      <c r="C1957" s="2" t="str">
        <f>IF(G1957="error","error",IF(L5870="","",L5870))</f>
        <v/>
      </c>
      <c r="D1957" s="2" t="str">
        <f>IF(G1957="error","error",IF(M5870="","",M5870))</f>
        <v/>
      </c>
      <c r="E1957" s="2" t="str">
        <f>IF(G1957="error","error",IF(N5870="","",N5870))</f>
        <v/>
      </c>
      <c r="F1957" s="2" t="str">
        <f>IF(O5870="","",O5870)</f>
        <v/>
      </c>
      <c r="G1957" t="str">
        <f>IF(Q5870="error","error","")</f>
        <v/>
      </c>
    </row>
    <row r="1958" spans="1:7" x14ac:dyDescent="0.3">
      <c r="A1958" s="2" t="str">
        <f>IF(J5873="","",J5873)</f>
        <v/>
      </c>
      <c r="B1958" s="2" t="str">
        <f>IF(G1958="error","error",IF(K5873="","",K5873))</f>
        <v/>
      </c>
      <c r="C1958" s="2" t="str">
        <f>IF(G1958="error","error",IF(L5873="","",L5873))</f>
        <v/>
      </c>
      <c r="D1958" s="2" t="str">
        <f>IF(G1958="error","error",IF(M5873="","",M5873))</f>
        <v/>
      </c>
      <c r="E1958" s="2" t="str">
        <f>IF(G1958="error","error",IF(N5873="","",N5873))</f>
        <v/>
      </c>
      <c r="F1958" s="2" t="str">
        <f>IF(O5873="","",O5873)</f>
        <v/>
      </c>
      <c r="G1958" t="str">
        <f>IF(Q5873="error","error","")</f>
        <v/>
      </c>
    </row>
    <row r="1959" spans="1:7" x14ac:dyDescent="0.3">
      <c r="A1959" s="2" t="str">
        <f>IF(J5876="","",J5876)</f>
        <v/>
      </c>
      <c r="B1959" s="2" t="str">
        <f>IF(G1959="error","error",IF(K5876="","",K5876))</f>
        <v/>
      </c>
      <c r="C1959" s="2" t="str">
        <f>IF(G1959="error","error",IF(L5876="","",L5876))</f>
        <v/>
      </c>
      <c r="D1959" s="2" t="str">
        <f>IF(G1959="error","error",IF(M5876="","",M5876))</f>
        <v/>
      </c>
      <c r="E1959" s="2" t="str">
        <f>IF(G1959="error","error",IF(N5876="","",N5876))</f>
        <v/>
      </c>
      <c r="F1959" s="2" t="str">
        <f>IF(O5876="","",O5876)</f>
        <v/>
      </c>
      <c r="G1959" t="str">
        <f>IF(Q5876="error","error","")</f>
        <v/>
      </c>
    </row>
    <row r="1960" spans="1:7" x14ac:dyDescent="0.3">
      <c r="A1960" s="2" t="str">
        <f>IF(J5879="","",J5879)</f>
        <v/>
      </c>
      <c r="B1960" s="2" t="str">
        <f>IF(G1960="error","error",IF(K5879="","",K5879))</f>
        <v/>
      </c>
      <c r="C1960" s="2" t="str">
        <f>IF(G1960="error","error",IF(L5879="","",L5879))</f>
        <v/>
      </c>
      <c r="D1960" s="2" t="str">
        <f>IF(G1960="error","error",IF(M5879="","",M5879))</f>
        <v/>
      </c>
      <c r="E1960" s="2" t="str">
        <f>IF(G1960="error","error",IF(N5879="","",N5879))</f>
        <v/>
      </c>
      <c r="F1960" s="2" t="str">
        <f>IF(O5879="","",O5879)</f>
        <v/>
      </c>
      <c r="G1960" t="str">
        <f>IF(Q5879="error","error","")</f>
        <v/>
      </c>
    </row>
    <row r="1961" spans="1:7" x14ac:dyDescent="0.3">
      <c r="A1961" s="2" t="str">
        <f>IF(J5882="","",J5882)</f>
        <v/>
      </c>
      <c r="B1961" s="2" t="str">
        <f>IF(G1961="error","error",IF(K5882="","",K5882))</f>
        <v/>
      </c>
      <c r="C1961" s="2" t="str">
        <f>IF(G1961="error","error",IF(L5882="","",L5882))</f>
        <v/>
      </c>
      <c r="D1961" s="2" t="str">
        <f>IF(G1961="error","error",IF(M5882="","",M5882))</f>
        <v/>
      </c>
      <c r="E1961" s="2" t="str">
        <f>IF(G1961="error","error",IF(N5882="","",N5882))</f>
        <v/>
      </c>
      <c r="F1961" s="2" t="str">
        <f>IF(O5882="","",O5882)</f>
        <v/>
      </c>
      <c r="G1961" t="str">
        <f>IF(Q5882="error","error","")</f>
        <v/>
      </c>
    </row>
    <row r="1962" spans="1:7" x14ac:dyDescent="0.3">
      <c r="A1962" s="2" t="str">
        <f>IF(J5885="","",J5885)</f>
        <v/>
      </c>
      <c r="B1962" s="2" t="str">
        <f>IF(G1962="error","error",IF(K5885="","",K5885))</f>
        <v/>
      </c>
      <c r="C1962" s="2" t="str">
        <f>IF(G1962="error","error",IF(L5885="","",L5885))</f>
        <v/>
      </c>
      <c r="D1962" s="2" t="str">
        <f>IF(G1962="error","error",IF(M5885="","",M5885))</f>
        <v/>
      </c>
      <c r="E1962" s="2" t="str">
        <f>IF(G1962="error","error",IF(N5885="","",N5885))</f>
        <v/>
      </c>
      <c r="F1962" s="2" t="str">
        <f>IF(O5885="","",O5885)</f>
        <v/>
      </c>
      <c r="G1962" t="str">
        <f>IF(Q5885="error","error","")</f>
        <v/>
      </c>
    </row>
    <row r="1963" spans="1:7" x14ac:dyDescent="0.3">
      <c r="A1963" s="2" t="str">
        <f>IF(J5888="","",J5888)</f>
        <v/>
      </c>
      <c r="B1963" s="2" t="str">
        <f>IF(G1963="error","error",IF(K5888="","",K5888))</f>
        <v/>
      </c>
      <c r="C1963" s="2" t="str">
        <f>IF(G1963="error","error",IF(L5888="","",L5888))</f>
        <v/>
      </c>
      <c r="D1963" s="2" t="str">
        <f>IF(G1963="error","error",IF(M5888="","",M5888))</f>
        <v/>
      </c>
      <c r="E1963" s="2" t="str">
        <f>IF(G1963="error","error",IF(N5888="","",N5888))</f>
        <v/>
      </c>
      <c r="F1963" s="2" t="str">
        <f>IF(O5888="","",O5888)</f>
        <v/>
      </c>
      <c r="G1963" t="str">
        <f>IF(Q5888="error","error","")</f>
        <v/>
      </c>
    </row>
    <row r="1964" spans="1:7" x14ac:dyDescent="0.3">
      <c r="A1964" s="2" t="str">
        <f>IF(J5891="","",J5891)</f>
        <v/>
      </c>
      <c r="B1964" s="2" t="str">
        <f>IF(G1964="error","error",IF(K5891="","",K5891))</f>
        <v/>
      </c>
      <c r="C1964" s="2" t="str">
        <f>IF(G1964="error","error",IF(L5891="","",L5891))</f>
        <v/>
      </c>
      <c r="D1964" s="2" t="str">
        <f>IF(G1964="error","error",IF(M5891="","",M5891))</f>
        <v/>
      </c>
      <c r="E1964" s="2" t="str">
        <f>IF(G1964="error","error",IF(N5891="","",N5891))</f>
        <v/>
      </c>
      <c r="F1964" s="2" t="str">
        <f>IF(O5891="","",O5891)</f>
        <v/>
      </c>
      <c r="G1964" t="str">
        <f>IF(Q5891="error","error","")</f>
        <v/>
      </c>
    </row>
    <row r="1965" spans="1:7" x14ac:dyDescent="0.3">
      <c r="A1965" s="2" t="str">
        <f>IF(J5894="","",J5894)</f>
        <v/>
      </c>
      <c r="B1965" s="2" t="str">
        <f>IF(G1965="error","error",IF(K5894="","",K5894))</f>
        <v/>
      </c>
      <c r="C1965" s="2" t="str">
        <f>IF(G1965="error","error",IF(L5894="","",L5894))</f>
        <v/>
      </c>
      <c r="D1965" s="2" t="str">
        <f>IF(G1965="error","error",IF(M5894="","",M5894))</f>
        <v/>
      </c>
      <c r="E1965" s="2" t="str">
        <f>IF(G1965="error","error",IF(N5894="","",N5894))</f>
        <v/>
      </c>
      <c r="F1965" s="2" t="str">
        <f>IF(O5894="","",O5894)</f>
        <v/>
      </c>
      <c r="G1965" t="str">
        <f>IF(Q5894="error","error","")</f>
        <v/>
      </c>
    </row>
    <row r="1966" spans="1:7" x14ac:dyDescent="0.3">
      <c r="A1966" s="2" t="str">
        <f>IF(J5897="","",J5897)</f>
        <v/>
      </c>
      <c r="B1966" s="2" t="str">
        <f>IF(G1966="error","error",IF(K5897="","",K5897))</f>
        <v/>
      </c>
      <c r="C1966" s="2" t="str">
        <f>IF(G1966="error","error",IF(L5897="","",L5897))</f>
        <v/>
      </c>
      <c r="D1966" s="2" t="str">
        <f>IF(G1966="error","error",IF(M5897="","",M5897))</f>
        <v/>
      </c>
      <c r="E1966" s="2" t="str">
        <f>IF(G1966="error","error",IF(N5897="","",N5897))</f>
        <v/>
      </c>
      <c r="F1966" s="2" t="str">
        <f>IF(O5897="","",O5897)</f>
        <v/>
      </c>
      <c r="G1966" t="str">
        <f>IF(Q5897="error","error","")</f>
        <v/>
      </c>
    </row>
    <row r="1967" spans="1:7" x14ac:dyDescent="0.3">
      <c r="A1967" s="2" t="str">
        <f>IF(J5900="","",J5900)</f>
        <v/>
      </c>
      <c r="B1967" s="2" t="str">
        <f>IF(G1967="error","error",IF(K5900="","",K5900))</f>
        <v/>
      </c>
      <c r="C1967" s="2" t="str">
        <f>IF(G1967="error","error",IF(L5900="","",L5900))</f>
        <v/>
      </c>
      <c r="D1967" s="2" t="str">
        <f>IF(G1967="error","error",IF(M5900="","",M5900))</f>
        <v/>
      </c>
      <c r="E1967" s="2" t="str">
        <f>IF(G1967="error","error",IF(N5900="","",N5900))</f>
        <v/>
      </c>
      <c r="F1967" s="2" t="str">
        <f>IF(O5900="","",O5900)</f>
        <v/>
      </c>
      <c r="G1967" t="str">
        <f>IF(Q5900="error","error","")</f>
        <v/>
      </c>
    </row>
    <row r="1968" spans="1:7" x14ac:dyDescent="0.3">
      <c r="A1968" s="2" t="str">
        <f>IF(J5903="","",J5903)</f>
        <v/>
      </c>
      <c r="B1968" s="2" t="str">
        <f>IF(G1968="error","error",IF(K5903="","",K5903))</f>
        <v/>
      </c>
      <c r="C1968" s="2" t="str">
        <f>IF(G1968="error","error",IF(L5903="","",L5903))</f>
        <v/>
      </c>
      <c r="D1968" s="2" t="str">
        <f>IF(G1968="error","error",IF(M5903="","",M5903))</f>
        <v/>
      </c>
      <c r="E1968" s="2" t="str">
        <f>IF(G1968="error","error",IF(N5903="","",N5903))</f>
        <v/>
      </c>
      <c r="F1968" s="2" t="str">
        <f>IF(O5903="","",O5903)</f>
        <v/>
      </c>
      <c r="G1968" t="str">
        <f>IF(Q5903="error","error","")</f>
        <v/>
      </c>
    </row>
    <row r="1969" spans="1:7" x14ac:dyDescent="0.3">
      <c r="A1969" s="2" t="str">
        <f>IF(J5906="","",J5906)</f>
        <v/>
      </c>
      <c r="B1969" s="2" t="str">
        <f>IF(G1969="error","error",IF(K5906="","",K5906))</f>
        <v/>
      </c>
      <c r="C1969" s="2" t="str">
        <f>IF(G1969="error","error",IF(L5906="","",L5906))</f>
        <v/>
      </c>
      <c r="D1969" s="2" t="str">
        <f>IF(G1969="error","error",IF(M5906="","",M5906))</f>
        <v/>
      </c>
      <c r="E1969" s="2" t="str">
        <f>IF(G1969="error","error",IF(N5906="","",N5906))</f>
        <v/>
      </c>
      <c r="F1969" s="2" t="str">
        <f>IF(O5906="","",O5906)</f>
        <v/>
      </c>
      <c r="G1969" t="str">
        <f>IF(Q5906="error","error","")</f>
        <v/>
      </c>
    </row>
    <row r="1970" spans="1:7" x14ac:dyDescent="0.3">
      <c r="A1970" s="2" t="str">
        <f>IF(J5909="","",J5909)</f>
        <v/>
      </c>
      <c r="B1970" s="2" t="str">
        <f>IF(G1970="error","error",IF(K5909="","",K5909))</f>
        <v/>
      </c>
      <c r="C1970" s="2" t="str">
        <f>IF(G1970="error","error",IF(L5909="","",L5909))</f>
        <v/>
      </c>
      <c r="D1970" s="2" t="str">
        <f>IF(G1970="error","error",IF(M5909="","",M5909))</f>
        <v/>
      </c>
      <c r="E1970" s="2" t="str">
        <f>IF(G1970="error","error",IF(N5909="","",N5909))</f>
        <v/>
      </c>
      <c r="F1970" s="2" t="str">
        <f>IF(O5909="","",O5909)</f>
        <v/>
      </c>
      <c r="G1970" t="str">
        <f>IF(Q5909="error","error","")</f>
        <v/>
      </c>
    </row>
    <row r="1971" spans="1:7" x14ac:dyDescent="0.3">
      <c r="A1971" s="2" t="str">
        <f>IF(J5912="","",J5912)</f>
        <v/>
      </c>
      <c r="B1971" s="2" t="str">
        <f>IF(G1971="error","error",IF(K5912="","",K5912))</f>
        <v/>
      </c>
      <c r="C1971" s="2" t="str">
        <f>IF(G1971="error","error",IF(L5912="","",L5912))</f>
        <v/>
      </c>
      <c r="D1971" s="2" t="str">
        <f>IF(G1971="error","error",IF(M5912="","",M5912))</f>
        <v/>
      </c>
      <c r="E1971" s="2" t="str">
        <f>IF(G1971="error","error",IF(N5912="","",N5912))</f>
        <v/>
      </c>
      <c r="F1971" s="2" t="str">
        <f>IF(O5912="","",O5912)</f>
        <v/>
      </c>
      <c r="G1971" t="str">
        <f>IF(Q5912="error","error","")</f>
        <v/>
      </c>
    </row>
    <row r="1972" spans="1:7" x14ac:dyDescent="0.3">
      <c r="A1972" s="2" t="str">
        <f>IF(J5915="","",J5915)</f>
        <v/>
      </c>
      <c r="B1972" s="2" t="str">
        <f>IF(G1972="error","error",IF(K5915="","",K5915))</f>
        <v/>
      </c>
      <c r="C1972" s="2" t="str">
        <f>IF(G1972="error","error",IF(L5915="","",L5915))</f>
        <v/>
      </c>
      <c r="D1972" s="2" t="str">
        <f>IF(G1972="error","error",IF(M5915="","",M5915))</f>
        <v/>
      </c>
      <c r="E1972" s="2" t="str">
        <f>IF(G1972="error","error",IF(N5915="","",N5915))</f>
        <v/>
      </c>
      <c r="F1972" s="2" t="str">
        <f>IF(O5915="","",O5915)</f>
        <v/>
      </c>
      <c r="G1972" t="str">
        <f>IF(Q5915="error","error","")</f>
        <v/>
      </c>
    </row>
    <row r="1973" spans="1:7" x14ac:dyDescent="0.3">
      <c r="A1973" s="2" t="str">
        <f>IF(J5918="","",J5918)</f>
        <v/>
      </c>
      <c r="B1973" s="2" t="str">
        <f>IF(G1973="error","error",IF(K5918="","",K5918))</f>
        <v/>
      </c>
      <c r="C1973" s="2" t="str">
        <f>IF(G1973="error","error",IF(L5918="","",L5918))</f>
        <v/>
      </c>
      <c r="D1973" s="2" t="str">
        <f>IF(G1973="error","error",IF(M5918="","",M5918))</f>
        <v/>
      </c>
      <c r="E1973" s="2" t="str">
        <f>IF(G1973="error","error",IF(N5918="","",N5918))</f>
        <v/>
      </c>
      <c r="F1973" s="2" t="str">
        <f>IF(O5918="","",O5918)</f>
        <v/>
      </c>
      <c r="G1973" t="str">
        <f>IF(Q5918="error","error","")</f>
        <v/>
      </c>
    </row>
    <row r="1974" spans="1:7" x14ac:dyDescent="0.3">
      <c r="A1974" s="2" t="str">
        <f>IF(J5921="","",J5921)</f>
        <v/>
      </c>
      <c r="B1974" s="2" t="str">
        <f>IF(G1974="error","error",IF(K5921="","",K5921))</f>
        <v/>
      </c>
      <c r="C1974" s="2" t="str">
        <f>IF(G1974="error","error",IF(L5921="","",L5921))</f>
        <v/>
      </c>
      <c r="D1974" s="2" t="str">
        <f>IF(G1974="error","error",IF(M5921="","",M5921))</f>
        <v/>
      </c>
      <c r="E1974" s="2" t="str">
        <f>IF(G1974="error","error",IF(N5921="","",N5921))</f>
        <v/>
      </c>
      <c r="F1974" s="2" t="str">
        <f>IF(O5921="","",O5921)</f>
        <v/>
      </c>
      <c r="G1974" t="str">
        <f>IF(Q5921="error","error","")</f>
        <v/>
      </c>
    </row>
    <row r="1975" spans="1:7" x14ac:dyDescent="0.3">
      <c r="A1975" s="2" t="str">
        <f>IF(J5924="","",J5924)</f>
        <v/>
      </c>
      <c r="B1975" s="2" t="str">
        <f>IF(G1975="error","error",IF(K5924="","",K5924))</f>
        <v/>
      </c>
      <c r="C1975" s="2" t="str">
        <f>IF(G1975="error","error",IF(L5924="","",L5924))</f>
        <v/>
      </c>
      <c r="D1975" s="2" t="str">
        <f>IF(G1975="error","error",IF(M5924="","",M5924))</f>
        <v/>
      </c>
      <c r="E1975" s="2" t="str">
        <f>IF(G1975="error","error",IF(N5924="","",N5924))</f>
        <v/>
      </c>
      <c r="F1975" s="2" t="str">
        <f>IF(O5924="","",O5924)</f>
        <v/>
      </c>
      <c r="G1975" t="str">
        <f>IF(Q5924="error","error","")</f>
        <v/>
      </c>
    </row>
    <row r="1976" spans="1:7" x14ac:dyDescent="0.3">
      <c r="A1976" s="2" t="str">
        <f>IF(J5927="","",J5927)</f>
        <v/>
      </c>
      <c r="B1976" s="2" t="str">
        <f>IF(G1976="error","error",IF(K5927="","",K5927))</f>
        <v/>
      </c>
      <c r="C1976" s="2" t="str">
        <f>IF(G1976="error","error",IF(L5927="","",L5927))</f>
        <v/>
      </c>
      <c r="D1976" s="2" t="str">
        <f>IF(G1976="error","error",IF(M5927="","",M5927))</f>
        <v/>
      </c>
      <c r="E1976" s="2" t="str">
        <f>IF(G1976="error","error",IF(N5927="","",N5927))</f>
        <v/>
      </c>
      <c r="F1976" s="2" t="str">
        <f>IF(O5927="","",O5927)</f>
        <v/>
      </c>
      <c r="G1976" t="str">
        <f>IF(Q5927="error","error","")</f>
        <v/>
      </c>
    </row>
    <row r="1977" spans="1:7" x14ac:dyDescent="0.3">
      <c r="A1977" s="2" t="str">
        <f>IF(J5930="","",J5930)</f>
        <v/>
      </c>
      <c r="B1977" s="2" t="str">
        <f>IF(G1977="error","error",IF(K5930="","",K5930))</f>
        <v/>
      </c>
      <c r="C1977" s="2" t="str">
        <f>IF(G1977="error","error",IF(L5930="","",L5930))</f>
        <v/>
      </c>
      <c r="D1977" s="2" t="str">
        <f>IF(G1977="error","error",IF(M5930="","",M5930))</f>
        <v/>
      </c>
      <c r="E1977" s="2" t="str">
        <f>IF(G1977="error","error",IF(N5930="","",N5930))</f>
        <v/>
      </c>
      <c r="F1977" s="2" t="str">
        <f>IF(O5930="","",O5930)</f>
        <v/>
      </c>
      <c r="G1977" t="str">
        <f>IF(Q5930="error","error","")</f>
        <v/>
      </c>
    </row>
    <row r="1978" spans="1:7" x14ac:dyDescent="0.3">
      <c r="A1978" s="2" t="str">
        <f>IF(J5933="","",J5933)</f>
        <v/>
      </c>
      <c r="B1978" s="2" t="str">
        <f>IF(G1978="error","error",IF(K5933="","",K5933))</f>
        <v/>
      </c>
      <c r="C1978" s="2" t="str">
        <f>IF(G1978="error","error",IF(L5933="","",L5933))</f>
        <v/>
      </c>
      <c r="D1978" s="2" t="str">
        <f>IF(G1978="error","error",IF(M5933="","",M5933))</f>
        <v/>
      </c>
      <c r="E1978" s="2" t="str">
        <f>IF(G1978="error","error",IF(N5933="","",N5933))</f>
        <v/>
      </c>
      <c r="F1978" s="2" t="str">
        <f>IF(O5933="","",O5933)</f>
        <v/>
      </c>
      <c r="G1978" t="str">
        <f>IF(Q5933="error","error","")</f>
        <v/>
      </c>
    </row>
    <row r="1979" spans="1:7" x14ac:dyDescent="0.3">
      <c r="A1979" s="2" t="str">
        <f>IF(J5936="","",J5936)</f>
        <v/>
      </c>
      <c r="B1979" s="2" t="str">
        <f>IF(G1979="error","error",IF(K5936="","",K5936))</f>
        <v/>
      </c>
      <c r="C1979" s="2" t="str">
        <f>IF(G1979="error","error",IF(L5936="","",L5936))</f>
        <v/>
      </c>
      <c r="D1979" s="2" t="str">
        <f>IF(G1979="error","error",IF(M5936="","",M5936))</f>
        <v/>
      </c>
      <c r="E1979" s="2" t="str">
        <f>IF(G1979="error","error",IF(N5936="","",N5936))</f>
        <v/>
      </c>
      <c r="F1979" s="2" t="str">
        <f>IF(O5936="","",O5936)</f>
        <v/>
      </c>
      <c r="G1979" t="str">
        <f>IF(Q5936="error","error","")</f>
        <v/>
      </c>
    </row>
    <row r="1980" spans="1:7" x14ac:dyDescent="0.3">
      <c r="A1980" s="2" t="str">
        <f>IF(J5939="","",J5939)</f>
        <v/>
      </c>
      <c r="B1980" s="2" t="str">
        <f>IF(G1980="error","error",IF(K5939="","",K5939))</f>
        <v/>
      </c>
      <c r="C1980" s="2" t="str">
        <f>IF(G1980="error","error",IF(L5939="","",L5939))</f>
        <v/>
      </c>
      <c r="D1980" s="2" t="str">
        <f>IF(G1980="error","error",IF(M5939="","",M5939))</f>
        <v/>
      </c>
      <c r="E1980" s="2" t="str">
        <f>IF(G1980="error","error",IF(N5939="","",N5939))</f>
        <v/>
      </c>
      <c r="F1980" s="2" t="str">
        <f>IF(O5939="","",O5939)</f>
        <v/>
      </c>
      <c r="G1980" t="str">
        <f>IF(Q5939="error","error","")</f>
        <v/>
      </c>
    </row>
    <row r="1981" spans="1:7" x14ac:dyDescent="0.3">
      <c r="A1981" s="2" t="str">
        <f>IF(J5942="","",J5942)</f>
        <v/>
      </c>
      <c r="B1981" s="2" t="str">
        <f>IF(G1981="error","error",IF(K5942="","",K5942))</f>
        <v/>
      </c>
      <c r="C1981" s="2" t="str">
        <f>IF(G1981="error","error",IF(L5942="","",L5942))</f>
        <v/>
      </c>
      <c r="D1981" s="2" t="str">
        <f>IF(G1981="error","error",IF(M5942="","",M5942))</f>
        <v/>
      </c>
      <c r="E1981" s="2" t="str">
        <f>IF(G1981="error","error",IF(N5942="","",N5942))</f>
        <v/>
      </c>
      <c r="F1981" s="2" t="str">
        <f>IF(O5942="","",O5942)</f>
        <v/>
      </c>
      <c r="G1981" t="str">
        <f>IF(Q5942="error","error","")</f>
        <v/>
      </c>
    </row>
    <row r="1982" spans="1:7" x14ac:dyDescent="0.3">
      <c r="A1982" s="2" t="str">
        <f>IF(J5945="","",J5945)</f>
        <v/>
      </c>
      <c r="B1982" s="2" t="str">
        <f>IF(G1982="error","error",IF(K5945="","",K5945))</f>
        <v/>
      </c>
      <c r="C1982" s="2" t="str">
        <f>IF(G1982="error","error",IF(L5945="","",L5945))</f>
        <v/>
      </c>
      <c r="D1982" s="2" t="str">
        <f>IF(G1982="error","error",IF(M5945="","",M5945))</f>
        <v/>
      </c>
      <c r="E1982" s="2" t="str">
        <f>IF(G1982="error","error",IF(N5945="","",N5945))</f>
        <v/>
      </c>
      <c r="F1982" s="2" t="str">
        <f>IF(O5945="","",O5945)</f>
        <v/>
      </c>
      <c r="G1982" t="str">
        <f>IF(Q5945="error","error","")</f>
        <v/>
      </c>
    </row>
    <row r="1983" spans="1:7" x14ac:dyDescent="0.3">
      <c r="A1983" s="2" t="str">
        <f>IF(J5948="","",J5948)</f>
        <v/>
      </c>
      <c r="B1983" s="2" t="str">
        <f>IF(G1983="error","error",IF(K5948="","",K5948))</f>
        <v/>
      </c>
      <c r="C1983" s="2" t="str">
        <f>IF(G1983="error","error",IF(L5948="","",L5948))</f>
        <v/>
      </c>
      <c r="D1983" s="2" t="str">
        <f>IF(G1983="error","error",IF(M5948="","",M5948))</f>
        <v/>
      </c>
      <c r="E1983" s="2" t="str">
        <f>IF(G1983="error","error",IF(N5948="","",N5948))</f>
        <v/>
      </c>
      <c r="F1983" s="2" t="str">
        <f>IF(O5948="","",O5948)</f>
        <v/>
      </c>
      <c r="G1983" t="str">
        <f>IF(Q5948="error","error","")</f>
        <v/>
      </c>
    </row>
    <row r="1984" spans="1:7" x14ac:dyDescent="0.3">
      <c r="A1984" s="2" t="str">
        <f>IF(J5951="","",J5951)</f>
        <v/>
      </c>
      <c r="B1984" s="2" t="str">
        <f>IF(G1984="error","error",IF(K5951="","",K5951))</f>
        <v/>
      </c>
      <c r="C1984" s="2" t="str">
        <f>IF(G1984="error","error",IF(L5951="","",L5951))</f>
        <v/>
      </c>
      <c r="D1984" s="2" t="str">
        <f>IF(G1984="error","error",IF(M5951="","",M5951))</f>
        <v/>
      </c>
      <c r="E1984" s="2" t="str">
        <f>IF(G1984="error","error",IF(N5951="","",N5951))</f>
        <v/>
      </c>
      <c r="F1984" s="2" t="str">
        <f>IF(O5951="","",O5951)</f>
        <v/>
      </c>
      <c r="G1984" t="str">
        <f>IF(Q5951="error","error","")</f>
        <v/>
      </c>
    </row>
    <row r="1985" spans="1:7" x14ac:dyDescent="0.3">
      <c r="A1985" s="2" t="str">
        <f>IF(J5954="","",J5954)</f>
        <v/>
      </c>
      <c r="B1985" s="2" t="str">
        <f>IF(G1985="error","error",IF(K5954="","",K5954))</f>
        <v/>
      </c>
      <c r="C1985" s="2" t="str">
        <f>IF(G1985="error","error",IF(L5954="","",L5954))</f>
        <v/>
      </c>
      <c r="D1985" s="2" t="str">
        <f>IF(G1985="error","error",IF(M5954="","",M5954))</f>
        <v/>
      </c>
      <c r="E1985" s="2" t="str">
        <f>IF(G1985="error","error",IF(N5954="","",N5954))</f>
        <v/>
      </c>
      <c r="F1985" s="2" t="str">
        <f>IF(O5954="","",O5954)</f>
        <v/>
      </c>
      <c r="G1985" t="str">
        <f>IF(Q5954="error","error","")</f>
        <v/>
      </c>
    </row>
    <row r="1986" spans="1:7" x14ac:dyDescent="0.3">
      <c r="A1986" s="2" t="str">
        <f>IF(J5957="","",J5957)</f>
        <v/>
      </c>
      <c r="B1986" s="2" t="str">
        <f>IF(G1986="error","error",IF(K5957="","",K5957))</f>
        <v/>
      </c>
      <c r="C1986" s="2" t="str">
        <f>IF(G1986="error","error",IF(L5957="","",L5957))</f>
        <v/>
      </c>
      <c r="D1986" s="2" t="str">
        <f>IF(G1986="error","error",IF(M5957="","",M5957))</f>
        <v/>
      </c>
      <c r="E1986" s="2" t="str">
        <f>IF(G1986="error","error",IF(N5957="","",N5957))</f>
        <v/>
      </c>
      <c r="F1986" s="2" t="str">
        <f>IF(O5957="","",O5957)</f>
        <v/>
      </c>
      <c r="G1986" t="str">
        <f>IF(Q5957="error","error","")</f>
        <v/>
      </c>
    </row>
    <row r="1987" spans="1:7" x14ac:dyDescent="0.3">
      <c r="A1987" s="2" t="str">
        <f>IF(J5960="","",J5960)</f>
        <v/>
      </c>
      <c r="B1987" s="2" t="str">
        <f>IF(G1987="error","error",IF(K5960="","",K5960))</f>
        <v/>
      </c>
      <c r="C1987" s="2" t="str">
        <f>IF(G1987="error","error",IF(L5960="","",L5960))</f>
        <v/>
      </c>
      <c r="D1987" s="2" t="str">
        <f>IF(G1987="error","error",IF(M5960="","",M5960))</f>
        <v/>
      </c>
      <c r="E1987" s="2" t="str">
        <f>IF(G1987="error","error",IF(N5960="","",N5960))</f>
        <v/>
      </c>
      <c r="F1987" s="2" t="str">
        <f>IF(O5960="","",O5960)</f>
        <v/>
      </c>
      <c r="G1987" t="str">
        <f>IF(Q5960="error","error","")</f>
        <v/>
      </c>
    </row>
    <row r="1988" spans="1:7" x14ac:dyDescent="0.3">
      <c r="A1988" s="2" t="str">
        <f>IF(J5963="","",J5963)</f>
        <v/>
      </c>
      <c r="B1988" s="2" t="str">
        <f>IF(G1988="error","error",IF(K5963="","",K5963))</f>
        <v/>
      </c>
      <c r="C1988" s="2" t="str">
        <f>IF(G1988="error","error",IF(L5963="","",L5963))</f>
        <v/>
      </c>
      <c r="D1988" s="2" t="str">
        <f>IF(G1988="error","error",IF(M5963="","",M5963))</f>
        <v/>
      </c>
      <c r="E1988" s="2" t="str">
        <f>IF(G1988="error","error",IF(N5963="","",N5963))</f>
        <v/>
      </c>
      <c r="F1988" s="2" t="str">
        <f>IF(O5963="","",O5963)</f>
        <v/>
      </c>
      <c r="G1988" t="str">
        <f>IF(Q5963="error","error","")</f>
        <v/>
      </c>
    </row>
    <row r="1989" spans="1:7" x14ac:dyDescent="0.3">
      <c r="A1989" s="2" t="str">
        <f>IF(J5966="","",J5966)</f>
        <v/>
      </c>
      <c r="B1989" s="2" t="str">
        <f>IF(G1989="error","error",IF(K5966="","",K5966))</f>
        <v/>
      </c>
      <c r="C1989" s="2" t="str">
        <f>IF(G1989="error","error",IF(L5966="","",L5966))</f>
        <v/>
      </c>
      <c r="D1989" s="2" t="str">
        <f>IF(G1989="error","error",IF(M5966="","",M5966))</f>
        <v/>
      </c>
      <c r="E1989" s="2" t="str">
        <f>IF(G1989="error","error",IF(N5966="","",N5966))</f>
        <v/>
      </c>
      <c r="F1989" s="2" t="str">
        <f>IF(O5966="","",O5966)</f>
        <v/>
      </c>
      <c r="G1989" t="str">
        <f>IF(Q5966="error","error","")</f>
        <v/>
      </c>
    </row>
    <row r="1990" spans="1:7" x14ac:dyDescent="0.3">
      <c r="A1990" s="2" t="str">
        <f>IF(J5969="","",J5969)</f>
        <v/>
      </c>
      <c r="B1990" s="2" t="str">
        <f>IF(G1990="error","error",IF(K5969="","",K5969))</f>
        <v/>
      </c>
      <c r="C1990" s="2" t="str">
        <f>IF(G1990="error","error",IF(L5969="","",L5969))</f>
        <v/>
      </c>
      <c r="D1990" s="2" t="str">
        <f>IF(G1990="error","error",IF(M5969="","",M5969))</f>
        <v/>
      </c>
      <c r="E1990" s="2" t="str">
        <f>IF(G1990="error","error",IF(N5969="","",N5969))</f>
        <v/>
      </c>
      <c r="F1990" s="2" t="str">
        <f>IF(O5969="","",O5969)</f>
        <v/>
      </c>
      <c r="G1990" t="str">
        <f>IF(Q5969="error","error","")</f>
        <v/>
      </c>
    </row>
    <row r="1991" spans="1:7" x14ac:dyDescent="0.3">
      <c r="A1991" s="2" t="str">
        <f>IF(J5972="","",J5972)</f>
        <v/>
      </c>
      <c r="B1991" s="2" t="str">
        <f>IF(G1991="error","error",IF(K5972="","",K5972))</f>
        <v/>
      </c>
      <c r="C1991" s="2" t="str">
        <f>IF(G1991="error","error",IF(L5972="","",L5972))</f>
        <v/>
      </c>
      <c r="D1991" s="2" t="str">
        <f>IF(G1991="error","error",IF(M5972="","",M5972))</f>
        <v/>
      </c>
      <c r="E1991" s="2" t="str">
        <f>IF(G1991="error","error",IF(N5972="","",N5972))</f>
        <v/>
      </c>
      <c r="F1991" s="2" t="str">
        <f>IF(O5972="","",O5972)</f>
        <v/>
      </c>
      <c r="G1991" t="str">
        <f>IF(Q5972="error","error","")</f>
        <v/>
      </c>
    </row>
    <row r="1992" spans="1:7" x14ac:dyDescent="0.3">
      <c r="A1992" s="2" t="str">
        <f>IF(J5975="","",J5975)</f>
        <v/>
      </c>
      <c r="B1992" s="2" t="str">
        <f>IF(G1992="error","error",IF(K5975="","",K5975))</f>
        <v/>
      </c>
      <c r="C1992" s="2" t="str">
        <f>IF(G1992="error","error",IF(L5975="","",L5975))</f>
        <v/>
      </c>
      <c r="D1992" s="2" t="str">
        <f>IF(G1992="error","error",IF(M5975="","",M5975))</f>
        <v/>
      </c>
      <c r="E1992" s="2" t="str">
        <f>IF(G1992="error","error",IF(N5975="","",N5975))</f>
        <v/>
      </c>
      <c r="F1992" s="2" t="str">
        <f>IF(O5975="","",O5975)</f>
        <v/>
      </c>
      <c r="G1992" t="str">
        <f>IF(Q5975="error","error","")</f>
        <v/>
      </c>
    </row>
    <row r="1993" spans="1:7" x14ac:dyDescent="0.3">
      <c r="A1993" s="2" t="str">
        <f>IF(J5978="","",J5978)</f>
        <v/>
      </c>
      <c r="B1993" s="2" t="str">
        <f>IF(G1993="error","error",IF(K5978="","",K5978))</f>
        <v/>
      </c>
      <c r="C1993" s="2" t="str">
        <f>IF(G1993="error","error",IF(L5978="","",L5978))</f>
        <v/>
      </c>
      <c r="D1993" s="2" t="str">
        <f>IF(G1993="error","error",IF(M5978="","",M5978))</f>
        <v/>
      </c>
      <c r="E1993" s="2" t="str">
        <f>IF(G1993="error","error",IF(N5978="","",N5978))</f>
        <v/>
      </c>
      <c r="F1993" s="2" t="str">
        <f>IF(O5978="","",O5978)</f>
        <v/>
      </c>
      <c r="G1993" t="str">
        <f>IF(Q5978="error","error","")</f>
        <v/>
      </c>
    </row>
    <row r="1994" spans="1:7" x14ac:dyDescent="0.3">
      <c r="A1994" s="2" t="str">
        <f>IF(J5981="","",J5981)</f>
        <v/>
      </c>
      <c r="B1994" s="2" t="str">
        <f>IF(G1994="error","error",IF(K5981="","",K5981))</f>
        <v/>
      </c>
      <c r="C1994" s="2" t="str">
        <f>IF(G1994="error","error",IF(L5981="","",L5981))</f>
        <v/>
      </c>
      <c r="D1994" s="2" t="str">
        <f>IF(G1994="error","error",IF(M5981="","",M5981))</f>
        <v/>
      </c>
      <c r="E1994" s="2" t="str">
        <f>IF(G1994="error","error",IF(N5981="","",N5981))</f>
        <v/>
      </c>
      <c r="F1994" s="2" t="str">
        <f>IF(O5981="","",O5981)</f>
        <v/>
      </c>
      <c r="G1994" t="str">
        <f>IF(Q5981="error","error","")</f>
        <v/>
      </c>
    </row>
    <row r="1995" spans="1:7" x14ac:dyDescent="0.3">
      <c r="A1995" s="2" t="str">
        <f>IF(J5984="","",J5984)</f>
        <v/>
      </c>
      <c r="B1995" s="2" t="str">
        <f>IF(G1995="error","error",IF(K5984="","",K5984))</f>
        <v/>
      </c>
      <c r="C1995" s="2" t="str">
        <f>IF(G1995="error","error",IF(L5984="","",L5984))</f>
        <v/>
      </c>
      <c r="D1995" s="2" t="str">
        <f>IF(G1995="error","error",IF(M5984="","",M5984))</f>
        <v/>
      </c>
      <c r="E1995" s="2" t="str">
        <f>IF(G1995="error","error",IF(N5984="","",N5984))</f>
        <v/>
      </c>
      <c r="F1995" s="2" t="str">
        <f>IF(O5984="","",O5984)</f>
        <v/>
      </c>
      <c r="G1995" t="str">
        <f>IF(Q5984="error","error","")</f>
        <v/>
      </c>
    </row>
    <row r="1996" spans="1:7" x14ac:dyDescent="0.3">
      <c r="A1996" s="2" t="str">
        <f>IF(J5987="","",J5987)</f>
        <v/>
      </c>
      <c r="B1996" s="2" t="str">
        <f>IF(G1996="error","error",IF(K5987="","",K5987))</f>
        <v/>
      </c>
      <c r="C1996" s="2" t="str">
        <f>IF(G1996="error","error",IF(L5987="","",L5987))</f>
        <v/>
      </c>
      <c r="D1996" s="2" t="str">
        <f>IF(G1996="error","error",IF(M5987="","",M5987))</f>
        <v/>
      </c>
      <c r="E1996" s="2" t="str">
        <f>IF(G1996="error","error",IF(N5987="","",N5987))</f>
        <v/>
      </c>
      <c r="F1996" s="2" t="str">
        <f>IF(O5987="","",O5987)</f>
        <v/>
      </c>
      <c r="G1996" t="str">
        <f>IF(Q5987="error","error","")</f>
        <v/>
      </c>
    </row>
    <row r="1997" spans="1:7" x14ac:dyDescent="0.3">
      <c r="A1997" s="2" t="str">
        <f>IF(J5990="","",J5990)</f>
        <v/>
      </c>
      <c r="B1997" s="2" t="str">
        <f>IF(G1997="error","error",IF(K5990="","",K5990))</f>
        <v/>
      </c>
      <c r="C1997" s="2" t="str">
        <f>IF(G1997="error","error",IF(L5990="","",L5990))</f>
        <v/>
      </c>
      <c r="D1997" s="2" t="str">
        <f>IF(G1997="error","error",IF(M5990="","",M5990))</f>
        <v/>
      </c>
      <c r="E1997" s="2" t="str">
        <f>IF(G1997="error","error",IF(N5990="","",N5990))</f>
        <v/>
      </c>
      <c r="F1997" s="2" t="str">
        <f>IF(O5990="","",O5990)</f>
        <v/>
      </c>
      <c r="G1997" t="str">
        <f>IF(Q5990="error","error","")</f>
        <v/>
      </c>
    </row>
    <row r="1998" spans="1:7" x14ac:dyDescent="0.3">
      <c r="A1998" s="2" t="str">
        <f>IF(J5993="","",J5993)</f>
        <v/>
      </c>
      <c r="B1998" s="2" t="str">
        <f>IF(G1998="error","error",IF(K5993="","",K5993))</f>
        <v/>
      </c>
      <c r="C1998" s="2" t="str">
        <f>IF(G1998="error","error",IF(L5993="","",L5993))</f>
        <v/>
      </c>
      <c r="D1998" s="2" t="str">
        <f>IF(G1998="error","error",IF(M5993="","",M5993))</f>
        <v/>
      </c>
      <c r="E1998" s="2" t="str">
        <f>IF(G1998="error","error",IF(N5993="","",N5993))</f>
        <v/>
      </c>
      <c r="F1998" s="2" t="str">
        <f>IF(O5993="","",O5993)</f>
        <v/>
      </c>
      <c r="G1998" t="str">
        <f>IF(Q5993="error","error","")</f>
        <v/>
      </c>
    </row>
    <row r="1999" spans="1:7" x14ac:dyDescent="0.3">
      <c r="A1999" s="2" t="str">
        <f>IF(J5996="","",J5996)</f>
        <v/>
      </c>
      <c r="B1999" s="2" t="str">
        <f>IF(G1999="error","error",IF(K5996="","",K5996))</f>
        <v/>
      </c>
      <c r="C1999" s="2" t="str">
        <f>IF(G1999="error","error",IF(L5996="","",L5996))</f>
        <v/>
      </c>
      <c r="D1999" s="2" t="str">
        <f>IF(G1999="error","error",IF(M5996="","",M5996))</f>
        <v/>
      </c>
      <c r="E1999" s="2" t="str">
        <f>IF(G1999="error","error",IF(N5996="","",N5996))</f>
        <v/>
      </c>
      <c r="F1999" s="2" t="str">
        <f>IF(O5996="","",O5996)</f>
        <v/>
      </c>
      <c r="G1999" t="str">
        <f>IF(Q5996="error","error","")</f>
        <v/>
      </c>
    </row>
    <row r="2000" spans="1:7" x14ac:dyDescent="0.3">
      <c r="A2000" s="2" t="str">
        <f>IF(J5999="","",J5999)</f>
        <v/>
      </c>
      <c r="B2000" s="2" t="str">
        <f>IF(G2000="error","error",IF(K5999="","",K5999))</f>
        <v/>
      </c>
      <c r="C2000" s="2" t="str">
        <f>IF(G2000="error","error",IF(L5999="","",L5999))</f>
        <v/>
      </c>
      <c r="D2000" s="2" t="str">
        <f>IF(G2000="error","error",IF(M5999="","",M5999))</f>
        <v/>
      </c>
      <c r="E2000" s="2" t="str">
        <f>IF(G2000="error","error",IF(N5999="","",N5999))</f>
        <v/>
      </c>
      <c r="F2000" s="2" t="str">
        <f>IF(O5999="","",O5999)</f>
        <v/>
      </c>
      <c r="G2000" t="str">
        <f>IF(Q5999="error","error","")</f>
        <v/>
      </c>
    </row>
    <row r="2001" spans="1:7" x14ac:dyDescent="0.3">
      <c r="A2001" s="2" t="str">
        <f>IF(J6002="","",J6002)</f>
        <v/>
      </c>
      <c r="B2001" s="2" t="str">
        <f>IF(G2001="error","error",IF(K6002="","",K6002))</f>
        <v/>
      </c>
      <c r="C2001" s="2" t="str">
        <f>IF(G2001="error","error",IF(L6002="","",L6002))</f>
        <v/>
      </c>
      <c r="D2001" s="2" t="str">
        <f>IF(G2001="error","error",IF(M6002="","",M6002))</f>
        <v/>
      </c>
      <c r="E2001" s="2" t="str">
        <f>IF(G2001="error","error",IF(N6002="","",N6002))</f>
        <v/>
      </c>
      <c r="F2001" s="2" t="str">
        <f>IF(O6002="","",O6002)</f>
        <v/>
      </c>
      <c r="G2001" t="str">
        <f>IF(Q6002="error","error","")</f>
        <v/>
      </c>
    </row>
    <row r="2002" spans="1:7" x14ac:dyDescent="0.3">
      <c r="A2002" s="2" t="str">
        <f>IF(J6005="","",J6005)</f>
        <v/>
      </c>
      <c r="B2002" s="2" t="str">
        <f>IF(G2002="error","error",IF(K6005="","",K6005))</f>
        <v/>
      </c>
      <c r="C2002" s="2" t="str">
        <f>IF(G2002="error","error",IF(L6005="","",L6005))</f>
        <v/>
      </c>
      <c r="D2002" s="2" t="str">
        <f>IF(G2002="error","error",IF(M6005="","",M6005))</f>
        <v/>
      </c>
      <c r="E2002" s="2" t="str">
        <f>IF(G2002="error","error",IF(N6005="","",N6005))</f>
        <v/>
      </c>
      <c r="F2002" s="2" t="str">
        <f>IF(O6005="","",O6005)</f>
        <v/>
      </c>
      <c r="G2002" t="str">
        <f>IF(Q6005="error","error","")</f>
        <v/>
      </c>
    </row>
    <row r="2003" spans="1:7" x14ac:dyDescent="0.3">
      <c r="A2003" s="2" t="str">
        <f>IF(J6008="","",J6008)</f>
        <v/>
      </c>
      <c r="B2003" s="2" t="str">
        <f>IF(G2003="error","error",IF(K6008="","",K6008))</f>
        <v/>
      </c>
      <c r="C2003" s="2" t="str">
        <f>IF(G2003="error","error",IF(L6008="","",L6008))</f>
        <v/>
      </c>
      <c r="D2003" s="2" t="str">
        <f>IF(G2003="error","error",IF(M6008="","",M6008))</f>
        <v/>
      </c>
      <c r="E2003" s="2" t="str">
        <f>IF(G2003="error","error",IF(N6008="","",N6008))</f>
        <v/>
      </c>
      <c r="F2003" s="2" t="str">
        <f>IF(O6008="","",O6008)</f>
        <v/>
      </c>
      <c r="G2003" t="str">
        <f>IF(Q6008="error","error","")</f>
        <v/>
      </c>
    </row>
    <row r="2004" spans="1:7" x14ac:dyDescent="0.3">
      <c r="A2004" s="2" t="str">
        <f>IF(J6011="","",J6011)</f>
        <v/>
      </c>
      <c r="B2004" s="2" t="str">
        <f>IF(G2004="error","error",IF(K6011="","",K6011))</f>
        <v/>
      </c>
      <c r="C2004" s="2" t="str">
        <f>IF(G2004="error","error",IF(L6011="","",L6011))</f>
        <v/>
      </c>
      <c r="D2004" s="2" t="str">
        <f>IF(G2004="error","error",IF(M6011="","",M6011))</f>
        <v/>
      </c>
      <c r="E2004" s="2" t="str">
        <f>IF(G2004="error","error",IF(N6011="","",N6011))</f>
        <v/>
      </c>
      <c r="F2004" s="2" t="str">
        <f>IF(O6011="","",O6011)</f>
        <v/>
      </c>
      <c r="G2004" t="str">
        <f>IF(Q6011="error","error","")</f>
        <v/>
      </c>
    </row>
    <row r="2005" spans="1:7" x14ac:dyDescent="0.3">
      <c r="A2005" s="2" t="str">
        <f>IF(J6014="","",J6014)</f>
        <v/>
      </c>
      <c r="B2005" s="2" t="str">
        <f>IF(G2005="error","error",IF(K6014="","",K6014))</f>
        <v/>
      </c>
      <c r="C2005" s="2" t="str">
        <f>IF(G2005="error","error",IF(L6014="","",L6014))</f>
        <v/>
      </c>
      <c r="D2005" s="2" t="str">
        <f>IF(G2005="error","error",IF(M6014="","",M6014))</f>
        <v/>
      </c>
      <c r="E2005" s="2" t="str">
        <f>IF(G2005="error","error",IF(N6014="","",N6014))</f>
        <v/>
      </c>
      <c r="F2005" s="2" t="str">
        <f>IF(O6014="","",O6014)</f>
        <v/>
      </c>
      <c r="G2005" t="str">
        <f>IF(Q6014="error","error","")</f>
        <v/>
      </c>
    </row>
    <row r="2006" spans="1:7" x14ac:dyDescent="0.3">
      <c r="A2006" s="2" t="str">
        <f>IF(J6017="","",J6017)</f>
        <v/>
      </c>
      <c r="B2006" s="2" t="str">
        <f>IF(G2006="error","error",IF(K6017="","",K6017))</f>
        <v/>
      </c>
      <c r="C2006" s="2" t="str">
        <f>IF(G2006="error","error",IF(L6017="","",L6017))</f>
        <v/>
      </c>
      <c r="D2006" s="2" t="str">
        <f>IF(G2006="error","error",IF(M6017="","",M6017))</f>
        <v/>
      </c>
      <c r="E2006" s="2" t="str">
        <f>IF(G2006="error","error",IF(N6017="","",N6017))</f>
        <v/>
      </c>
      <c r="F2006" s="2" t="str">
        <f>IF(O6017="","",O6017)</f>
        <v/>
      </c>
      <c r="G2006" t="str">
        <f>IF(Q6017="error","error","")</f>
        <v/>
      </c>
    </row>
    <row r="2007" spans="1:7" x14ac:dyDescent="0.3">
      <c r="A2007" s="2" t="str">
        <f>IF(J6020="","",J6020)</f>
        <v/>
      </c>
      <c r="B2007" s="2" t="str">
        <f>IF(G2007="error","error",IF(K6020="","",K6020))</f>
        <v/>
      </c>
      <c r="C2007" s="2" t="str">
        <f>IF(G2007="error","error",IF(L6020="","",L6020))</f>
        <v/>
      </c>
      <c r="D2007" s="2" t="str">
        <f>IF(G2007="error","error",IF(M6020="","",M6020))</f>
        <v/>
      </c>
      <c r="E2007" s="2" t="str">
        <f>IF(G2007="error","error",IF(N6020="","",N6020))</f>
        <v/>
      </c>
      <c r="F2007" s="2" t="str">
        <f>IF(O6020="","",O6020)</f>
        <v/>
      </c>
      <c r="G2007" t="str">
        <f>IF(Q6020="error","error","")</f>
        <v/>
      </c>
    </row>
    <row r="2008" spans="1:7" x14ac:dyDescent="0.3">
      <c r="A2008" s="2" t="str">
        <f>IF(J6023="","",J6023)</f>
        <v/>
      </c>
      <c r="B2008" s="2" t="str">
        <f>IF(G2008="error","error",IF(K6023="","",K6023))</f>
        <v/>
      </c>
      <c r="C2008" s="2" t="str">
        <f>IF(G2008="error","error",IF(L6023="","",L6023))</f>
        <v/>
      </c>
      <c r="D2008" s="2" t="str">
        <f>IF(G2008="error","error",IF(M6023="","",M6023))</f>
        <v/>
      </c>
      <c r="E2008" s="2" t="str">
        <f>IF(G2008="error","error",IF(N6023="","",N6023))</f>
        <v/>
      </c>
      <c r="F2008" s="2" t="str">
        <f>IF(O6023="","",O6023)</f>
        <v/>
      </c>
      <c r="G2008" t="str">
        <f>IF(Q6023="error","error","")</f>
        <v/>
      </c>
    </row>
    <row r="2009" spans="1:7" x14ac:dyDescent="0.3">
      <c r="A2009" s="2" t="str">
        <f>IF(J6026="","",J6026)</f>
        <v/>
      </c>
      <c r="B2009" s="2" t="str">
        <f>IF(G2009="error","error",IF(K6026="","",K6026))</f>
        <v/>
      </c>
      <c r="C2009" s="2" t="str">
        <f>IF(G2009="error","error",IF(L6026="","",L6026))</f>
        <v/>
      </c>
      <c r="D2009" s="2" t="str">
        <f>IF(G2009="error","error",IF(M6026="","",M6026))</f>
        <v/>
      </c>
      <c r="E2009" s="2" t="str">
        <f>IF(G2009="error","error",IF(N6026="","",N6026))</f>
        <v/>
      </c>
      <c r="F2009" s="2" t="str">
        <f>IF(O6026="","",O6026)</f>
        <v/>
      </c>
      <c r="G2009" t="str">
        <f>IF(Q6026="error","error","")</f>
        <v/>
      </c>
    </row>
    <row r="2010" spans="1:7" x14ac:dyDescent="0.3">
      <c r="A2010" s="2" t="str">
        <f>IF(J6029="","",J6029)</f>
        <v/>
      </c>
      <c r="B2010" s="2" t="str">
        <f>IF(G2010="error","error",IF(K6029="","",K6029))</f>
        <v/>
      </c>
      <c r="C2010" s="2" t="str">
        <f>IF(G2010="error","error",IF(L6029="","",L6029))</f>
        <v/>
      </c>
      <c r="D2010" s="2" t="str">
        <f>IF(G2010="error","error",IF(M6029="","",M6029))</f>
        <v/>
      </c>
      <c r="E2010" s="2" t="str">
        <f>IF(G2010="error","error",IF(N6029="","",N6029))</f>
        <v/>
      </c>
      <c r="F2010" s="2" t="str">
        <f>IF(O6029="","",O6029)</f>
        <v/>
      </c>
      <c r="G2010" t="str">
        <f>IF(Q6029="error","error","")</f>
        <v/>
      </c>
    </row>
    <row r="2011" spans="1:7" x14ac:dyDescent="0.3">
      <c r="A2011" s="2" t="str">
        <f>IF(J6032="","",J6032)</f>
        <v/>
      </c>
      <c r="B2011" s="2" t="str">
        <f>IF(G2011="error","error",IF(K6032="","",K6032))</f>
        <v/>
      </c>
      <c r="C2011" s="2" t="str">
        <f>IF(G2011="error","error",IF(L6032="","",L6032))</f>
        <v/>
      </c>
      <c r="D2011" s="2" t="str">
        <f>IF(G2011="error","error",IF(M6032="","",M6032))</f>
        <v/>
      </c>
      <c r="E2011" s="2" t="str">
        <f>IF(G2011="error","error",IF(N6032="","",N6032))</f>
        <v/>
      </c>
      <c r="F2011" s="2" t="str">
        <f>IF(O6032="","",O6032)</f>
        <v/>
      </c>
      <c r="G2011" t="str">
        <f>IF(Q6032="error","error","")</f>
        <v/>
      </c>
    </row>
    <row r="2012" spans="1:7" x14ac:dyDescent="0.3">
      <c r="A2012" s="2" t="str">
        <f>IF(J6035="","",J6035)</f>
        <v/>
      </c>
      <c r="B2012" s="2" t="str">
        <f>IF(G2012="error","error",IF(K6035="","",K6035))</f>
        <v/>
      </c>
      <c r="C2012" s="2" t="str">
        <f>IF(G2012="error","error",IF(L6035="","",L6035))</f>
        <v/>
      </c>
      <c r="D2012" s="2" t="str">
        <f>IF(G2012="error","error",IF(M6035="","",M6035))</f>
        <v/>
      </c>
      <c r="E2012" s="2" t="str">
        <f>IF(G2012="error","error",IF(N6035="","",N6035))</f>
        <v/>
      </c>
      <c r="F2012" s="2" t="str">
        <f>IF(O6035="","",O6035)</f>
        <v/>
      </c>
      <c r="G2012" t="str">
        <f>IF(Q6035="error","error","")</f>
        <v/>
      </c>
    </row>
    <row r="2013" spans="1:7" x14ac:dyDescent="0.3">
      <c r="A2013" s="2" t="str">
        <f>IF(J6038="","",J6038)</f>
        <v/>
      </c>
      <c r="B2013" s="2" t="str">
        <f>IF(G2013="error","error",IF(K6038="","",K6038))</f>
        <v/>
      </c>
      <c r="C2013" s="2" t="str">
        <f>IF(G2013="error","error",IF(L6038="","",L6038))</f>
        <v/>
      </c>
      <c r="D2013" s="2" t="str">
        <f>IF(G2013="error","error",IF(M6038="","",M6038))</f>
        <v/>
      </c>
      <c r="E2013" s="2" t="str">
        <f>IF(G2013="error","error",IF(N6038="","",N6038))</f>
        <v/>
      </c>
      <c r="F2013" s="2" t="str">
        <f>IF(O6038="","",O6038)</f>
        <v/>
      </c>
      <c r="G2013" t="str">
        <f>IF(Q6038="error","error","")</f>
        <v/>
      </c>
    </row>
    <row r="2014" spans="1:7" x14ac:dyDescent="0.3">
      <c r="A2014" s="2" t="str">
        <f>IF(J6041="","",J6041)</f>
        <v/>
      </c>
      <c r="B2014" s="2" t="str">
        <f>IF(G2014="error","error",IF(K6041="","",K6041))</f>
        <v/>
      </c>
      <c r="C2014" s="2" t="str">
        <f>IF(G2014="error","error",IF(L6041="","",L6041))</f>
        <v/>
      </c>
      <c r="D2014" s="2" t="str">
        <f>IF(G2014="error","error",IF(M6041="","",M6041))</f>
        <v/>
      </c>
      <c r="E2014" s="2" t="str">
        <f>IF(G2014="error","error",IF(N6041="","",N6041))</f>
        <v/>
      </c>
      <c r="F2014" s="2" t="str">
        <f>IF(O6041="","",O6041)</f>
        <v/>
      </c>
      <c r="G2014" t="str">
        <f>IF(Q6041="error","error","")</f>
        <v/>
      </c>
    </row>
    <row r="2015" spans="1:7" x14ac:dyDescent="0.3">
      <c r="A2015" s="2" t="str">
        <f>IF(J6044="","",J6044)</f>
        <v/>
      </c>
      <c r="B2015" s="2" t="str">
        <f>IF(G2015="error","error",IF(K6044="","",K6044))</f>
        <v/>
      </c>
      <c r="C2015" s="2" t="str">
        <f>IF(G2015="error","error",IF(L6044="","",L6044))</f>
        <v/>
      </c>
      <c r="D2015" s="2" t="str">
        <f>IF(G2015="error","error",IF(M6044="","",M6044))</f>
        <v/>
      </c>
      <c r="E2015" s="2" t="str">
        <f>IF(G2015="error","error",IF(N6044="","",N6044))</f>
        <v/>
      </c>
      <c r="F2015" s="2" t="str">
        <f>IF(O6044="","",O6044)</f>
        <v/>
      </c>
      <c r="G2015" t="str">
        <f>IF(Q6044="error","error","")</f>
        <v/>
      </c>
    </row>
    <row r="2016" spans="1:7" x14ac:dyDescent="0.3">
      <c r="A2016" s="2" t="str">
        <f>IF(J6047="","",J6047)</f>
        <v/>
      </c>
      <c r="B2016" s="2" t="str">
        <f>IF(G2016="error","error",IF(K6047="","",K6047))</f>
        <v/>
      </c>
      <c r="C2016" s="2" t="str">
        <f>IF(G2016="error","error",IF(L6047="","",L6047))</f>
        <v/>
      </c>
      <c r="D2016" s="2" t="str">
        <f>IF(G2016="error","error",IF(M6047="","",M6047))</f>
        <v/>
      </c>
      <c r="E2016" s="2" t="str">
        <f>IF(G2016="error","error",IF(N6047="","",N6047))</f>
        <v/>
      </c>
      <c r="F2016" s="2" t="str">
        <f>IF(O6047="","",O6047)</f>
        <v/>
      </c>
      <c r="G2016" t="str">
        <f>IF(Q6047="error","error","")</f>
        <v/>
      </c>
    </row>
    <row r="2017" spans="1:7" x14ac:dyDescent="0.3">
      <c r="A2017" s="2" t="str">
        <f>IF(J6050="","",J6050)</f>
        <v/>
      </c>
      <c r="B2017" s="2" t="str">
        <f>IF(G2017="error","error",IF(K6050="","",K6050))</f>
        <v/>
      </c>
      <c r="C2017" s="2" t="str">
        <f>IF(G2017="error","error",IF(L6050="","",L6050))</f>
        <v/>
      </c>
      <c r="D2017" s="2" t="str">
        <f>IF(G2017="error","error",IF(M6050="","",M6050))</f>
        <v/>
      </c>
      <c r="E2017" s="2" t="str">
        <f>IF(G2017="error","error",IF(N6050="","",N6050))</f>
        <v/>
      </c>
      <c r="F2017" s="2" t="str">
        <f>IF(O6050="","",O6050)</f>
        <v/>
      </c>
      <c r="G2017" t="str">
        <f>IF(Q6050="error","error","")</f>
        <v/>
      </c>
    </row>
    <row r="2018" spans="1:7" x14ac:dyDescent="0.3">
      <c r="A2018" s="2" t="str">
        <f>IF(J6053="","",J6053)</f>
        <v/>
      </c>
      <c r="B2018" s="2" t="str">
        <f>IF(G2018="error","error",IF(K6053="","",K6053))</f>
        <v/>
      </c>
      <c r="C2018" s="2" t="str">
        <f>IF(G2018="error","error",IF(L6053="","",L6053))</f>
        <v/>
      </c>
      <c r="D2018" s="2" t="str">
        <f>IF(G2018="error","error",IF(M6053="","",M6053))</f>
        <v/>
      </c>
      <c r="E2018" s="2" t="str">
        <f>IF(G2018="error","error",IF(N6053="","",N6053))</f>
        <v/>
      </c>
      <c r="F2018" s="2" t="str">
        <f>IF(O6053="","",O6053)</f>
        <v/>
      </c>
      <c r="G2018" t="str">
        <f>IF(Q6053="error","error","")</f>
        <v/>
      </c>
    </row>
    <row r="2019" spans="1:7" x14ac:dyDescent="0.3">
      <c r="A2019" s="2" t="str">
        <f>IF(J6056="","",J6056)</f>
        <v/>
      </c>
      <c r="B2019" s="2" t="str">
        <f>IF(G2019="error","error",IF(K6056="","",K6056))</f>
        <v/>
      </c>
      <c r="C2019" s="2" t="str">
        <f>IF(G2019="error","error",IF(L6056="","",L6056))</f>
        <v/>
      </c>
      <c r="D2019" s="2" t="str">
        <f>IF(G2019="error","error",IF(M6056="","",M6056))</f>
        <v/>
      </c>
      <c r="E2019" s="2" t="str">
        <f>IF(G2019="error","error",IF(N6056="","",N6056))</f>
        <v/>
      </c>
      <c r="F2019" s="2" t="str">
        <f>IF(O6056="","",O6056)</f>
        <v/>
      </c>
      <c r="G2019" t="str">
        <f>IF(Q6056="error","error","")</f>
        <v/>
      </c>
    </row>
    <row r="2020" spans="1:7" x14ac:dyDescent="0.3">
      <c r="A2020" s="2" t="str">
        <f>IF(J6059="","",J6059)</f>
        <v/>
      </c>
      <c r="B2020" s="2" t="str">
        <f>IF(G2020="error","error",IF(K6059="","",K6059))</f>
        <v/>
      </c>
      <c r="C2020" s="2" t="str">
        <f>IF(G2020="error","error",IF(L6059="","",L6059))</f>
        <v/>
      </c>
      <c r="D2020" s="2" t="str">
        <f>IF(G2020="error","error",IF(M6059="","",M6059))</f>
        <v/>
      </c>
      <c r="E2020" s="2" t="str">
        <f>IF(G2020="error","error",IF(N6059="","",N6059))</f>
        <v/>
      </c>
      <c r="F2020" s="2" t="str">
        <f>IF(O6059="","",O6059)</f>
        <v/>
      </c>
      <c r="G2020" t="str">
        <f>IF(Q6059="error","error","")</f>
        <v/>
      </c>
    </row>
    <row r="2021" spans="1:7" x14ac:dyDescent="0.3">
      <c r="A2021" s="2" t="str">
        <f>IF(J6062="","",J6062)</f>
        <v/>
      </c>
      <c r="B2021" s="2" t="str">
        <f>IF(G2021="error","error",IF(K6062="","",K6062))</f>
        <v/>
      </c>
      <c r="C2021" s="2" t="str">
        <f>IF(G2021="error","error",IF(L6062="","",L6062))</f>
        <v/>
      </c>
      <c r="D2021" s="2" t="str">
        <f>IF(G2021="error","error",IF(M6062="","",M6062))</f>
        <v/>
      </c>
      <c r="E2021" s="2" t="str">
        <f>IF(G2021="error","error",IF(N6062="","",N6062))</f>
        <v/>
      </c>
      <c r="F2021" s="2" t="str">
        <f>IF(O6062="","",O6062)</f>
        <v/>
      </c>
      <c r="G2021" t="str">
        <f>IF(Q6062="error","error","")</f>
        <v/>
      </c>
    </row>
    <row r="2022" spans="1:7" x14ac:dyDescent="0.3">
      <c r="A2022" s="2" t="str">
        <f>IF(J6065="","",J6065)</f>
        <v/>
      </c>
      <c r="B2022" s="2" t="str">
        <f>IF(G2022="error","error",IF(K6065="","",K6065))</f>
        <v/>
      </c>
      <c r="C2022" s="2" t="str">
        <f>IF(G2022="error","error",IF(L6065="","",L6065))</f>
        <v/>
      </c>
      <c r="D2022" s="2" t="str">
        <f>IF(G2022="error","error",IF(M6065="","",M6065))</f>
        <v/>
      </c>
      <c r="E2022" s="2" t="str">
        <f>IF(G2022="error","error",IF(N6065="","",N6065))</f>
        <v/>
      </c>
      <c r="F2022" s="2" t="str">
        <f>IF(O6065="","",O6065)</f>
        <v/>
      </c>
      <c r="G2022" t="str">
        <f>IF(Q6065="error","error","")</f>
        <v/>
      </c>
    </row>
    <row r="2023" spans="1:7" x14ac:dyDescent="0.3">
      <c r="A2023" s="2" t="str">
        <f>IF(J6068="","",J6068)</f>
        <v/>
      </c>
      <c r="B2023" s="2" t="str">
        <f>IF(G2023="error","error",IF(K6068="","",K6068))</f>
        <v/>
      </c>
      <c r="C2023" s="2" t="str">
        <f>IF(G2023="error","error",IF(L6068="","",L6068))</f>
        <v/>
      </c>
      <c r="D2023" s="2" t="str">
        <f>IF(G2023="error","error",IF(M6068="","",M6068))</f>
        <v/>
      </c>
      <c r="E2023" s="2" t="str">
        <f>IF(G2023="error","error",IF(N6068="","",N6068))</f>
        <v/>
      </c>
      <c r="F2023" s="2" t="str">
        <f>IF(O6068="","",O6068)</f>
        <v/>
      </c>
      <c r="G2023" t="str">
        <f>IF(Q6068="error","error","")</f>
        <v/>
      </c>
    </row>
    <row r="2024" spans="1:7" x14ac:dyDescent="0.3">
      <c r="A2024" s="2" t="str">
        <f>IF(J6071="","",J6071)</f>
        <v/>
      </c>
      <c r="B2024" s="2" t="str">
        <f>IF(G2024="error","error",IF(K6071="","",K6071))</f>
        <v/>
      </c>
      <c r="C2024" s="2" t="str">
        <f>IF(G2024="error","error",IF(L6071="","",L6071))</f>
        <v/>
      </c>
      <c r="D2024" s="2" t="str">
        <f>IF(G2024="error","error",IF(M6071="","",M6071))</f>
        <v/>
      </c>
      <c r="E2024" s="2" t="str">
        <f>IF(G2024="error","error",IF(N6071="","",N6071))</f>
        <v/>
      </c>
      <c r="F2024" s="2" t="str">
        <f>IF(O6071="","",O6071)</f>
        <v/>
      </c>
      <c r="G2024" t="str">
        <f>IF(Q6071="error","error","")</f>
        <v/>
      </c>
    </row>
    <row r="2025" spans="1:7" x14ac:dyDescent="0.3">
      <c r="A2025" s="2" t="str">
        <f>IF(J6074="","",J6074)</f>
        <v/>
      </c>
      <c r="B2025" s="2" t="str">
        <f>IF(G2025="error","error",IF(K6074="","",K6074))</f>
        <v/>
      </c>
      <c r="C2025" s="2" t="str">
        <f>IF(G2025="error","error",IF(L6074="","",L6074))</f>
        <v/>
      </c>
      <c r="D2025" s="2" t="str">
        <f>IF(G2025="error","error",IF(M6074="","",M6074))</f>
        <v/>
      </c>
      <c r="E2025" s="2" t="str">
        <f>IF(G2025="error","error",IF(N6074="","",N6074))</f>
        <v/>
      </c>
      <c r="F2025" s="2" t="str">
        <f>IF(O6074="","",O6074)</f>
        <v/>
      </c>
      <c r="G2025" t="str">
        <f>IF(Q6074="error","error","")</f>
        <v/>
      </c>
    </row>
    <row r="2026" spans="1:7" x14ac:dyDescent="0.3">
      <c r="A2026" s="2" t="str">
        <f>IF(J6077="","",J6077)</f>
        <v/>
      </c>
      <c r="B2026" s="2" t="str">
        <f>IF(G2026="error","error",IF(K6077="","",K6077))</f>
        <v/>
      </c>
      <c r="C2026" s="2" t="str">
        <f>IF(G2026="error","error",IF(L6077="","",L6077))</f>
        <v/>
      </c>
      <c r="D2026" s="2" t="str">
        <f>IF(G2026="error","error",IF(M6077="","",M6077))</f>
        <v/>
      </c>
      <c r="E2026" s="2" t="str">
        <f>IF(G2026="error","error",IF(N6077="","",N6077))</f>
        <v/>
      </c>
      <c r="F2026" s="2" t="str">
        <f>IF(O6077="","",O6077)</f>
        <v/>
      </c>
      <c r="G2026" t="str">
        <f>IF(Q6077="error","error","")</f>
        <v/>
      </c>
    </row>
    <row r="2027" spans="1:7" x14ac:dyDescent="0.3">
      <c r="A2027" s="2" t="str">
        <f>IF(J6080="","",J6080)</f>
        <v/>
      </c>
      <c r="B2027" s="2" t="str">
        <f>IF(G2027="error","error",IF(K6080="","",K6080))</f>
        <v/>
      </c>
      <c r="C2027" s="2" t="str">
        <f>IF(G2027="error","error",IF(L6080="","",L6080))</f>
        <v/>
      </c>
      <c r="D2027" s="2" t="str">
        <f>IF(G2027="error","error",IF(M6080="","",M6080))</f>
        <v/>
      </c>
      <c r="E2027" s="2" t="str">
        <f>IF(G2027="error","error",IF(N6080="","",N6080))</f>
        <v/>
      </c>
      <c r="F2027" s="2" t="str">
        <f>IF(O6080="","",O6080)</f>
        <v/>
      </c>
      <c r="G2027" t="str">
        <f>IF(Q6080="error","error","")</f>
        <v/>
      </c>
    </row>
    <row r="2028" spans="1:7" x14ac:dyDescent="0.3">
      <c r="A2028" s="2" t="str">
        <f>IF(J6083="","",J6083)</f>
        <v/>
      </c>
      <c r="B2028" s="2" t="str">
        <f>IF(G2028="error","error",IF(K6083="","",K6083))</f>
        <v/>
      </c>
      <c r="C2028" s="2" t="str">
        <f>IF(G2028="error","error",IF(L6083="","",L6083))</f>
        <v/>
      </c>
      <c r="D2028" s="2" t="str">
        <f>IF(G2028="error","error",IF(M6083="","",M6083))</f>
        <v/>
      </c>
      <c r="E2028" s="2" t="str">
        <f>IF(G2028="error","error",IF(N6083="","",N6083))</f>
        <v/>
      </c>
      <c r="F2028" s="2" t="str">
        <f>IF(O6083="","",O6083)</f>
        <v/>
      </c>
      <c r="G2028" t="str">
        <f>IF(Q6083="error","error","")</f>
        <v/>
      </c>
    </row>
    <row r="2029" spans="1:7" x14ac:dyDescent="0.3">
      <c r="A2029" s="2" t="str">
        <f>IF(J6086="","",J6086)</f>
        <v/>
      </c>
      <c r="B2029" s="2" t="str">
        <f>IF(G2029="error","error",IF(K6086="","",K6086))</f>
        <v/>
      </c>
      <c r="C2029" s="2" t="str">
        <f>IF(G2029="error","error",IF(L6086="","",L6086))</f>
        <v/>
      </c>
      <c r="D2029" s="2" t="str">
        <f>IF(G2029="error","error",IF(M6086="","",M6086))</f>
        <v/>
      </c>
      <c r="E2029" s="2" t="str">
        <f>IF(G2029="error","error",IF(N6086="","",N6086))</f>
        <v/>
      </c>
      <c r="F2029" s="2" t="str">
        <f>IF(O6086="","",O6086)</f>
        <v/>
      </c>
      <c r="G2029" t="str">
        <f>IF(Q6086="error","error","")</f>
        <v/>
      </c>
    </row>
    <row r="2030" spans="1:7" x14ac:dyDescent="0.3">
      <c r="A2030" s="2" t="str">
        <f>IF(J6089="","",J6089)</f>
        <v/>
      </c>
      <c r="B2030" s="2" t="str">
        <f>IF(G2030="error","error",IF(K6089="","",K6089))</f>
        <v/>
      </c>
      <c r="C2030" s="2" t="str">
        <f>IF(G2030="error","error",IF(L6089="","",L6089))</f>
        <v/>
      </c>
      <c r="D2030" s="2" t="str">
        <f>IF(G2030="error","error",IF(M6089="","",M6089))</f>
        <v/>
      </c>
      <c r="E2030" s="2" t="str">
        <f>IF(G2030="error","error",IF(N6089="","",N6089))</f>
        <v/>
      </c>
      <c r="F2030" s="2" t="str">
        <f>IF(O6089="","",O6089)</f>
        <v/>
      </c>
      <c r="G2030" t="str">
        <f>IF(Q6089="error","error","")</f>
        <v/>
      </c>
    </row>
    <row r="2031" spans="1:7" x14ac:dyDescent="0.3">
      <c r="A2031" s="2" t="str">
        <f>IF(J6092="","",J6092)</f>
        <v/>
      </c>
      <c r="B2031" s="2" t="str">
        <f>IF(G2031="error","error",IF(K6092="","",K6092))</f>
        <v/>
      </c>
      <c r="C2031" s="2" t="str">
        <f>IF(G2031="error","error",IF(L6092="","",L6092))</f>
        <v/>
      </c>
      <c r="D2031" s="2" t="str">
        <f>IF(G2031="error","error",IF(M6092="","",M6092))</f>
        <v/>
      </c>
      <c r="E2031" s="2" t="str">
        <f>IF(G2031="error","error",IF(N6092="","",N6092))</f>
        <v/>
      </c>
      <c r="F2031" s="2" t="str">
        <f>IF(O6092="","",O6092)</f>
        <v/>
      </c>
      <c r="G2031" t="str">
        <f>IF(Q6092="error","error","")</f>
        <v/>
      </c>
    </row>
    <row r="2032" spans="1:7" x14ac:dyDescent="0.3">
      <c r="A2032" s="2" t="str">
        <f>IF(J6095="","",J6095)</f>
        <v/>
      </c>
      <c r="B2032" s="2" t="str">
        <f>IF(G2032="error","error",IF(K6095="","",K6095))</f>
        <v/>
      </c>
      <c r="C2032" s="2" t="str">
        <f>IF(G2032="error","error",IF(L6095="","",L6095))</f>
        <v/>
      </c>
      <c r="D2032" s="2" t="str">
        <f>IF(G2032="error","error",IF(M6095="","",M6095))</f>
        <v/>
      </c>
      <c r="E2032" s="2" t="str">
        <f>IF(G2032="error","error",IF(N6095="","",N6095))</f>
        <v/>
      </c>
      <c r="F2032" s="2" t="str">
        <f>IF(O6095="","",O6095)</f>
        <v/>
      </c>
      <c r="G2032" t="str">
        <f>IF(Q6095="error","error","")</f>
        <v/>
      </c>
    </row>
    <row r="2033" spans="1:7" x14ac:dyDescent="0.3">
      <c r="A2033" s="2" t="str">
        <f>IF(J6098="","",J6098)</f>
        <v/>
      </c>
      <c r="B2033" s="2" t="str">
        <f>IF(G2033="error","error",IF(K6098="","",K6098))</f>
        <v/>
      </c>
      <c r="C2033" s="2" t="str">
        <f>IF(G2033="error","error",IF(L6098="","",L6098))</f>
        <v/>
      </c>
      <c r="D2033" s="2" t="str">
        <f>IF(G2033="error","error",IF(M6098="","",M6098))</f>
        <v/>
      </c>
      <c r="E2033" s="2" t="str">
        <f>IF(G2033="error","error",IF(N6098="","",N6098))</f>
        <v/>
      </c>
      <c r="F2033" s="2" t="str">
        <f>IF(O6098="","",O6098)</f>
        <v/>
      </c>
      <c r="G2033" t="str">
        <f>IF(Q6098="error","error","")</f>
        <v/>
      </c>
    </row>
    <row r="2034" spans="1:7" x14ac:dyDescent="0.3">
      <c r="A2034" s="2" t="str">
        <f>IF(J6101="","",J6101)</f>
        <v/>
      </c>
      <c r="B2034" s="2" t="str">
        <f>IF(G2034="error","error",IF(K6101="","",K6101))</f>
        <v/>
      </c>
      <c r="C2034" s="2" t="str">
        <f>IF(G2034="error","error",IF(L6101="","",L6101))</f>
        <v/>
      </c>
      <c r="D2034" s="2" t="str">
        <f>IF(G2034="error","error",IF(M6101="","",M6101))</f>
        <v/>
      </c>
      <c r="E2034" s="2" t="str">
        <f>IF(G2034="error","error",IF(N6101="","",N6101))</f>
        <v/>
      </c>
      <c r="F2034" s="2" t="str">
        <f>IF(O6101="","",O6101)</f>
        <v/>
      </c>
      <c r="G2034" t="str">
        <f>IF(Q6101="error","error","")</f>
        <v/>
      </c>
    </row>
    <row r="2035" spans="1:7" x14ac:dyDescent="0.3">
      <c r="A2035" s="2" t="str">
        <f>IF(J6104="","",J6104)</f>
        <v/>
      </c>
      <c r="B2035" s="2" t="str">
        <f>IF(G2035="error","error",IF(K6104="","",K6104))</f>
        <v/>
      </c>
      <c r="C2035" s="2" t="str">
        <f>IF(G2035="error","error",IF(L6104="","",L6104))</f>
        <v/>
      </c>
      <c r="D2035" s="2" t="str">
        <f>IF(G2035="error","error",IF(M6104="","",M6104))</f>
        <v/>
      </c>
      <c r="E2035" s="2" t="str">
        <f>IF(G2035="error","error",IF(N6104="","",N6104))</f>
        <v/>
      </c>
      <c r="F2035" s="2" t="str">
        <f>IF(O6104="","",O6104)</f>
        <v/>
      </c>
      <c r="G2035" t="str">
        <f>IF(Q6104="error","error","")</f>
        <v/>
      </c>
    </row>
    <row r="2036" spans="1:7" x14ac:dyDescent="0.3">
      <c r="A2036" s="2" t="str">
        <f>IF(J6107="","",J6107)</f>
        <v/>
      </c>
      <c r="B2036" s="2" t="str">
        <f>IF(G2036="error","error",IF(K6107="","",K6107))</f>
        <v/>
      </c>
      <c r="C2036" s="2" t="str">
        <f>IF(G2036="error","error",IF(L6107="","",L6107))</f>
        <v/>
      </c>
      <c r="D2036" s="2" t="str">
        <f>IF(G2036="error","error",IF(M6107="","",M6107))</f>
        <v/>
      </c>
      <c r="E2036" s="2" t="str">
        <f>IF(G2036="error","error",IF(N6107="","",N6107))</f>
        <v/>
      </c>
      <c r="F2036" s="2" t="str">
        <f>IF(O6107="","",O6107)</f>
        <v/>
      </c>
      <c r="G2036" t="str">
        <f>IF(Q6107="error","error","")</f>
        <v/>
      </c>
    </row>
    <row r="2037" spans="1:7" x14ac:dyDescent="0.3">
      <c r="A2037" s="2" t="str">
        <f>IF(J6110="","",J6110)</f>
        <v/>
      </c>
      <c r="B2037" s="2" t="str">
        <f>IF(G2037="error","error",IF(K6110="","",K6110))</f>
        <v/>
      </c>
      <c r="C2037" s="2" t="str">
        <f>IF(G2037="error","error",IF(L6110="","",L6110))</f>
        <v/>
      </c>
      <c r="D2037" s="2" t="str">
        <f>IF(G2037="error","error",IF(M6110="","",M6110))</f>
        <v/>
      </c>
      <c r="E2037" s="2" t="str">
        <f>IF(G2037="error","error",IF(N6110="","",N6110))</f>
        <v/>
      </c>
      <c r="F2037" s="2" t="str">
        <f>IF(O6110="","",O6110)</f>
        <v/>
      </c>
      <c r="G2037" t="str">
        <f>IF(Q6110="error","error","")</f>
        <v/>
      </c>
    </row>
    <row r="2038" spans="1:7" x14ac:dyDescent="0.3">
      <c r="A2038" s="2" t="str">
        <f>IF(J6113="","",J6113)</f>
        <v/>
      </c>
      <c r="B2038" s="2" t="str">
        <f>IF(G2038="error","error",IF(K6113="","",K6113))</f>
        <v/>
      </c>
      <c r="C2038" s="2" t="str">
        <f>IF(G2038="error","error",IF(L6113="","",L6113))</f>
        <v/>
      </c>
      <c r="D2038" s="2" t="str">
        <f>IF(G2038="error","error",IF(M6113="","",M6113))</f>
        <v/>
      </c>
      <c r="E2038" s="2" t="str">
        <f>IF(G2038="error","error",IF(N6113="","",N6113))</f>
        <v/>
      </c>
      <c r="F2038" s="2" t="str">
        <f>IF(O6113="","",O6113)</f>
        <v/>
      </c>
      <c r="G2038" t="str">
        <f>IF(Q6113="error","error","")</f>
        <v/>
      </c>
    </row>
    <row r="2039" spans="1:7" x14ac:dyDescent="0.3">
      <c r="A2039" s="2" t="str">
        <f>IF(J6116="","",J6116)</f>
        <v/>
      </c>
      <c r="B2039" s="2" t="str">
        <f>IF(G2039="error","error",IF(K6116="","",K6116))</f>
        <v/>
      </c>
      <c r="C2039" s="2" t="str">
        <f>IF(G2039="error","error",IF(L6116="","",L6116))</f>
        <v/>
      </c>
      <c r="D2039" s="2" t="str">
        <f>IF(G2039="error","error",IF(M6116="","",M6116))</f>
        <v/>
      </c>
      <c r="E2039" s="2" t="str">
        <f>IF(G2039="error","error",IF(N6116="","",N6116))</f>
        <v/>
      </c>
      <c r="F2039" s="2" t="str">
        <f>IF(O6116="","",O6116)</f>
        <v/>
      </c>
      <c r="G2039" t="str">
        <f>IF(Q6116="error","error","")</f>
        <v/>
      </c>
    </row>
    <row r="2040" spans="1:7" x14ac:dyDescent="0.3">
      <c r="A2040" s="2" t="str">
        <f>IF(J6119="","",J6119)</f>
        <v/>
      </c>
      <c r="B2040" s="2" t="str">
        <f>IF(G2040="error","error",IF(K6119="","",K6119))</f>
        <v/>
      </c>
      <c r="C2040" s="2" t="str">
        <f>IF(G2040="error","error",IF(L6119="","",L6119))</f>
        <v/>
      </c>
      <c r="D2040" s="2" t="str">
        <f>IF(G2040="error","error",IF(M6119="","",M6119))</f>
        <v/>
      </c>
      <c r="E2040" s="2" t="str">
        <f>IF(G2040="error","error",IF(N6119="","",N6119))</f>
        <v/>
      </c>
      <c r="F2040" s="2" t="str">
        <f>IF(O6119="","",O6119)</f>
        <v/>
      </c>
      <c r="G2040" t="str">
        <f>IF(Q6119="error","error","")</f>
        <v/>
      </c>
    </row>
    <row r="2041" spans="1:7" x14ac:dyDescent="0.3">
      <c r="A2041" s="2" t="str">
        <f>IF(J6122="","",J6122)</f>
        <v/>
      </c>
      <c r="B2041" s="2" t="str">
        <f>IF(G2041="error","error",IF(K6122="","",K6122))</f>
        <v/>
      </c>
      <c r="C2041" s="2" t="str">
        <f>IF(G2041="error","error",IF(L6122="","",L6122))</f>
        <v/>
      </c>
      <c r="D2041" s="2" t="str">
        <f>IF(G2041="error","error",IF(M6122="","",M6122))</f>
        <v/>
      </c>
      <c r="E2041" s="2" t="str">
        <f>IF(G2041="error","error",IF(N6122="","",N6122))</f>
        <v/>
      </c>
      <c r="F2041" s="2" t="str">
        <f>IF(O6122="","",O6122)</f>
        <v/>
      </c>
      <c r="G2041" t="str">
        <f>IF(Q6122="error","error","")</f>
        <v/>
      </c>
    </row>
    <row r="2042" spans="1:7" x14ac:dyDescent="0.3">
      <c r="A2042" s="2" t="str">
        <f>IF(J6125="","",J6125)</f>
        <v/>
      </c>
      <c r="B2042" s="2" t="str">
        <f>IF(G2042="error","error",IF(K6125="","",K6125))</f>
        <v/>
      </c>
      <c r="C2042" s="2" t="str">
        <f>IF(G2042="error","error",IF(L6125="","",L6125))</f>
        <v/>
      </c>
      <c r="D2042" s="2" t="str">
        <f>IF(G2042="error","error",IF(M6125="","",M6125))</f>
        <v/>
      </c>
      <c r="E2042" s="2" t="str">
        <f>IF(G2042="error","error",IF(N6125="","",N6125))</f>
        <v/>
      </c>
      <c r="F2042" s="2" t="str">
        <f>IF(O6125="","",O6125)</f>
        <v/>
      </c>
      <c r="G2042" t="str">
        <f>IF(Q6125="error","error","")</f>
        <v/>
      </c>
    </row>
    <row r="2043" spans="1:7" x14ac:dyDescent="0.3">
      <c r="A2043" s="2" t="str">
        <f>IF(J6128="","",J6128)</f>
        <v/>
      </c>
      <c r="B2043" s="2" t="str">
        <f>IF(G2043="error","error",IF(K6128="","",K6128))</f>
        <v/>
      </c>
      <c r="C2043" s="2" t="str">
        <f>IF(G2043="error","error",IF(L6128="","",L6128))</f>
        <v/>
      </c>
      <c r="D2043" s="2" t="str">
        <f>IF(G2043="error","error",IF(M6128="","",M6128))</f>
        <v/>
      </c>
      <c r="E2043" s="2" t="str">
        <f>IF(G2043="error","error",IF(N6128="","",N6128))</f>
        <v/>
      </c>
      <c r="F2043" s="2" t="str">
        <f>IF(O6128="","",O6128)</f>
        <v/>
      </c>
      <c r="G2043" t="str">
        <f>IF(Q6128="error","error","")</f>
        <v/>
      </c>
    </row>
    <row r="2044" spans="1:7" x14ac:dyDescent="0.3">
      <c r="A2044" s="2" t="str">
        <f>IF(J6131="","",J6131)</f>
        <v/>
      </c>
      <c r="B2044" s="2" t="str">
        <f>IF(G2044="error","error",IF(K6131="","",K6131))</f>
        <v/>
      </c>
      <c r="C2044" s="2" t="str">
        <f>IF(G2044="error","error",IF(L6131="","",L6131))</f>
        <v/>
      </c>
      <c r="D2044" s="2" t="str">
        <f>IF(G2044="error","error",IF(M6131="","",M6131))</f>
        <v/>
      </c>
      <c r="E2044" s="2" t="str">
        <f>IF(G2044="error","error",IF(N6131="","",N6131))</f>
        <v/>
      </c>
      <c r="F2044" s="2" t="str">
        <f>IF(O6131="","",O6131)</f>
        <v/>
      </c>
      <c r="G2044" t="str">
        <f>IF(Q6131="error","error","")</f>
        <v/>
      </c>
    </row>
    <row r="2045" spans="1:7" x14ac:dyDescent="0.3">
      <c r="A2045" s="2" t="str">
        <f>IF(J6134="","",J6134)</f>
        <v/>
      </c>
      <c r="B2045" s="2" t="str">
        <f>IF(G2045="error","error",IF(K6134="","",K6134))</f>
        <v/>
      </c>
      <c r="C2045" s="2" t="str">
        <f>IF(G2045="error","error",IF(L6134="","",L6134))</f>
        <v/>
      </c>
      <c r="D2045" s="2" t="str">
        <f>IF(G2045="error","error",IF(M6134="","",M6134))</f>
        <v/>
      </c>
      <c r="E2045" s="2" t="str">
        <f>IF(G2045="error","error",IF(N6134="","",N6134))</f>
        <v/>
      </c>
      <c r="F2045" s="2" t="str">
        <f>IF(O6134="","",O6134)</f>
        <v/>
      </c>
      <c r="G2045" t="str">
        <f>IF(Q6134="error","error","")</f>
        <v/>
      </c>
    </row>
    <row r="2046" spans="1:7" x14ac:dyDescent="0.3">
      <c r="A2046" s="2" t="str">
        <f>IF(J6137="","",J6137)</f>
        <v/>
      </c>
      <c r="B2046" s="2" t="str">
        <f>IF(G2046="error","error",IF(K6137="","",K6137))</f>
        <v/>
      </c>
      <c r="C2046" s="2" t="str">
        <f>IF(G2046="error","error",IF(L6137="","",L6137))</f>
        <v/>
      </c>
      <c r="D2046" s="2" t="str">
        <f>IF(G2046="error","error",IF(M6137="","",M6137))</f>
        <v/>
      </c>
      <c r="E2046" s="2" t="str">
        <f>IF(G2046="error","error",IF(N6137="","",N6137))</f>
        <v/>
      </c>
      <c r="F2046" s="2" t="str">
        <f>IF(O6137="","",O6137)</f>
        <v/>
      </c>
      <c r="G2046" t="str">
        <f>IF(Q6137="error","error","")</f>
        <v/>
      </c>
    </row>
    <row r="2047" spans="1:7" x14ac:dyDescent="0.3">
      <c r="A2047" s="2" t="str">
        <f>IF(J6140="","",J6140)</f>
        <v/>
      </c>
      <c r="B2047" s="2" t="str">
        <f>IF(G2047="error","error",IF(K6140="","",K6140))</f>
        <v/>
      </c>
      <c r="C2047" s="2" t="str">
        <f>IF(G2047="error","error",IF(L6140="","",L6140))</f>
        <v/>
      </c>
      <c r="D2047" s="2" t="str">
        <f>IF(G2047="error","error",IF(M6140="","",M6140))</f>
        <v/>
      </c>
      <c r="E2047" s="2" t="str">
        <f>IF(G2047="error","error",IF(N6140="","",N6140))</f>
        <v/>
      </c>
      <c r="F2047" s="2" t="str">
        <f>IF(O6140="","",O6140)</f>
        <v/>
      </c>
      <c r="G2047" t="str">
        <f>IF(Q6140="error","error","")</f>
        <v/>
      </c>
    </row>
    <row r="2048" spans="1:7" x14ac:dyDescent="0.3">
      <c r="A2048" s="2" t="str">
        <f>IF(J6143="","",J6143)</f>
        <v/>
      </c>
      <c r="B2048" s="2" t="str">
        <f>IF(G2048="error","error",IF(K6143="","",K6143))</f>
        <v/>
      </c>
      <c r="C2048" s="2" t="str">
        <f>IF(G2048="error","error",IF(L6143="","",L6143))</f>
        <v/>
      </c>
      <c r="D2048" s="2" t="str">
        <f>IF(G2048="error","error",IF(M6143="","",M6143))</f>
        <v/>
      </c>
      <c r="E2048" s="2" t="str">
        <f>IF(G2048="error","error",IF(N6143="","",N6143))</f>
        <v/>
      </c>
      <c r="F2048" s="2" t="str">
        <f>IF(O6143="","",O6143)</f>
        <v/>
      </c>
      <c r="G2048" t="str">
        <f>IF(Q6143="error","error","")</f>
        <v/>
      </c>
    </row>
    <row r="2049" spans="1:7" x14ac:dyDescent="0.3">
      <c r="A2049" s="2" t="str">
        <f>IF(J6146="","",J6146)</f>
        <v/>
      </c>
      <c r="B2049" s="2" t="str">
        <f>IF(G2049="error","error",IF(K6146="","",K6146))</f>
        <v/>
      </c>
      <c r="C2049" s="2" t="str">
        <f>IF(G2049="error","error",IF(L6146="","",L6146))</f>
        <v/>
      </c>
      <c r="D2049" s="2" t="str">
        <f>IF(G2049="error","error",IF(M6146="","",M6146))</f>
        <v/>
      </c>
      <c r="E2049" s="2" t="str">
        <f>IF(G2049="error","error",IF(N6146="","",N6146))</f>
        <v/>
      </c>
      <c r="F2049" s="2" t="str">
        <f>IF(O6146="","",O6146)</f>
        <v/>
      </c>
      <c r="G2049" t="str">
        <f>IF(Q6146="error","error","")</f>
        <v/>
      </c>
    </row>
    <row r="2050" spans="1:7" x14ac:dyDescent="0.3">
      <c r="A2050" s="2" t="str">
        <f>IF(J6149="","",J6149)</f>
        <v/>
      </c>
      <c r="B2050" s="2" t="str">
        <f>IF(G2050="error","error",IF(K6149="","",K6149))</f>
        <v/>
      </c>
      <c r="C2050" s="2" t="str">
        <f>IF(G2050="error","error",IF(L6149="","",L6149))</f>
        <v/>
      </c>
      <c r="D2050" s="2" t="str">
        <f>IF(G2050="error","error",IF(M6149="","",M6149))</f>
        <v/>
      </c>
      <c r="E2050" s="2" t="str">
        <f>IF(G2050="error","error",IF(N6149="","",N6149))</f>
        <v/>
      </c>
      <c r="F2050" s="2" t="str">
        <f>IF(O6149="","",O6149)</f>
        <v/>
      </c>
      <c r="G2050" t="str">
        <f>IF(Q6149="error","error","")</f>
        <v/>
      </c>
    </row>
    <row r="2051" spans="1:7" x14ac:dyDescent="0.3">
      <c r="A2051" s="2" t="str">
        <f>IF(J6152="","",J6152)</f>
        <v/>
      </c>
      <c r="B2051" s="2" t="str">
        <f>IF(G2051="error","error",IF(K6152="","",K6152))</f>
        <v/>
      </c>
      <c r="C2051" s="2" t="str">
        <f>IF(G2051="error","error",IF(L6152="","",L6152))</f>
        <v/>
      </c>
      <c r="D2051" s="2" t="str">
        <f>IF(G2051="error","error",IF(M6152="","",M6152))</f>
        <v/>
      </c>
      <c r="E2051" s="2" t="str">
        <f>IF(G2051="error","error",IF(N6152="","",N6152))</f>
        <v/>
      </c>
      <c r="F2051" s="2" t="str">
        <f>IF(O6152="","",O6152)</f>
        <v/>
      </c>
      <c r="G2051" t="str">
        <f>IF(Q6152="error","error","")</f>
        <v/>
      </c>
    </row>
    <row r="2052" spans="1:7" x14ac:dyDescent="0.3">
      <c r="A2052" s="2" t="str">
        <f>IF(J6155="","",J6155)</f>
        <v/>
      </c>
      <c r="B2052" s="2" t="str">
        <f>IF(G2052="error","error",IF(K6155="","",K6155))</f>
        <v/>
      </c>
      <c r="C2052" s="2" t="str">
        <f>IF(G2052="error","error",IF(L6155="","",L6155))</f>
        <v/>
      </c>
      <c r="D2052" s="2" t="str">
        <f>IF(G2052="error","error",IF(M6155="","",M6155))</f>
        <v/>
      </c>
      <c r="E2052" s="2" t="str">
        <f>IF(G2052="error","error",IF(N6155="","",N6155))</f>
        <v/>
      </c>
      <c r="F2052" s="2" t="str">
        <f>IF(O6155="","",O6155)</f>
        <v/>
      </c>
      <c r="G2052" t="str">
        <f>IF(Q6155="error","error","")</f>
        <v/>
      </c>
    </row>
    <row r="2053" spans="1:7" x14ac:dyDescent="0.3">
      <c r="A2053" s="2" t="str">
        <f>IF(J6158="","",J6158)</f>
        <v/>
      </c>
      <c r="B2053" s="2" t="str">
        <f>IF(G2053="error","error",IF(K6158="","",K6158))</f>
        <v/>
      </c>
      <c r="C2053" s="2" t="str">
        <f>IF(G2053="error","error",IF(L6158="","",L6158))</f>
        <v/>
      </c>
      <c r="D2053" s="2" t="str">
        <f>IF(G2053="error","error",IF(M6158="","",M6158))</f>
        <v/>
      </c>
      <c r="E2053" s="2" t="str">
        <f>IF(G2053="error","error",IF(N6158="","",N6158))</f>
        <v/>
      </c>
      <c r="F2053" s="2" t="str">
        <f>IF(O6158="","",O6158)</f>
        <v/>
      </c>
      <c r="G2053" t="str">
        <f>IF(Q6158="error","error","")</f>
        <v/>
      </c>
    </row>
    <row r="2054" spans="1:7" x14ac:dyDescent="0.3">
      <c r="A2054" s="2" t="str">
        <f>IF(J6161="","",J6161)</f>
        <v/>
      </c>
      <c r="B2054" s="2" t="str">
        <f>IF(G2054="error","error",IF(K6161="","",K6161))</f>
        <v/>
      </c>
      <c r="C2054" s="2" t="str">
        <f>IF(G2054="error","error",IF(L6161="","",L6161))</f>
        <v/>
      </c>
      <c r="D2054" s="2" t="str">
        <f>IF(G2054="error","error",IF(M6161="","",M6161))</f>
        <v/>
      </c>
      <c r="E2054" s="2" t="str">
        <f>IF(G2054="error","error",IF(N6161="","",N6161))</f>
        <v/>
      </c>
      <c r="F2054" s="2" t="str">
        <f>IF(O6161="","",O6161)</f>
        <v/>
      </c>
      <c r="G2054" t="str">
        <f>IF(Q6161="error","error","")</f>
        <v/>
      </c>
    </row>
    <row r="2055" spans="1:7" x14ac:dyDescent="0.3">
      <c r="A2055" s="2" t="str">
        <f>IF(J6164="","",J6164)</f>
        <v/>
      </c>
      <c r="B2055" s="2" t="str">
        <f>IF(G2055="error","error",IF(K6164="","",K6164))</f>
        <v/>
      </c>
      <c r="C2055" s="2" t="str">
        <f>IF(G2055="error","error",IF(L6164="","",L6164))</f>
        <v/>
      </c>
      <c r="D2055" s="2" t="str">
        <f>IF(G2055="error","error",IF(M6164="","",M6164))</f>
        <v/>
      </c>
      <c r="E2055" s="2" t="str">
        <f>IF(G2055="error","error",IF(N6164="","",N6164))</f>
        <v/>
      </c>
      <c r="F2055" s="2" t="str">
        <f>IF(O6164="","",O6164)</f>
        <v/>
      </c>
      <c r="G2055" t="str">
        <f>IF(Q6164="error","error","")</f>
        <v/>
      </c>
    </row>
    <row r="2056" spans="1:7" x14ac:dyDescent="0.3">
      <c r="A2056" s="2" t="str">
        <f>IF(J6167="","",J6167)</f>
        <v/>
      </c>
      <c r="B2056" s="2" t="str">
        <f>IF(G2056="error","error",IF(K6167="","",K6167))</f>
        <v/>
      </c>
      <c r="C2056" s="2" t="str">
        <f>IF(G2056="error","error",IF(L6167="","",L6167))</f>
        <v/>
      </c>
      <c r="D2056" s="2" t="str">
        <f>IF(G2056="error","error",IF(M6167="","",M6167))</f>
        <v/>
      </c>
      <c r="E2056" s="2" t="str">
        <f>IF(G2056="error","error",IF(N6167="","",N6167))</f>
        <v/>
      </c>
      <c r="F2056" s="2" t="str">
        <f>IF(O6167="","",O6167)</f>
        <v/>
      </c>
      <c r="G2056" t="str">
        <f>IF(Q6167="error","error","")</f>
        <v/>
      </c>
    </row>
    <row r="2057" spans="1:7" x14ac:dyDescent="0.3">
      <c r="A2057" s="2" t="str">
        <f>IF(J6170="","",J6170)</f>
        <v/>
      </c>
      <c r="B2057" s="2" t="str">
        <f>IF(G2057="error","error",IF(K6170="","",K6170))</f>
        <v/>
      </c>
      <c r="C2057" s="2" t="str">
        <f>IF(G2057="error","error",IF(L6170="","",L6170))</f>
        <v/>
      </c>
      <c r="D2057" s="2" t="str">
        <f>IF(G2057="error","error",IF(M6170="","",M6170))</f>
        <v/>
      </c>
      <c r="E2057" s="2" t="str">
        <f>IF(G2057="error","error",IF(N6170="","",N6170))</f>
        <v/>
      </c>
      <c r="F2057" s="2" t="str">
        <f>IF(O6170="","",O6170)</f>
        <v/>
      </c>
      <c r="G2057" t="str">
        <f>IF(Q6170="error","error","")</f>
        <v/>
      </c>
    </row>
    <row r="2058" spans="1:7" x14ac:dyDescent="0.3">
      <c r="A2058" s="2" t="str">
        <f>IF(J6173="","",J6173)</f>
        <v/>
      </c>
      <c r="B2058" s="2" t="str">
        <f>IF(G2058="error","error",IF(K6173="","",K6173))</f>
        <v/>
      </c>
      <c r="C2058" s="2" t="str">
        <f>IF(G2058="error","error",IF(L6173="","",L6173))</f>
        <v/>
      </c>
      <c r="D2058" s="2" t="str">
        <f>IF(G2058="error","error",IF(M6173="","",M6173))</f>
        <v/>
      </c>
      <c r="E2058" s="2" t="str">
        <f>IF(G2058="error","error",IF(N6173="","",N6173))</f>
        <v/>
      </c>
      <c r="F2058" s="2" t="str">
        <f>IF(O6173="","",O6173)</f>
        <v/>
      </c>
      <c r="G2058" t="str">
        <f>IF(Q6173="error","error","")</f>
        <v/>
      </c>
    </row>
    <row r="2059" spans="1:7" x14ac:dyDescent="0.3">
      <c r="A2059" s="2" t="str">
        <f>IF(J6176="","",J6176)</f>
        <v/>
      </c>
      <c r="B2059" s="2" t="str">
        <f>IF(G2059="error","error",IF(K6176="","",K6176))</f>
        <v/>
      </c>
      <c r="C2059" s="2" t="str">
        <f>IF(G2059="error","error",IF(L6176="","",L6176))</f>
        <v/>
      </c>
      <c r="D2059" s="2" t="str">
        <f>IF(G2059="error","error",IF(M6176="","",M6176))</f>
        <v/>
      </c>
      <c r="E2059" s="2" t="str">
        <f>IF(G2059="error","error",IF(N6176="","",N6176))</f>
        <v/>
      </c>
      <c r="F2059" s="2" t="str">
        <f>IF(O6176="","",O6176)</f>
        <v/>
      </c>
      <c r="G2059" t="str">
        <f>IF(Q6176="error","error","")</f>
        <v/>
      </c>
    </row>
    <row r="2060" spans="1:7" x14ac:dyDescent="0.3">
      <c r="A2060" s="2" t="str">
        <f>IF(J6179="","",J6179)</f>
        <v/>
      </c>
      <c r="B2060" s="2" t="str">
        <f>IF(G2060="error","error",IF(K6179="","",K6179))</f>
        <v/>
      </c>
      <c r="C2060" s="2" t="str">
        <f>IF(G2060="error","error",IF(L6179="","",L6179))</f>
        <v/>
      </c>
      <c r="D2060" s="2" t="str">
        <f>IF(G2060="error","error",IF(M6179="","",M6179))</f>
        <v/>
      </c>
      <c r="E2060" s="2" t="str">
        <f>IF(G2060="error","error",IF(N6179="","",N6179))</f>
        <v/>
      </c>
      <c r="F2060" s="2" t="str">
        <f>IF(O6179="","",O6179)</f>
        <v/>
      </c>
      <c r="G2060" t="str">
        <f>IF(Q6179="error","error","")</f>
        <v/>
      </c>
    </row>
    <row r="2061" spans="1:7" x14ac:dyDescent="0.3">
      <c r="A2061" s="2" t="str">
        <f>IF(J6182="","",J6182)</f>
        <v/>
      </c>
      <c r="B2061" s="2" t="str">
        <f>IF(G2061="error","error",IF(K6182="","",K6182))</f>
        <v/>
      </c>
      <c r="C2061" s="2" t="str">
        <f>IF(G2061="error","error",IF(L6182="","",L6182))</f>
        <v/>
      </c>
      <c r="D2061" s="2" t="str">
        <f>IF(G2061="error","error",IF(M6182="","",M6182))</f>
        <v/>
      </c>
      <c r="E2061" s="2" t="str">
        <f>IF(G2061="error","error",IF(N6182="","",N6182))</f>
        <v/>
      </c>
      <c r="F2061" s="2" t="str">
        <f>IF(O6182="","",O6182)</f>
        <v/>
      </c>
      <c r="G2061" t="str">
        <f>IF(Q6182="error","error","")</f>
        <v/>
      </c>
    </row>
    <row r="2062" spans="1:7" x14ac:dyDescent="0.3">
      <c r="A2062" s="2" t="str">
        <f>IF(J6185="","",J6185)</f>
        <v/>
      </c>
      <c r="B2062" s="2" t="str">
        <f>IF(G2062="error","error",IF(K6185="","",K6185))</f>
        <v/>
      </c>
      <c r="C2062" s="2" t="str">
        <f>IF(G2062="error","error",IF(L6185="","",L6185))</f>
        <v/>
      </c>
      <c r="D2062" s="2" t="str">
        <f>IF(G2062="error","error",IF(M6185="","",M6185))</f>
        <v/>
      </c>
      <c r="E2062" s="2" t="str">
        <f>IF(G2062="error","error",IF(N6185="","",N6185))</f>
        <v/>
      </c>
      <c r="F2062" s="2" t="str">
        <f>IF(O6185="","",O6185)</f>
        <v/>
      </c>
      <c r="G2062" t="str">
        <f>IF(Q6185="error","error","")</f>
        <v/>
      </c>
    </row>
    <row r="2063" spans="1:7" x14ac:dyDescent="0.3">
      <c r="A2063" s="2" t="str">
        <f>IF(J6188="","",J6188)</f>
        <v/>
      </c>
      <c r="B2063" s="2" t="str">
        <f>IF(G2063="error","error",IF(K6188="","",K6188))</f>
        <v/>
      </c>
      <c r="C2063" s="2" t="str">
        <f>IF(G2063="error","error",IF(L6188="","",L6188))</f>
        <v/>
      </c>
      <c r="D2063" s="2" t="str">
        <f>IF(G2063="error","error",IF(M6188="","",M6188))</f>
        <v/>
      </c>
      <c r="E2063" s="2" t="str">
        <f>IF(G2063="error","error",IF(N6188="","",N6188))</f>
        <v/>
      </c>
      <c r="F2063" s="2" t="str">
        <f>IF(O6188="","",O6188)</f>
        <v/>
      </c>
      <c r="G2063" t="str">
        <f>IF(Q6188="error","error","")</f>
        <v/>
      </c>
    </row>
    <row r="2064" spans="1:7" x14ac:dyDescent="0.3">
      <c r="A2064" s="2" t="str">
        <f>IF(J6191="","",J6191)</f>
        <v/>
      </c>
      <c r="B2064" s="2" t="str">
        <f>IF(G2064="error","error",IF(K6191="","",K6191))</f>
        <v/>
      </c>
      <c r="C2064" s="2" t="str">
        <f>IF(G2064="error","error",IF(L6191="","",L6191))</f>
        <v/>
      </c>
      <c r="D2064" s="2" t="str">
        <f>IF(G2064="error","error",IF(M6191="","",M6191))</f>
        <v/>
      </c>
      <c r="E2064" s="2" t="str">
        <f>IF(G2064="error","error",IF(N6191="","",N6191))</f>
        <v/>
      </c>
      <c r="F2064" s="2" t="str">
        <f>IF(O6191="","",O6191)</f>
        <v/>
      </c>
      <c r="G2064" t="str">
        <f>IF(Q6191="error","error","")</f>
        <v/>
      </c>
    </row>
    <row r="2065" spans="1:7" x14ac:dyDescent="0.3">
      <c r="A2065" s="2" t="str">
        <f>IF(J6194="","",J6194)</f>
        <v/>
      </c>
      <c r="B2065" s="2" t="str">
        <f>IF(G2065="error","error",IF(K6194="","",K6194))</f>
        <v/>
      </c>
      <c r="C2065" s="2" t="str">
        <f>IF(G2065="error","error",IF(L6194="","",L6194))</f>
        <v/>
      </c>
      <c r="D2065" s="2" t="str">
        <f>IF(G2065="error","error",IF(M6194="","",M6194))</f>
        <v/>
      </c>
      <c r="E2065" s="2" t="str">
        <f>IF(G2065="error","error",IF(N6194="","",N6194))</f>
        <v/>
      </c>
      <c r="F2065" s="2" t="str">
        <f>IF(O6194="","",O6194)</f>
        <v/>
      </c>
      <c r="G2065" t="str">
        <f>IF(Q6194="error","error","")</f>
        <v/>
      </c>
    </row>
    <row r="2066" spans="1:7" x14ac:dyDescent="0.3">
      <c r="A2066" s="2" t="str">
        <f>IF(J6197="","",J6197)</f>
        <v/>
      </c>
      <c r="B2066" s="2" t="str">
        <f>IF(G2066="error","error",IF(K6197="","",K6197))</f>
        <v/>
      </c>
      <c r="C2066" s="2" t="str">
        <f>IF(G2066="error","error",IF(L6197="","",L6197))</f>
        <v/>
      </c>
      <c r="D2066" s="2" t="str">
        <f>IF(G2066="error","error",IF(M6197="","",M6197))</f>
        <v/>
      </c>
      <c r="E2066" s="2" t="str">
        <f>IF(G2066="error","error",IF(N6197="","",N6197))</f>
        <v/>
      </c>
      <c r="F2066" s="2" t="str">
        <f>IF(O6197="","",O6197)</f>
        <v/>
      </c>
      <c r="G2066" t="str">
        <f>IF(Q6197="error","error","")</f>
        <v/>
      </c>
    </row>
    <row r="2067" spans="1:7" x14ac:dyDescent="0.3">
      <c r="A2067" s="2" t="str">
        <f>IF(J6200="","",J6200)</f>
        <v/>
      </c>
      <c r="B2067" s="2" t="str">
        <f>IF(G2067="error","error",IF(K6200="","",K6200))</f>
        <v/>
      </c>
      <c r="C2067" s="2" t="str">
        <f>IF(G2067="error","error",IF(L6200="","",L6200))</f>
        <v/>
      </c>
      <c r="D2067" s="2" t="str">
        <f>IF(G2067="error","error",IF(M6200="","",M6200))</f>
        <v/>
      </c>
      <c r="E2067" s="2" t="str">
        <f>IF(G2067="error","error",IF(N6200="","",N6200))</f>
        <v/>
      </c>
      <c r="F2067" s="2" t="str">
        <f>IF(O6200="","",O6200)</f>
        <v/>
      </c>
      <c r="G2067" t="str">
        <f>IF(Q6200="error","error","")</f>
        <v/>
      </c>
    </row>
    <row r="2068" spans="1:7" x14ac:dyDescent="0.3">
      <c r="A2068" s="2" t="str">
        <f>IF(J6203="","",J6203)</f>
        <v/>
      </c>
      <c r="B2068" s="2" t="str">
        <f>IF(G2068="error","error",IF(K6203="","",K6203))</f>
        <v/>
      </c>
      <c r="C2068" s="2" t="str">
        <f>IF(G2068="error","error",IF(L6203="","",L6203))</f>
        <v/>
      </c>
      <c r="D2068" s="2" t="str">
        <f>IF(G2068="error","error",IF(M6203="","",M6203))</f>
        <v/>
      </c>
      <c r="E2068" s="2" t="str">
        <f>IF(G2068="error","error",IF(N6203="","",N6203))</f>
        <v/>
      </c>
      <c r="F2068" s="2" t="str">
        <f>IF(O6203="","",O6203)</f>
        <v/>
      </c>
      <c r="G2068" t="str">
        <f>IF(Q6203="error","error","")</f>
        <v/>
      </c>
    </row>
    <row r="2069" spans="1:7" x14ac:dyDescent="0.3">
      <c r="A2069" s="2" t="str">
        <f>IF(J6206="","",J6206)</f>
        <v/>
      </c>
      <c r="B2069" s="2" t="str">
        <f>IF(G2069="error","error",IF(K6206="","",K6206))</f>
        <v/>
      </c>
      <c r="C2069" s="2" t="str">
        <f>IF(G2069="error","error",IF(L6206="","",L6206))</f>
        <v/>
      </c>
      <c r="D2069" s="2" t="str">
        <f>IF(G2069="error","error",IF(M6206="","",M6206))</f>
        <v/>
      </c>
      <c r="E2069" s="2" t="str">
        <f>IF(G2069="error","error",IF(N6206="","",N6206))</f>
        <v/>
      </c>
      <c r="F2069" s="2" t="str">
        <f>IF(O6206="","",O6206)</f>
        <v/>
      </c>
      <c r="G2069" t="str">
        <f>IF(Q6206="error","error","")</f>
        <v/>
      </c>
    </row>
    <row r="2070" spans="1:7" x14ac:dyDescent="0.3">
      <c r="A2070" s="2" t="str">
        <f>IF(J6209="","",J6209)</f>
        <v/>
      </c>
      <c r="B2070" s="2" t="str">
        <f>IF(G2070="error","error",IF(K6209="","",K6209))</f>
        <v/>
      </c>
      <c r="C2070" s="2" t="str">
        <f>IF(G2070="error","error",IF(L6209="","",L6209))</f>
        <v/>
      </c>
      <c r="D2070" s="2" t="str">
        <f>IF(G2070="error","error",IF(M6209="","",M6209))</f>
        <v/>
      </c>
      <c r="E2070" s="2" t="str">
        <f>IF(G2070="error","error",IF(N6209="","",N6209))</f>
        <v/>
      </c>
      <c r="F2070" s="2" t="str">
        <f>IF(O6209="","",O6209)</f>
        <v/>
      </c>
      <c r="G2070" t="str">
        <f>IF(Q6209="error","error","")</f>
        <v/>
      </c>
    </row>
    <row r="2071" spans="1:7" x14ac:dyDescent="0.3">
      <c r="A2071" s="2" t="str">
        <f>IF(J6212="","",J6212)</f>
        <v/>
      </c>
      <c r="B2071" s="2" t="str">
        <f>IF(G2071="error","error",IF(K6212="","",K6212))</f>
        <v/>
      </c>
      <c r="C2071" s="2" t="str">
        <f>IF(G2071="error","error",IF(L6212="","",L6212))</f>
        <v/>
      </c>
      <c r="D2071" s="2" t="str">
        <f>IF(G2071="error","error",IF(M6212="","",M6212))</f>
        <v/>
      </c>
      <c r="E2071" s="2" t="str">
        <f>IF(G2071="error","error",IF(N6212="","",N6212))</f>
        <v/>
      </c>
      <c r="F2071" s="2" t="str">
        <f>IF(O6212="","",O6212)</f>
        <v/>
      </c>
      <c r="G2071" t="str">
        <f>IF(Q6212="error","error","")</f>
        <v/>
      </c>
    </row>
    <row r="2072" spans="1:7" x14ac:dyDescent="0.3">
      <c r="A2072" s="2" t="str">
        <f>IF(J6215="","",J6215)</f>
        <v/>
      </c>
      <c r="B2072" s="2" t="str">
        <f>IF(G2072="error","error",IF(K6215="","",K6215))</f>
        <v/>
      </c>
      <c r="C2072" s="2" t="str">
        <f>IF(G2072="error","error",IF(L6215="","",L6215))</f>
        <v/>
      </c>
      <c r="D2072" s="2" t="str">
        <f>IF(G2072="error","error",IF(M6215="","",M6215))</f>
        <v/>
      </c>
      <c r="E2072" s="2" t="str">
        <f>IF(G2072="error","error",IF(N6215="","",N6215))</f>
        <v/>
      </c>
      <c r="F2072" s="2" t="str">
        <f>IF(O6215="","",O6215)</f>
        <v/>
      </c>
      <c r="G2072" t="str">
        <f>IF(Q6215="error","error","")</f>
        <v/>
      </c>
    </row>
    <row r="2073" spans="1:7" x14ac:dyDescent="0.3">
      <c r="A2073" s="2" t="str">
        <f>IF(J6218="","",J6218)</f>
        <v/>
      </c>
      <c r="B2073" s="2" t="str">
        <f>IF(G2073="error","error",IF(K6218="","",K6218))</f>
        <v/>
      </c>
      <c r="C2073" s="2" t="str">
        <f>IF(G2073="error","error",IF(L6218="","",L6218))</f>
        <v/>
      </c>
      <c r="D2073" s="2" t="str">
        <f>IF(G2073="error","error",IF(M6218="","",M6218))</f>
        <v/>
      </c>
      <c r="E2073" s="2" t="str">
        <f>IF(G2073="error","error",IF(N6218="","",N6218))</f>
        <v/>
      </c>
      <c r="F2073" s="2" t="str">
        <f>IF(O6218="","",O6218)</f>
        <v/>
      </c>
      <c r="G2073" t="str">
        <f>IF(Q6218="error","error","")</f>
        <v/>
      </c>
    </row>
    <row r="2074" spans="1:7" x14ac:dyDescent="0.3">
      <c r="A2074" s="2" t="str">
        <f>IF(J6221="","",J6221)</f>
        <v/>
      </c>
      <c r="B2074" s="2" t="str">
        <f>IF(G2074="error","error",IF(K6221="","",K6221))</f>
        <v/>
      </c>
      <c r="C2074" s="2" t="str">
        <f>IF(G2074="error","error",IF(L6221="","",L6221))</f>
        <v/>
      </c>
      <c r="D2074" s="2" t="str">
        <f>IF(G2074="error","error",IF(M6221="","",M6221))</f>
        <v/>
      </c>
      <c r="E2074" s="2" t="str">
        <f>IF(G2074="error","error",IF(N6221="","",N6221))</f>
        <v/>
      </c>
      <c r="F2074" s="2" t="str">
        <f>IF(O6221="","",O6221)</f>
        <v/>
      </c>
      <c r="G2074" t="str">
        <f>IF(Q6221="error","error","")</f>
        <v/>
      </c>
    </row>
    <row r="2075" spans="1:7" x14ac:dyDescent="0.3">
      <c r="A2075" s="2" t="str">
        <f>IF(J6224="","",J6224)</f>
        <v/>
      </c>
      <c r="B2075" s="2" t="str">
        <f>IF(G2075="error","error",IF(K6224="","",K6224))</f>
        <v/>
      </c>
      <c r="C2075" s="2" t="str">
        <f>IF(G2075="error","error",IF(L6224="","",L6224))</f>
        <v/>
      </c>
      <c r="D2075" s="2" t="str">
        <f>IF(G2075="error","error",IF(M6224="","",M6224))</f>
        <v/>
      </c>
      <c r="E2075" s="2" t="str">
        <f>IF(G2075="error","error",IF(N6224="","",N6224))</f>
        <v/>
      </c>
      <c r="F2075" s="2" t="str">
        <f>IF(O6224="","",O6224)</f>
        <v/>
      </c>
      <c r="G2075" t="str">
        <f>IF(Q6224="error","error","")</f>
        <v/>
      </c>
    </row>
    <row r="2076" spans="1:7" x14ac:dyDescent="0.3">
      <c r="A2076" s="2" t="str">
        <f>IF(J6227="","",J6227)</f>
        <v/>
      </c>
      <c r="B2076" s="2" t="str">
        <f>IF(G2076="error","error",IF(K6227="","",K6227))</f>
        <v/>
      </c>
      <c r="C2076" s="2" t="str">
        <f>IF(G2076="error","error",IF(L6227="","",L6227))</f>
        <v/>
      </c>
      <c r="D2076" s="2" t="str">
        <f>IF(G2076="error","error",IF(M6227="","",M6227))</f>
        <v/>
      </c>
      <c r="E2076" s="2" t="str">
        <f>IF(G2076="error","error",IF(N6227="","",N6227))</f>
        <v/>
      </c>
      <c r="F2076" s="2" t="str">
        <f>IF(O6227="","",O6227)</f>
        <v/>
      </c>
      <c r="G2076" t="str">
        <f>IF(Q6227="error","error","")</f>
        <v/>
      </c>
    </row>
    <row r="2077" spans="1:7" x14ac:dyDescent="0.3">
      <c r="A2077" s="2" t="str">
        <f>IF(J6230="","",J6230)</f>
        <v/>
      </c>
      <c r="B2077" s="2" t="str">
        <f>IF(G2077="error","error",IF(K6230="","",K6230))</f>
        <v/>
      </c>
      <c r="C2077" s="2" t="str">
        <f>IF(G2077="error","error",IF(L6230="","",L6230))</f>
        <v/>
      </c>
      <c r="D2077" s="2" t="str">
        <f>IF(G2077="error","error",IF(M6230="","",M6230))</f>
        <v/>
      </c>
      <c r="E2077" s="2" t="str">
        <f>IF(G2077="error","error",IF(N6230="","",N6230))</f>
        <v/>
      </c>
      <c r="F2077" s="2" t="str">
        <f>IF(O6230="","",O6230)</f>
        <v/>
      </c>
      <c r="G2077" t="str">
        <f>IF(Q6230="error","error","")</f>
        <v/>
      </c>
    </row>
    <row r="2078" spans="1:7" x14ac:dyDescent="0.3">
      <c r="A2078" s="2" t="str">
        <f>IF(J6233="","",J6233)</f>
        <v/>
      </c>
      <c r="B2078" s="2" t="str">
        <f>IF(G2078="error","error",IF(K6233="","",K6233))</f>
        <v/>
      </c>
      <c r="C2078" s="2" t="str">
        <f>IF(G2078="error","error",IF(L6233="","",L6233))</f>
        <v/>
      </c>
      <c r="D2078" s="2" t="str">
        <f>IF(G2078="error","error",IF(M6233="","",M6233))</f>
        <v/>
      </c>
      <c r="E2078" s="2" t="str">
        <f>IF(G2078="error","error",IF(N6233="","",N6233))</f>
        <v/>
      </c>
      <c r="F2078" s="2" t="str">
        <f>IF(O6233="","",O6233)</f>
        <v/>
      </c>
      <c r="G2078" t="str">
        <f>IF(Q6233="error","error","")</f>
        <v/>
      </c>
    </row>
    <row r="2079" spans="1:7" x14ac:dyDescent="0.3">
      <c r="A2079" s="2" t="str">
        <f>IF(J6236="","",J6236)</f>
        <v/>
      </c>
      <c r="B2079" s="2" t="str">
        <f>IF(G2079="error","error",IF(K6236="","",K6236))</f>
        <v/>
      </c>
      <c r="C2079" s="2" t="str">
        <f>IF(G2079="error","error",IF(L6236="","",L6236))</f>
        <v/>
      </c>
      <c r="D2079" s="2" t="str">
        <f>IF(G2079="error","error",IF(M6236="","",M6236))</f>
        <v/>
      </c>
      <c r="E2079" s="2" t="str">
        <f>IF(G2079="error","error",IF(N6236="","",N6236))</f>
        <v/>
      </c>
      <c r="F2079" s="2" t="str">
        <f>IF(O6236="","",O6236)</f>
        <v/>
      </c>
      <c r="G2079" t="str">
        <f>IF(Q6236="error","error","")</f>
        <v/>
      </c>
    </row>
    <row r="2080" spans="1:7" x14ac:dyDescent="0.3">
      <c r="A2080" s="2" t="str">
        <f>IF(J6239="","",J6239)</f>
        <v/>
      </c>
      <c r="B2080" s="2" t="str">
        <f>IF(G2080="error","error",IF(K6239="","",K6239))</f>
        <v/>
      </c>
      <c r="C2080" s="2" t="str">
        <f>IF(G2080="error","error",IF(L6239="","",L6239))</f>
        <v/>
      </c>
      <c r="D2080" s="2" t="str">
        <f>IF(G2080="error","error",IF(M6239="","",M6239))</f>
        <v/>
      </c>
      <c r="E2080" s="2" t="str">
        <f>IF(G2080="error","error",IF(N6239="","",N6239))</f>
        <v/>
      </c>
      <c r="F2080" s="2" t="str">
        <f>IF(O6239="","",O6239)</f>
        <v/>
      </c>
      <c r="G2080" t="str">
        <f>IF(Q6239="error","error","")</f>
        <v/>
      </c>
    </row>
    <row r="2081" spans="1:7" x14ac:dyDescent="0.3">
      <c r="A2081" s="2" t="str">
        <f>IF(J6242="","",J6242)</f>
        <v/>
      </c>
      <c r="B2081" s="2" t="str">
        <f>IF(G2081="error","error",IF(K6242="","",K6242))</f>
        <v/>
      </c>
      <c r="C2081" s="2" t="str">
        <f>IF(G2081="error","error",IF(L6242="","",L6242))</f>
        <v/>
      </c>
      <c r="D2081" s="2" t="str">
        <f>IF(G2081="error","error",IF(M6242="","",M6242))</f>
        <v/>
      </c>
      <c r="E2081" s="2" t="str">
        <f>IF(G2081="error","error",IF(N6242="","",N6242))</f>
        <v/>
      </c>
      <c r="F2081" s="2" t="str">
        <f>IF(O6242="","",O6242)</f>
        <v/>
      </c>
      <c r="G2081" t="str">
        <f>IF(Q6242="error","error","")</f>
        <v/>
      </c>
    </row>
    <row r="2082" spans="1:7" x14ac:dyDescent="0.3">
      <c r="A2082" s="2" t="str">
        <f>IF(J6245="","",J6245)</f>
        <v/>
      </c>
      <c r="B2082" s="2" t="str">
        <f>IF(G2082="error","error",IF(K6245="","",K6245))</f>
        <v/>
      </c>
      <c r="C2082" s="2" t="str">
        <f>IF(G2082="error","error",IF(L6245="","",L6245))</f>
        <v/>
      </c>
      <c r="D2082" s="2" t="str">
        <f>IF(G2082="error","error",IF(M6245="","",M6245))</f>
        <v/>
      </c>
      <c r="E2082" s="2" t="str">
        <f>IF(G2082="error","error",IF(N6245="","",N6245))</f>
        <v/>
      </c>
      <c r="F2082" s="2" t="str">
        <f>IF(O6245="","",O6245)</f>
        <v/>
      </c>
      <c r="G2082" t="str">
        <f>IF(Q6245="error","error","")</f>
        <v/>
      </c>
    </row>
    <row r="2083" spans="1:7" x14ac:dyDescent="0.3">
      <c r="A2083" s="2" t="str">
        <f>IF(J6248="","",J6248)</f>
        <v/>
      </c>
      <c r="B2083" s="2" t="str">
        <f>IF(G2083="error","error",IF(K6248="","",K6248))</f>
        <v/>
      </c>
      <c r="C2083" s="2" t="str">
        <f>IF(G2083="error","error",IF(L6248="","",L6248))</f>
        <v/>
      </c>
      <c r="D2083" s="2" t="str">
        <f>IF(G2083="error","error",IF(M6248="","",M6248))</f>
        <v/>
      </c>
      <c r="E2083" s="2" t="str">
        <f>IF(G2083="error","error",IF(N6248="","",N6248))</f>
        <v/>
      </c>
      <c r="F2083" s="2" t="str">
        <f>IF(O6248="","",O6248)</f>
        <v/>
      </c>
      <c r="G2083" t="str">
        <f>IF(Q6248="error","error","")</f>
        <v/>
      </c>
    </row>
    <row r="2084" spans="1:7" x14ac:dyDescent="0.3">
      <c r="A2084" s="2" t="str">
        <f>IF(J6251="","",J6251)</f>
        <v/>
      </c>
      <c r="B2084" s="2" t="str">
        <f>IF(G2084="error","error",IF(K6251="","",K6251))</f>
        <v/>
      </c>
      <c r="C2084" s="2" t="str">
        <f>IF(G2084="error","error",IF(L6251="","",L6251))</f>
        <v/>
      </c>
      <c r="D2084" s="2" t="str">
        <f>IF(G2084="error","error",IF(M6251="","",M6251))</f>
        <v/>
      </c>
      <c r="E2084" s="2" t="str">
        <f>IF(G2084="error","error",IF(N6251="","",N6251))</f>
        <v/>
      </c>
      <c r="F2084" s="2" t="str">
        <f>IF(O6251="","",O6251)</f>
        <v/>
      </c>
      <c r="G2084" t="str">
        <f>IF(Q6251="error","error","")</f>
        <v/>
      </c>
    </row>
    <row r="2085" spans="1:7" x14ac:dyDescent="0.3">
      <c r="A2085" s="2" t="str">
        <f>IF(J6254="","",J6254)</f>
        <v/>
      </c>
      <c r="B2085" s="2" t="str">
        <f>IF(G2085="error","error",IF(K6254="","",K6254))</f>
        <v/>
      </c>
      <c r="C2085" s="2" t="str">
        <f>IF(G2085="error","error",IF(L6254="","",L6254))</f>
        <v/>
      </c>
      <c r="D2085" s="2" t="str">
        <f>IF(G2085="error","error",IF(M6254="","",M6254))</f>
        <v/>
      </c>
      <c r="E2085" s="2" t="str">
        <f>IF(G2085="error","error",IF(N6254="","",N6254))</f>
        <v/>
      </c>
      <c r="F2085" s="2" t="str">
        <f>IF(O6254="","",O6254)</f>
        <v/>
      </c>
      <c r="G2085" t="str">
        <f>IF(Q6254="error","error","")</f>
        <v/>
      </c>
    </row>
    <row r="2086" spans="1:7" x14ac:dyDescent="0.3">
      <c r="A2086" s="2" t="str">
        <f>IF(J6257="","",J6257)</f>
        <v/>
      </c>
      <c r="B2086" s="2" t="str">
        <f>IF(G2086="error","error",IF(K6257="","",K6257))</f>
        <v/>
      </c>
      <c r="C2086" s="2" t="str">
        <f>IF(G2086="error","error",IF(L6257="","",L6257))</f>
        <v/>
      </c>
      <c r="D2086" s="2" t="str">
        <f>IF(G2086="error","error",IF(M6257="","",M6257))</f>
        <v/>
      </c>
      <c r="E2086" s="2" t="str">
        <f>IF(G2086="error","error",IF(N6257="","",N6257))</f>
        <v/>
      </c>
      <c r="F2086" s="2" t="str">
        <f>IF(O6257="","",O6257)</f>
        <v/>
      </c>
      <c r="G2086" t="str">
        <f>IF(Q6257="error","error","")</f>
        <v/>
      </c>
    </row>
    <row r="2087" spans="1:7" x14ac:dyDescent="0.3">
      <c r="A2087" s="2" t="str">
        <f>IF(J6260="","",J6260)</f>
        <v/>
      </c>
      <c r="B2087" s="2" t="str">
        <f>IF(G2087="error","error",IF(K6260="","",K6260))</f>
        <v/>
      </c>
      <c r="C2087" s="2" t="str">
        <f>IF(G2087="error","error",IF(L6260="","",L6260))</f>
        <v/>
      </c>
      <c r="D2087" s="2" t="str">
        <f>IF(G2087="error","error",IF(M6260="","",M6260))</f>
        <v/>
      </c>
      <c r="E2087" s="2" t="str">
        <f>IF(G2087="error","error",IF(N6260="","",N6260))</f>
        <v/>
      </c>
      <c r="F2087" s="2" t="str">
        <f>IF(O6260="","",O6260)</f>
        <v/>
      </c>
      <c r="G2087" t="str">
        <f>IF(Q6260="error","error","")</f>
        <v/>
      </c>
    </row>
    <row r="2088" spans="1:7" x14ac:dyDescent="0.3">
      <c r="A2088" s="2" t="str">
        <f>IF(J6263="","",J6263)</f>
        <v/>
      </c>
      <c r="B2088" s="2" t="str">
        <f>IF(G2088="error","error",IF(K6263="","",K6263))</f>
        <v/>
      </c>
      <c r="C2088" s="2" t="str">
        <f>IF(G2088="error","error",IF(L6263="","",L6263))</f>
        <v/>
      </c>
      <c r="D2088" s="2" t="str">
        <f>IF(G2088="error","error",IF(M6263="","",M6263))</f>
        <v/>
      </c>
      <c r="E2088" s="2" t="str">
        <f>IF(G2088="error","error",IF(N6263="","",N6263))</f>
        <v/>
      </c>
      <c r="F2088" s="2" t="str">
        <f>IF(O6263="","",O6263)</f>
        <v/>
      </c>
      <c r="G2088" t="str">
        <f>IF(Q6263="error","error","")</f>
        <v/>
      </c>
    </row>
    <row r="2089" spans="1:7" x14ac:dyDescent="0.3">
      <c r="A2089" s="2" t="str">
        <f>IF(J6266="","",J6266)</f>
        <v/>
      </c>
      <c r="B2089" s="2" t="str">
        <f>IF(G2089="error","error",IF(K6266="","",K6266))</f>
        <v/>
      </c>
      <c r="C2089" s="2" t="str">
        <f>IF(G2089="error","error",IF(L6266="","",L6266))</f>
        <v/>
      </c>
      <c r="D2089" s="2" t="str">
        <f>IF(G2089="error","error",IF(M6266="","",M6266))</f>
        <v/>
      </c>
      <c r="E2089" s="2" t="str">
        <f>IF(G2089="error","error",IF(N6266="","",N6266))</f>
        <v/>
      </c>
      <c r="F2089" s="2" t="str">
        <f>IF(O6266="","",O6266)</f>
        <v/>
      </c>
      <c r="G2089" t="str">
        <f>IF(Q6266="error","error","")</f>
        <v/>
      </c>
    </row>
    <row r="2090" spans="1:7" x14ac:dyDescent="0.3">
      <c r="A2090" s="2" t="str">
        <f>IF(J6269="","",J6269)</f>
        <v/>
      </c>
      <c r="B2090" s="2" t="str">
        <f>IF(G2090="error","error",IF(K6269="","",K6269))</f>
        <v/>
      </c>
      <c r="C2090" s="2" t="str">
        <f>IF(G2090="error","error",IF(L6269="","",L6269))</f>
        <v/>
      </c>
      <c r="D2090" s="2" t="str">
        <f>IF(G2090="error","error",IF(M6269="","",M6269))</f>
        <v/>
      </c>
      <c r="E2090" s="2" t="str">
        <f>IF(G2090="error","error",IF(N6269="","",N6269))</f>
        <v/>
      </c>
      <c r="F2090" s="2" t="str">
        <f>IF(O6269="","",O6269)</f>
        <v/>
      </c>
      <c r="G2090" t="str">
        <f>IF(Q6269="error","error","")</f>
        <v/>
      </c>
    </row>
    <row r="2091" spans="1:7" x14ac:dyDescent="0.3">
      <c r="A2091" s="2" t="str">
        <f>IF(J6272="","",J6272)</f>
        <v/>
      </c>
      <c r="B2091" s="2" t="str">
        <f>IF(G2091="error","error",IF(K6272="","",K6272))</f>
        <v/>
      </c>
      <c r="C2091" s="2" t="str">
        <f>IF(G2091="error","error",IF(L6272="","",L6272))</f>
        <v/>
      </c>
      <c r="D2091" s="2" t="str">
        <f>IF(G2091="error","error",IF(M6272="","",M6272))</f>
        <v/>
      </c>
      <c r="E2091" s="2" t="str">
        <f>IF(G2091="error","error",IF(N6272="","",N6272))</f>
        <v/>
      </c>
      <c r="F2091" s="2" t="str">
        <f>IF(O6272="","",O6272)</f>
        <v/>
      </c>
      <c r="G2091" t="str">
        <f>IF(Q6272="error","error","")</f>
        <v/>
      </c>
    </row>
    <row r="2092" spans="1:7" x14ac:dyDescent="0.3">
      <c r="A2092" s="2" t="str">
        <f>IF(J6275="","",J6275)</f>
        <v/>
      </c>
      <c r="B2092" s="2" t="str">
        <f>IF(G2092="error","error",IF(K6275="","",K6275))</f>
        <v/>
      </c>
      <c r="C2092" s="2" t="str">
        <f>IF(G2092="error","error",IF(L6275="","",L6275))</f>
        <v/>
      </c>
      <c r="D2092" s="2" t="str">
        <f>IF(G2092="error","error",IF(M6275="","",M6275))</f>
        <v/>
      </c>
      <c r="E2092" s="2" t="str">
        <f>IF(G2092="error","error",IF(N6275="","",N6275))</f>
        <v/>
      </c>
      <c r="F2092" s="2" t="str">
        <f>IF(O6275="","",O6275)</f>
        <v/>
      </c>
      <c r="G2092" t="str">
        <f>IF(Q6275="error","error","")</f>
        <v/>
      </c>
    </row>
    <row r="2093" spans="1:7" x14ac:dyDescent="0.3">
      <c r="A2093" s="2" t="str">
        <f>IF(J6278="","",J6278)</f>
        <v/>
      </c>
      <c r="B2093" s="2" t="str">
        <f>IF(G2093="error","error",IF(K6278="","",K6278))</f>
        <v/>
      </c>
      <c r="C2093" s="2" t="str">
        <f>IF(G2093="error","error",IF(L6278="","",L6278))</f>
        <v/>
      </c>
      <c r="D2093" s="2" t="str">
        <f>IF(G2093="error","error",IF(M6278="","",M6278))</f>
        <v/>
      </c>
      <c r="E2093" s="2" t="str">
        <f>IF(G2093="error","error",IF(N6278="","",N6278))</f>
        <v/>
      </c>
      <c r="F2093" s="2" t="str">
        <f>IF(O6278="","",O6278)</f>
        <v/>
      </c>
      <c r="G2093" t="str">
        <f>IF(Q6278="error","error","")</f>
        <v/>
      </c>
    </row>
    <row r="2094" spans="1:7" x14ac:dyDescent="0.3">
      <c r="A2094" s="2" t="str">
        <f>IF(J6281="","",J6281)</f>
        <v/>
      </c>
      <c r="B2094" s="2" t="str">
        <f>IF(G2094="error","error",IF(K6281="","",K6281))</f>
        <v/>
      </c>
      <c r="C2094" s="2" t="str">
        <f>IF(G2094="error","error",IF(L6281="","",L6281))</f>
        <v/>
      </c>
      <c r="D2094" s="2" t="str">
        <f>IF(G2094="error","error",IF(M6281="","",M6281))</f>
        <v/>
      </c>
      <c r="E2094" s="2" t="str">
        <f>IF(G2094="error","error",IF(N6281="","",N6281))</f>
        <v/>
      </c>
      <c r="F2094" s="2" t="str">
        <f>IF(O6281="","",O6281)</f>
        <v/>
      </c>
      <c r="G2094" t="str">
        <f>IF(Q6281="error","error","")</f>
        <v/>
      </c>
    </row>
    <row r="2095" spans="1:7" x14ac:dyDescent="0.3">
      <c r="A2095" s="2" t="str">
        <f>IF(J6284="","",J6284)</f>
        <v/>
      </c>
      <c r="B2095" s="2" t="str">
        <f>IF(G2095="error","error",IF(K6284="","",K6284))</f>
        <v/>
      </c>
      <c r="C2095" s="2" t="str">
        <f>IF(G2095="error","error",IF(L6284="","",L6284))</f>
        <v/>
      </c>
      <c r="D2095" s="2" t="str">
        <f>IF(G2095="error","error",IF(M6284="","",M6284))</f>
        <v/>
      </c>
      <c r="E2095" s="2" t="str">
        <f>IF(G2095="error","error",IF(N6284="","",N6284))</f>
        <v/>
      </c>
      <c r="F2095" s="2" t="str">
        <f>IF(O6284="","",O6284)</f>
        <v/>
      </c>
      <c r="G2095" t="str">
        <f>IF(Q6284="error","error","")</f>
        <v/>
      </c>
    </row>
    <row r="2096" spans="1:7" x14ac:dyDescent="0.3">
      <c r="A2096" s="2" t="str">
        <f>IF(J6287="","",J6287)</f>
        <v/>
      </c>
      <c r="B2096" s="2" t="str">
        <f>IF(G2096="error","error",IF(K6287="","",K6287))</f>
        <v/>
      </c>
      <c r="C2096" s="2" t="str">
        <f>IF(G2096="error","error",IF(L6287="","",L6287))</f>
        <v/>
      </c>
      <c r="D2096" s="2" t="str">
        <f>IF(G2096="error","error",IF(M6287="","",M6287))</f>
        <v/>
      </c>
      <c r="E2096" s="2" t="str">
        <f>IF(G2096="error","error",IF(N6287="","",N6287))</f>
        <v/>
      </c>
      <c r="F2096" s="2" t="str">
        <f>IF(O6287="","",O6287)</f>
        <v/>
      </c>
      <c r="G2096" t="str">
        <f>IF(Q6287="error","error","")</f>
        <v/>
      </c>
    </row>
    <row r="2097" spans="1:7" x14ac:dyDescent="0.3">
      <c r="A2097" s="2" t="str">
        <f>IF(J6290="","",J6290)</f>
        <v/>
      </c>
      <c r="B2097" s="2" t="str">
        <f>IF(G2097="error","error",IF(K6290="","",K6290))</f>
        <v/>
      </c>
      <c r="C2097" s="2" t="str">
        <f>IF(G2097="error","error",IF(L6290="","",L6290))</f>
        <v/>
      </c>
      <c r="D2097" s="2" t="str">
        <f>IF(G2097="error","error",IF(M6290="","",M6290))</f>
        <v/>
      </c>
      <c r="E2097" s="2" t="str">
        <f>IF(G2097="error","error",IF(N6290="","",N6290))</f>
        <v/>
      </c>
      <c r="F2097" s="2" t="str">
        <f>IF(O6290="","",O6290)</f>
        <v/>
      </c>
      <c r="G2097" t="str">
        <f>IF(Q6290="error","error","")</f>
        <v/>
      </c>
    </row>
    <row r="2098" spans="1:7" x14ac:dyDescent="0.3">
      <c r="A2098" s="2" t="str">
        <f>IF(J6293="","",J6293)</f>
        <v/>
      </c>
      <c r="B2098" s="2" t="str">
        <f>IF(G2098="error","error",IF(K6293="","",K6293))</f>
        <v/>
      </c>
      <c r="C2098" s="2" t="str">
        <f>IF(G2098="error","error",IF(L6293="","",L6293))</f>
        <v/>
      </c>
      <c r="D2098" s="2" t="str">
        <f>IF(G2098="error","error",IF(M6293="","",M6293))</f>
        <v/>
      </c>
      <c r="E2098" s="2" t="str">
        <f>IF(G2098="error","error",IF(N6293="","",N6293))</f>
        <v/>
      </c>
      <c r="F2098" s="2" t="str">
        <f>IF(O6293="","",O6293)</f>
        <v/>
      </c>
      <c r="G2098" t="str">
        <f>IF(Q6293="error","error","")</f>
        <v/>
      </c>
    </row>
    <row r="2099" spans="1:7" x14ac:dyDescent="0.3">
      <c r="A2099" s="2" t="str">
        <f>IF(J6296="","",J6296)</f>
        <v/>
      </c>
      <c r="B2099" s="2" t="str">
        <f>IF(G2099="error","error",IF(K6296="","",K6296))</f>
        <v/>
      </c>
      <c r="C2099" s="2" t="str">
        <f>IF(G2099="error","error",IF(L6296="","",L6296))</f>
        <v/>
      </c>
      <c r="D2099" s="2" t="str">
        <f>IF(G2099="error","error",IF(M6296="","",M6296))</f>
        <v/>
      </c>
      <c r="E2099" s="2" t="str">
        <f>IF(G2099="error","error",IF(N6296="","",N6296))</f>
        <v/>
      </c>
      <c r="F2099" s="2" t="str">
        <f>IF(O6296="","",O6296)</f>
        <v/>
      </c>
      <c r="G2099" t="str">
        <f>IF(Q6296="error","error","")</f>
        <v/>
      </c>
    </row>
    <row r="2100" spans="1:7" x14ac:dyDescent="0.3">
      <c r="A2100" s="2" t="str">
        <f>IF(J6299="","",J6299)</f>
        <v/>
      </c>
      <c r="B2100" s="2" t="str">
        <f>IF(G2100="error","error",IF(K6299="","",K6299))</f>
        <v/>
      </c>
      <c r="C2100" s="2" t="str">
        <f>IF(G2100="error","error",IF(L6299="","",L6299))</f>
        <v/>
      </c>
      <c r="D2100" s="2" t="str">
        <f>IF(G2100="error","error",IF(M6299="","",M6299))</f>
        <v/>
      </c>
      <c r="E2100" s="2" t="str">
        <f>IF(G2100="error","error",IF(N6299="","",N6299))</f>
        <v/>
      </c>
      <c r="F2100" s="2" t="str">
        <f>IF(O6299="","",O6299)</f>
        <v/>
      </c>
      <c r="G2100" t="str">
        <f>IF(Q6299="error","error","")</f>
        <v/>
      </c>
    </row>
    <row r="2101" spans="1:7" x14ac:dyDescent="0.3">
      <c r="A2101" s="2" t="str">
        <f>IF(J6302="","",J6302)</f>
        <v/>
      </c>
      <c r="B2101" s="2" t="str">
        <f>IF(G2101="error","error",IF(K6302="","",K6302))</f>
        <v/>
      </c>
      <c r="C2101" s="2" t="str">
        <f>IF(G2101="error","error",IF(L6302="","",L6302))</f>
        <v/>
      </c>
      <c r="D2101" s="2" t="str">
        <f>IF(G2101="error","error",IF(M6302="","",M6302))</f>
        <v/>
      </c>
      <c r="E2101" s="2" t="str">
        <f>IF(G2101="error","error",IF(N6302="","",N6302))</f>
        <v/>
      </c>
      <c r="F2101" s="2" t="str">
        <f>IF(O6302="","",O6302)</f>
        <v/>
      </c>
      <c r="G2101" t="str">
        <f>IF(Q6302="error","error","")</f>
        <v/>
      </c>
    </row>
    <row r="2102" spans="1:7" x14ac:dyDescent="0.3">
      <c r="A2102" s="2" t="str">
        <f>IF(J6305="","",J6305)</f>
        <v/>
      </c>
      <c r="B2102" s="2" t="str">
        <f>IF(G2102="error","error",IF(K6305="","",K6305))</f>
        <v/>
      </c>
      <c r="C2102" s="2" t="str">
        <f>IF(G2102="error","error",IF(L6305="","",L6305))</f>
        <v/>
      </c>
      <c r="D2102" s="2" t="str">
        <f>IF(G2102="error","error",IF(M6305="","",M6305))</f>
        <v/>
      </c>
      <c r="E2102" s="2" t="str">
        <f>IF(G2102="error","error",IF(N6305="","",N6305))</f>
        <v/>
      </c>
      <c r="F2102" s="2" t="str">
        <f>IF(O6305="","",O6305)</f>
        <v/>
      </c>
      <c r="G2102" t="str">
        <f>IF(Q6305="error","error","")</f>
        <v/>
      </c>
    </row>
    <row r="2103" spans="1:7" x14ac:dyDescent="0.3">
      <c r="A2103" s="2" t="str">
        <f>IF(J6308="","",J6308)</f>
        <v/>
      </c>
      <c r="B2103" s="2" t="str">
        <f>IF(G2103="error","error",IF(K6308="","",K6308))</f>
        <v/>
      </c>
      <c r="C2103" s="2" t="str">
        <f>IF(G2103="error","error",IF(L6308="","",L6308))</f>
        <v/>
      </c>
      <c r="D2103" s="2" t="str">
        <f>IF(G2103="error","error",IF(M6308="","",M6308))</f>
        <v/>
      </c>
      <c r="E2103" s="2" t="str">
        <f>IF(G2103="error","error",IF(N6308="","",N6308))</f>
        <v/>
      </c>
      <c r="F2103" s="2" t="str">
        <f>IF(O6308="","",O6308)</f>
        <v/>
      </c>
      <c r="G2103" t="str">
        <f>IF(Q6308="error","error","")</f>
        <v/>
      </c>
    </row>
    <row r="2104" spans="1:7" x14ac:dyDescent="0.3">
      <c r="A2104" s="2" t="str">
        <f>IF(J6311="","",J6311)</f>
        <v/>
      </c>
      <c r="B2104" s="2" t="str">
        <f>IF(G2104="error","error",IF(K6311="","",K6311))</f>
        <v/>
      </c>
      <c r="C2104" s="2" t="str">
        <f>IF(G2104="error","error",IF(L6311="","",L6311))</f>
        <v/>
      </c>
      <c r="D2104" s="2" t="str">
        <f>IF(G2104="error","error",IF(M6311="","",M6311))</f>
        <v/>
      </c>
      <c r="E2104" s="2" t="str">
        <f>IF(G2104="error","error",IF(N6311="","",N6311))</f>
        <v/>
      </c>
      <c r="F2104" s="2" t="str">
        <f>IF(O6311="","",O6311)</f>
        <v/>
      </c>
      <c r="G2104" t="str">
        <f>IF(Q6311="error","error","")</f>
        <v/>
      </c>
    </row>
    <row r="2105" spans="1:7" x14ac:dyDescent="0.3">
      <c r="A2105" s="2" t="str">
        <f>IF(J6314="","",J6314)</f>
        <v/>
      </c>
      <c r="B2105" s="2" t="str">
        <f>IF(G2105="error","error",IF(K6314="","",K6314))</f>
        <v/>
      </c>
      <c r="C2105" s="2" t="str">
        <f>IF(G2105="error","error",IF(L6314="","",L6314))</f>
        <v/>
      </c>
      <c r="D2105" s="2" t="str">
        <f>IF(G2105="error","error",IF(M6314="","",M6314))</f>
        <v/>
      </c>
      <c r="E2105" s="2" t="str">
        <f>IF(G2105="error","error",IF(N6314="","",N6314))</f>
        <v/>
      </c>
      <c r="F2105" s="2" t="str">
        <f>IF(O6314="","",O6314)</f>
        <v/>
      </c>
      <c r="G2105" t="str">
        <f>IF(Q6314="error","error","")</f>
        <v/>
      </c>
    </row>
    <row r="2106" spans="1:7" x14ac:dyDescent="0.3">
      <c r="A2106" s="2" t="str">
        <f>IF(J6317="","",J6317)</f>
        <v/>
      </c>
      <c r="B2106" s="2" t="str">
        <f>IF(G2106="error","error",IF(K6317="","",K6317))</f>
        <v/>
      </c>
      <c r="C2106" s="2" t="str">
        <f>IF(G2106="error","error",IF(L6317="","",L6317))</f>
        <v/>
      </c>
      <c r="D2106" s="2" t="str">
        <f>IF(G2106="error","error",IF(M6317="","",M6317))</f>
        <v/>
      </c>
      <c r="E2106" s="2" t="str">
        <f>IF(G2106="error","error",IF(N6317="","",N6317))</f>
        <v/>
      </c>
      <c r="F2106" s="2" t="str">
        <f>IF(O6317="","",O6317)</f>
        <v/>
      </c>
      <c r="G2106" t="str">
        <f>IF(Q6317="error","error","")</f>
        <v/>
      </c>
    </row>
    <row r="2107" spans="1:7" x14ac:dyDescent="0.3">
      <c r="A2107" s="2" t="str">
        <f>IF(J6320="","",J6320)</f>
        <v/>
      </c>
      <c r="B2107" s="2" t="str">
        <f>IF(G2107="error","error",IF(K6320="","",K6320))</f>
        <v/>
      </c>
      <c r="C2107" s="2" t="str">
        <f>IF(G2107="error","error",IF(L6320="","",L6320))</f>
        <v/>
      </c>
      <c r="D2107" s="2" t="str">
        <f>IF(G2107="error","error",IF(M6320="","",M6320))</f>
        <v/>
      </c>
      <c r="E2107" s="2" t="str">
        <f>IF(G2107="error","error",IF(N6320="","",N6320))</f>
        <v/>
      </c>
      <c r="F2107" s="2" t="str">
        <f>IF(O6320="","",O6320)</f>
        <v/>
      </c>
      <c r="G2107" t="str">
        <f>IF(Q6320="error","error","")</f>
        <v/>
      </c>
    </row>
    <row r="2108" spans="1:7" x14ac:dyDescent="0.3">
      <c r="A2108" s="2" t="str">
        <f>IF(J6323="","",J6323)</f>
        <v/>
      </c>
      <c r="B2108" s="2" t="str">
        <f>IF(G2108="error","error",IF(K6323="","",K6323))</f>
        <v/>
      </c>
      <c r="C2108" s="2" t="str">
        <f>IF(G2108="error","error",IF(L6323="","",L6323))</f>
        <v/>
      </c>
      <c r="D2108" s="2" t="str">
        <f>IF(G2108="error","error",IF(M6323="","",M6323))</f>
        <v/>
      </c>
      <c r="E2108" s="2" t="str">
        <f>IF(G2108="error","error",IF(N6323="","",N6323))</f>
        <v/>
      </c>
      <c r="F2108" s="2" t="str">
        <f>IF(O6323="","",O6323)</f>
        <v/>
      </c>
      <c r="G2108" t="str">
        <f>IF(Q6323="error","error","")</f>
        <v/>
      </c>
    </row>
    <row r="2109" spans="1:7" x14ac:dyDescent="0.3">
      <c r="A2109" s="2" t="str">
        <f>IF(J6326="","",J6326)</f>
        <v/>
      </c>
      <c r="B2109" s="2" t="str">
        <f>IF(G2109="error","error",IF(K6326="","",K6326))</f>
        <v/>
      </c>
      <c r="C2109" s="2" t="str">
        <f>IF(G2109="error","error",IF(L6326="","",L6326))</f>
        <v/>
      </c>
      <c r="D2109" s="2" t="str">
        <f>IF(G2109="error","error",IF(M6326="","",M6326))</f>
        <v/>
      </c>
      <c r="E2109" s="2" t="str">
        <f>IF(G2109="error","error",IF(N6326="","",N6326))</f>
        <v/>
      </c>
      <c r="F2109" s="2" t="str">
        <f>IF(O6326="","",O6326)</f>
        <v/>
      </c>
      <c r="G2109" t="str">
        <f>IF(Q6326="error","error","")</f>
        <v/>
      </c>
    </row>
    <row r="2110" spans="1:7" x14ac:dyDescent="0.3">
      <c r="A2110" s="2" t="str">
        <f>IF(J6329="","",J6329)</f>
        <v/>
      </c>
      <c r="B2110" s="2" t="str">
        <f>IF(G2110="error","error",IF(K6329="","",K6329))</f>
        <v/>
      </c>
      <c r="C2110" s="2" t="str">
        <f>IF(G2110="error","error",IF(L6329="","",L6329))</f>
        <v/>
      </c>
      <c r="D2110" s="2" t="str">
        <f>IF(G2110="error","error",IF(M6329="","",M6329))</f>
        <v/>
      </c>
      <c r="E2110" s="2" t="str">
        <f>IF(G2110="error","error",IF(N6329="","",N6329))</f>
        <v/>
      </c>
      <c r="F2110" s="2" t="str">
        <f>IF(O6329="","",O6329)</f>
        <v/>
      </c>
      <c r="G2110" t="str">
        <f>IF(Q6329="error","error","")</f>
        <v/>
      </c>
    </row>
    <row r="2111" spans="1:7" x14ac:dyDescent="0.3">
      <c r="A2111" s="2" t="str">
        <f>IF(J6332="","",J6332)</f>
        <v/>
      </c>
      <c r="B2111" s="2" t="str">
        <f>IF(G2111="error","error",IF(K6332="","",K6332))</f>
        <v/>
      </c>
      <c r="C2111" s="2" t="str">
        <f>IF(G2111="error","error",IF(L6332="","",L6332))</f>
        <v/>
      </c>
      <c r="D2111" s="2" t="str">
        <f>IF(G2111="error","error",IF(M6332="","",M6332))</f>
        <v/>
      </c>
      <c r="E2111" s="2" t="str">
        <f>IF(G2111="error","error",IF(N6332="","",N6332))</f>
        <v/>
      </c>
      <c r="F2111" s="2" t="str">
        <f>IF(O6332="","",O6332)</f>
        <v/>
      </c>
      <c r="G2111" t="str">
        <f>IF(Q6332="error","error","")</f>
        <v/>
      </c>
    </row>
    <row r="2112" spans="1:7" x14ac:dyDescent="0.3">
      <c r="A2112" s="2" t="str">
        <f>IF(J6335="","",J6335)</f>
        <v/>
      </c>
      <c r="B2112" s="2" t="str">
        <f>IF(G2112="error","error",IF(K6335="","",K6335))</f>
        <v/>
      </c>
      <c r="C2112" s="2" t="str">
        <f>IF(G2112="error","error",IF(L6335="","",L6335))</f>
        <v/>
      </c>
      <c r="D2112" s="2" t="str">
        <f>IF(G2112="error","error",IF(M6335="","",M6335))</f>
        <v/>
      </c>
      <c r="E2112" s="2" t="str">
        <f>IF(G2112="error","error",IF(N6335="","",N6335))</f>
        <v/>
      </c>
      <c r="F2112" s="2" t="str">
        <f>IF(O6335="","",O6335)</f>
        <v/>
      </c>
      <c r="G2112" t="str">
        <f>IF(Q6335="error","error","")</f>
        <v/>
      </c>
    </row>
    <row r="2113" spans="1:7" x14ac:dyDescent="0.3">
      <c r="A2113" s="2" t="str">
        <f>IF(J6338="","",J6338)</f>
        <v/>
      </c>
      <c r="B2113" s="2" t="str">
        <f>IF(G2113="error","error",IF(K6338="","",K6338))</f>
        <v/>
      </c>
      <c r="C2113" s="2" t="str">
        <f>IF(G2113="error","error",IF(L6338="","",L6338))</f>
        <v/>
      </c>
      <c r="D2113" s="2" t="str">
        <f>IF(G2113="error","error",IF(M6338="","",M6338))</f>
        <v/>
      </c>
      <c r="E2113" s="2" t="str">
        <f>IF(G2113="error","error",IF(N6338="","",N6338))</f>
        <v/>
      </c>
      <c r="F2113" s="2" t="str">
        <f>IF(O6338="","",O6338)</f>
        <v/>
      </c>
      <c r="G2113" t="str">
        <f>IF(Q6338="error","error","")</f>
        <v/>
      </c>
    </row>
    <row r="2114" spans="1:7" x14ac:dyDescent="0.3">
      <c r="A2114" s="2" t="str">
        <f>IF(J6341="","",J6341)</f>
        <v/>
      </c>
      <c r="B2114" s="2" t="str">
        <f>IF(G2114="error","error",IF(K6341="","",K6341))</f>
        <v/>
      </c>
      <c r="C2114" s="2" t="str">
        <f>IF(G2114="error","error",IF(L6341="","",L6341))</f>
        <v/>
      </c>
      <c r="D2114" s="2" t="str">
        <f>IF(G2114="error","error",IF(M6341="","",M6341))</f>
        <v/>
      </c>
      <c r="E2114" s="2" t="str">
        <f>IF(G2114="error","error",IF(N6341="","",N6341))</f>
        <v/>
      </c>
      <c r="F2114" s="2" t="str">
        <f>IF(O6341="","",O6341)</f>
        <v/>
      </c>
      <c r="G2114" t="str">
        <f>IF(Q6341="error","error","")</f>
        <v/>
      </c>
    </row>
    <row r="2115" spans="1:7" x14ac:dyDescent="0.3">
      <c r="A2115" s="2" t="str">
        <f>IF(J6344="","",J6344)</f>
        <v/>
      </c>
      <c r="B2115" s="2" t="str">
        <f>IF(G2115="error","error",IF(K6344="","",K6344))</f>
        <v/>
      </c>
      <c r="C2115" s="2" t="str">
        <f>IF(G2115="error","error",IF(L6344="","",L6344))</f>
        <v/>
      </c>
      <c r="D2115" s="2" t="str">
        <f>IF(G2115="error","error",IF(M6344="","",M6344))</f>
        <v/>
      </c>
      <c r="E2115" s="2" t="str">
        <f>IF(G2115="error","error",IF(N6344="","",N6344))</f>
        <v/>
      </c>
      <c r="F2115" s="2" t="str">
        <f>IF(O6344="","",O6344)</f>
        <v/>
      </c>
      <c r="G2115" t="str">
        <f>IF(Q6344="error","error","")</f>
        <v/>
      </c>
    </row>
    <row r="2116" spans="1:7" x14ac:dyDescent="0.3">
      <c r="A2116" s="2" t="str">
        <f>IF(J6347="","",J6347)</f>
        <v/>
      </c>
      <c r="B2116" s="2" t="str">
        <f>IF(G2116="error","error",IF(K6347="","",K6347))</f>
        <v/>
      </c>
      <c r="C2116" s="2" t="str">
        <f>IF(G2116="error","error",IF(L6347="","",L6347))</f>
        <v/>
      </c>
      <c r="D2116" s="2" t="str">
        <f>IF(G2116="error","error",IF(M6347="","",M6347))</f>
        <v/>
      </c>
      <c r="E2116" s="2" t="str">
        <f>IF(G2116="error","error",IF(N6347="","",N6347))</f>
        <v/>
      </c>
      <c r="F2116" s="2" t="str">
        <f>IF(O6347="","",O6347)</f>
        <v/>
      </c>
      <c r="G2116" t="str">
        <f>IF(Q6347="error","error","")</f>
        <v/>
      </c>
    </row>
    <row r="2117" spans="1:7" x14ac:dyDescent="0.3">
      <c r="A2117" s="2" t="str">
        <f>IF(J6350="","",J6350)</f>
        <v/>
      </c>
      <c r="B2117" s="2" t="str">
        <f>IF(G2117="error","error",IF(K6350="","",K6350))</f>
        <v/>
      </c>
      <c r="C2117" s="2" t="str">
        <f>IF(G2117="error","error",IF(L6350="","",L6350))</f>
        <v/>
      </c>
      <c r="D2117" s="2" t="str">
        <f>IF(G2117="error","error",IF(M6350="","",M6350))</f>
        <v/>
      </c>
      <c r="E2117" s="2" t="str">
        <f>IF(G2117="error","error",IF(N6350="","",N6350))</f>
        <v/>
      </c>
      <c r="F2117" s="2" t="str">
        <f>IF(O6350="","",O6350)</f>
        <v/>
      </c>
      <c r="G2117" t="str">
        <f>IF(Q6350="error","error","")</f>
        <v/>
      </c>
    </row>
    <row r="2118" spans="1:7" x14ac:dyDescent="0.3">
      <c r="A2118" s="2" t="str">
        <f>IF(J6353="","",J6353)</f>
        <v/>
      </c>
      <c r="B2118" s="2" t="str">
        <f>IF(G2118="error","error",IF(K6353="","",K6353))</f>
        <v/>
      </c>
      <c r="C2118" s="2" t="str">
        <f>IF(G2118="error","error",IF(L6353="","",L6353))</f>
        <v/>
      </c>
      <c r="D2118" s="2" t="str">
        <f>IF(G2118="error","error",IF(M6353="","",M6353))</f>
        <v/>
      </c>
      <c r="E2118" s="2" t="str">
        <f>IF(G2118="error","error",IF(N6353="","",N6353))</f>
        <v/>
      </c>
      <c r="F2118" s="2" t="str">
        <f>IF(O6353="","",O6353)</f>
        <v/>
      </c>
      <c r="G2118" t="str">
        <f>IF(Q6353="error","error","")</f>
        <v/>
      </c>
    </row>
    <row r="2119" spans="1:7" x14ac:dyDescent="0.3">
      <c r="A2119" s="2" t="str">
        <f>IF(J6356="","",J6356)</f>
        <v/>
      </c>
      <c r="B2119" s="2" t="str">
        <f>IF(G2119="error","error",IF(K6356="","",K6356))</f>
        <v/>
      </c>
      <c r="C2119" s="2" t="str">
        <f>IF(G2119="error","error",IF(L6356="","",L6356))</f>
        <v/>
      </c>
      <c r="D2119" s="2" t="str">
        <f>IF(G2119="error","error",IF(M6356="","",M6356))</f>
        <v/>
      </c>
      <c r="E2119" s="2" t="str">
        <f>IF(G2119="error","error",IF(N6356="","",N6356))</f>
        <v/>
      </c>
      <c r="F2119" s="2" t="str">
        <f>IF(O6356="","",O6356)</f>
        <v/>
      </c>
      <c r="G2119" t="str">
        <f>IF(Q6356="error","error","")</f>
        <v/>
      </c>
    </row>
    <row r="2120" spans="1:7" x14ac:dyDescent="0.3">
      <c r="A2120" s="2" t="str">
        <f>IF(J6359="","",J6359)</f>
        <v/>
      </c>
      <c r="B2120" s="2" t="str">
        <f>IF(G2120="error","error",IF(K6359="","",K6359))</f>
        <v/>
      </c>
      <c r="C2120" s="2" t="str">
        <f>IF(G2120="error","error",IF(L6359="","",L6359))</f>
        <v/>
      </c>
      <c r="D2120" s="2" t="str">
        <f>IF(G2120="error","error",IF(M6359="","",M6359))</f>
        <v/>
      </c>
      <c r="E2120" s="2" t="str">
        <f>IF(G2120="error","error",IF(N6359="","",N6359))</f>
        <v/>
      </c>
      <c r="F2120" s="2" t="str">
        <f>IF(O6359="","",O6359)</f>
        <v/>
      </c>
      <c r="G2120" t="str">
        <f>IF(Q6359="error","error","")</f>
        <v/>
      </c>
    </row>
    <row r="2121" spans="1:7" x14ac:dyDescent="0.3">
      <c r="A2121" s="2" t="str">
        <f>IF(J6362="","",J6362)</f>
        <v/>
      </c>
      <c r="B2121" s="2" t="str">
        <f>IF(G2121="error","error",IF(K6362="","",K6362))</f>
        <v/>
      </c>
      <c r="C2121" s="2" t="str">
        <f>IF(G2121="error","error",IF(L6362="","",L6362))</f>
        <v/>
      </c>
      <c r="D2121" s="2" t="str">
        <f>IF(G2121="error","error",IF(M6362="","",M6362))</f>
        <v/>
      </c>
      <c r="E2121" s="2" t="str">
        <f>IF(G2121="error","error",IF(N6362="","",N6362))</f>
        <v/>
      </c>
      <c r="F2121" s="2" t="str">
        <f>IF(O6362="","",O6362)</f>
        <v/>
      </c>
      <c r="G2121" t="str">
        <f>IF(Q6362="error","error","")</f>
        <v/>
      </c>
    </row>
    <row r="2122" spans="1:7" x14ac:dyDescent="0.3">
      <c r="A2122" s="2" t="str">
        <f>IF(J6365="","",J6365)</f>
        <v/>
      </c>
      <c r="B2122" s="2" t="str">
        <f>IF(G2122="error","error",IF(K6365="","",K6365))</f>
        <v/>
      </c>
      <c r="C2122" s="2" t="str">
        <f>IF(G2122="error","error",IF(L6365="","",L6365))</f>
        <v/>
      </c>
      <c r="D2122" s="2" t="str">
        <f>IF(G2122="error","error",IF(M6365="","",M6365))</f>
        <v/>
      </c>
      <c r="E2122" s="2" t="str">
        <f>IF(G2122="error","error",IF(N6365="","",N6365))</f>
        <v/>
      </c>
      <c r="F2122" s="2" t="str">
        <f>IF(O6365="","",O6365)</f>
        <v/>
      </c>
      <c r="G2122" t="str">
        <f>IF(Q6365="error","error","")</f>
        <v/>
      </c>
    </row>
    <row r="2123" spans="1:7" x14ac:dyDescent="0.3">
      <c r="A2123" s="2" t="str">
        <f>IF(J6368="","",J6368)</f>
        <v/>
      </c>
      <c r="B2123" s="2" t="str">
        <f>IF(G2123="error","error",IF(K6368="","",K6368))</f>
        <v/>
      </c>
      <c r="C2123" s="2" t="str">
        <f>IF(G2123="error","error",IF(L6368="","",L6368))</f>
        <v/>
      </c>
      <c r="D2123" s="2" t="str">
        <f>IF(G2123="error","error",IF(M6368="","",M6368))</f>
        <v/>
      </c>
      <c r="E2123" s="2" t="str">
        <f>IF(G2123="error","error",IF(N6368="","",N6368))</f>
        <v/>
      </c>
      <c r="F2123" s="2" t="str">
        <f>IF(O6368="","",O6368)</f>
        <v/>
      </c>
      <c r="G2123" t="str">
        <f>IF(Q6368="error","error","")</f>
        <v/>
      </c>
    </row>
    <row r="2124" spans="1:7" x14ac:dyDescent="0.3">
      <c r="A2124" s="2" t="str">
        <f>IF(J6371="","",J6371)</f>
        <v/>
      </c>
      <c r="B2124" s="2" t="str">
        <f>IF(G2124="error","error",IF(K6371="","",K6371))</f>
        <v/>
      </c>
      <c r="C2124" s="2" t="str">
        <f>IF(G2124="error","error",IF(L6371="","",L6371))</f>
        <v/>
      </c>
      <c r="D2124" s="2" t="str">
        <f>IF(G2124="error","error",IF(M6371="","",M6371))</f>
        <v/>
      </c>
      <c r="E2124" s="2" t="str">
        <f>IF(G2124="error","error",IF(N6371="","",N6371))</f>
        <v/>
      </c>
      <c r="F2124" s="2" t="str">
        <f>IF(O6371="","",O6371)</f>
        <v/>
      </c>
      <c r="G2124" t="str">
        <f>IF(Q6371="error","error","")</f>
        <v/>
      </c>
    </row>
    <row r="2125" spans="1:7" x14ac:dyDescent="0.3">
      <c r="A2125" s="2" t="str">
        <f>IF(J6374="","",J6374)</f>
        <v/>
      </c>
      <c r="B2125" s="2" t="str">
        <f>IF(G2125="error","error",IF(K6374="","",K6374))</f>
        <v/>
      </c>
      <c r="C2125" s="2" t="str">
        <f>IF(G2125="error","error",IF(L6374="","",L6374))</f>
        <v/>
      </c>
      <c r="D2125" s="2" t="str">
        <f>IF(G2125="error","error",IF(M6374="","",M6374))</f>
        <v/>
      </c>
      <c r="E2125" s="2" t="str">
        <f>IF(G2125="error","error",IF(N6374="","",N6374))</f>
        <v/>
      </c>
      <c r="F2125" s="2" t="str">
        <f>IF(O6374="","",O6374)</f>
        <v/>
      </c>
      <c r="G2125" t="str">
        <f>IF(Q6374="error","error","")</f>
        <v/>
      </c>
    </row>
    <row r="2126" spans="1:7" x14ac:dyDescent="0.3">
      <c r="A2126" s="2" t="str">
        <f>IF(J6377="","",J6377)</f>
        <v/>
      </c>
      <c r="B2126" s="2" t="str">
        <f>IF(G2126="error","error",IF(K6377="","",K6377))</f>
        <v/>
      </c>
      <c r="C2126" s="2" t="str">
        <f>IF(G2126="error","error",IF(L6377="","",L6377))</f>
        <v/>
      </c>
      <c r="D2126" s="2" t="str">
        <f>IF(G2126="error","error",IF(M6377="","",M6377))</f>
        <v/>
      </c>
      <c r="E2126" s="2" t="str">
        <f>IF(G2126="error","error",IF(N6377="","",N6377))</f>
        <v/>
      </c>
      <c r="F2126" s="2" t="str">
        <f>IF(O6377="","",O6377)</f>
        <v/>
      </c>
      <c r="G2126" t="str">
        <f>IF(Q6377="error","error","")</f>
        <v/>
      </c>
    </row>
    <row r="2127" spans="1:7" x14ac:dyDescent="0.3">
      <c r="A2127" s="2" t="str">
        <f>IF(J6380="","",J6380)</f>
        <v/>
      </c>
      <c r="B2127" s="2" t="str">
        <f>IF(G2127="error","error",IF(K6380="","",K6380))</f>
        <v/>
      </c>
      <c r="C2127" s="2" t="str">
        <f>IF(G2127="error","error",IF(L6380="","",L6380))</f>
        <v/>
      </c>
      <c r="D2127" s="2" t="str">
        <f>IF(G2127="error","error",IF(M6380="","",M6380))</f>
        <v/>
      </c>
      <c r="E2127" s="2" t="str">
        <f>IF(G2127="error","error",IF(N6380="","",N6380))</f>
        <v/>
      </c>
      <c r="F2127" s="2" t="str">
        <f>IF(O6380="","",O6380)</f>
        <v/>
      </c>
      <c r="G2127" t="str">
        <f>IF(Q6380="error","error","")</f>
        <v/>
      </c>
    </row>
    <row r="2128" spans="1:7" x14ac:dyDescent="0.3">
      <c r="A2128" s="2" t="str">
        <f>IF(J6383="","",J6383)</f>
        <v/>
      </c>
      <c r="B2128" s="2" t="str">
        <f>IF(G2128="error","error",IF(K6383="","",K6383))</f>
        <v/>
      </c>
      <c r="C2128" s="2" t="str">
        <f>IF(G2128="error","error",IF(L6383="","",L6383))</f>
        <v/>
      </c>
      <c r="D2128" s="2" t="str">
        <f>IF(G2128="error","error",IF(M6383="","",M6383))</f>
        <v/>
      </c>
      <c r="E2128" s="2" t="str">
        <f>IF(G2128="error","error",IF(N6383="","",N6383))</f>
        <v/>
      </c>
      <c r="F2128" s="2" t="str">
        <f>IF(O6383="","",O6383)</f>
        <v/>
      </c>
      <c r="G2128" t="str">
        <f>IF(Q6383="error","error","")</f>
        <v/>
      </c>
    </row>
    <row r="2129" spans="1:7" x14ac:dyDescent="0.3">
      <c r="A2129" s="2" t="str">
        <f>IF(J6386="","",J6386)</f>
        <v/>
      </c>
      <c r="B2129" s="2" t="str">
        <f>IF(G2129="error","error",IF(K6386="","",K6386))</f>
        <v/>
      </c>
      <c r="C2129" s="2" t="str">
        <f>IF(G2129="error","error",IF(L6386="","",L6386))</f>
        <v/>
      </c>
      <c r="D2129" s="2" t="str">
        <f>IF(G2129="error","error",IF(M6386="","",M6386))</f>
        <v/>
      </c>
      <c r="E2129" s="2" t="str">
        <f>IF(G2129="error","error",IF(N6386="","",N6386))</f>
        <v/>
      </c>
      <c r="F2129" s="2" t="str">
        <f>IF(O6386="","",O6386)</f>
        <v/>
      </c>
      <c r="G2129" t="str">
        <f>IF(Q6386="error","error","")</f>
        <v/>
      </c>
    </row>
    <row r="2130" spans="1:7" x14ac:dyDescent="0.3">
      <c r="A2130" s="2" t="str">
        <f>IF(J6389="","",J6389)</f>
        <v/>
      </c>
      <c r="B2130" s="2" t="str">
        <f>IF(G2130="error","error",IF(K6389="","",K6389))</f>
        <v/>
      </c>
      <c r="C2130" s="2" t="str">
        <f>IF(G2130="error","error",IF(L6389="","",L6389))</f>
        <v/>
      </c>
      <c r="D2130" s="2" t="str">
        <f>IF(G2130="error","error",IF(M6389="","",M6389))</f>
        <v/>
      </c>
      <c r="E2130" s="2" t="str">
        <f>IF(G2130="error","error",IF(N6389="","",N6389))</f>
        <v/>
      </c>
      <c r="F2130" s="2" t="str">
        <f>IF(O6389="","",O6389)</f>
        <v/>
      </c>
      <c r="G2130" t="str">
        <f>IF(Q6389="error","error","")</f>
        <v/>
      </c>
    </row>
    <row r="2131" spans="1:7" x14ac:dyDescent="0.3">
      <c r="A2131" s="2" t="str">
        <f>IF(J6392="","",J6392)</f>
        <v/>
      </c>
      <c r="B2131" s="2" t="str">
        <f>IF(G2131="error","error",IF(K6392="","",K6392))</f>
        <v/>
      </c>
      <c r="C2131" s="2" t="str">
        <f>IF(G2131="error","error",IF(L6392="","",L6392))</f>
        <v/>
      </c>
      <c r="D2131" s="2" t="str">
        <f>IF(G2131="error","error",IF(M6392="","",M6392))</f>
        <v/>
      </c>
      <c r="E2131" s="2" t="str">
        <f>IF(G2131="error","error",IF(N6392="","",N6392))</f>
        <v/>
      </c>
      <c r="F2131" s="2" t="str">
        <f>IF(O6392="","",O6392)</f>
        <v/>
      </c>
      <c r="G2131" t="str">
        <f>IF(Q6392="error","error","")</f>
        <v/>
      </c>
    </row>
    <row r="2132" spans="1:7" x14ac:dyDescent="0.3">
      <c r="A2132" s="2" t="str">
        <f>IF(J6395="","",J6395)</f>
        <v/>
      </c>
      <c r="B2132" s="2" t="str">
        <f>IF(G2132="error","error",IF(K6395="","",K6395))</f>
        <v/>
      </c>
      <c r="C2132" s="2" t="str">
        <f>IF(G2132="error","error",IF(L6395="","",L6395))</f>
        <v/>
      </c>
      <c r="D2132" s="2" t="str">
        <f>IF(G2132="error","error",IF(M6395="","",M6395))</f>
        <v/>
      </c>
      <c r="E2132" s="2" t="str">
        <f>IF(G2132="error","error",IF(N6395="","",N6395))</f>
        <v/>
      </c>
      <c r="F2132" s="2" t="str">
        <f>IF(O6395="","",O6395)</f>
        <v/>
      </c>
      <c r="G2132" t="str">
        <f>IF(Q6395="error","error","")</f>
        <v/>
      </c>
    </row>
    <row r="2133" spans="1:7" x14ac:dyDescent="0.3">
      <c r="A2133" s="2" t="str">
        <f>IF(J6398="","",J6398)</f>
        <v/>
      </c>
      <c r="B2133" s="2" t="str">
        <f>IF(G2133="error","error",IF(K6398="","",K6398))</f>
        <v/>
      </c>
      <c r="C2133" s="2" t="str">
        <f>IF(G2133="error","error",IF(L6398="","",L6398))</f>
        <v/>
      </c>
      <c r="D2133" s="2" t="str">
        <f>IF(G2133="error","error",IF(M6398="","",M6398))</f>
        <v/>
      </c>
      <c r="E2133" s="2" t="str">
        <f>IF(G2133="error","error",IF(N6398="","",N6398))</f>
        <v/>
      </c>
      <c r="F2133" s="2" t="str">
        <f>IF(O6398="","",O6398)</f>
        <v/>
      </c>
      <c r="G2133" t="str">
        <f>IF(Q6398="error","error","")</f>
        <v/>
      </c>
    </row>
    <row r="2134" spans="1:7" x14ac:dyDescent="0.3">
      <c r="A2134" s="2" t="str">
        <f>IF(J6401="","",J6401)</f>
        <v/>
      </c>
      <c r="B2134" s="2" t="str">
        <f>IF(G2134="error","error",IF(K6401="","",K6401))</f>
        <v/>
      </c>
      <c r="C2134" s="2" t="str">
        <f>IF(G2134="error","error",IF(L6401="","",L6401))</f>
        <v/>
      </c>
      <c r="D2134" s="2" t="str">
        <f>IF(G2134="error","error",IF(M6401="","",M6401))</f>
        <v/>
      </c>
      <c r="E2134" s="2" t="str">
        <f>IF(G2134="error","error",IF(N6401="","",N6401))</f>
        <v/>
      </c>
      <c r="F2134" s="2" t="str">
        <f>IF(O6401="","",O6401)</f>
        <v/>
      </c>
      <c r="G2134" t="str">
        <f>IF(Q6401="error","error","")</f>
        <v/>
      </c>
    </row>
    <row r="2135" spans="1:7" x14ac:dyDescent="0.3">
      <c r="A2135" s="2" t="str">
        <f>IF(J6404="","",J6404)</f>
        <v/>
      </c>
      <c r="B2135" s="2" t="str">
        <f>IF(G2135="error","error",IF(K6404="","",K6404))</f>
        <v/>
      </c>
      <c r="C2135" s="2" t="str">
        <f>IF(G2135="error","error",IF(L6404="","",L6404))</f>
        <v/>
      </c>
      <c r="D2135" s="2" t="str">
        <f>IF(G2135="error","error",IF(M6404="","",M6404))</f>
        <v/>
      </c>
      <c r="E2135" s="2" t="str">
        <f>IF(G2135="error","error",IF(N6404="","",N6404))</f>
        <v/>
      </c>
      <c r="F2135" s="2" t="str">
        <f>IF(O6404="","",O6404)</f>
        <v/>
      </c>
      <c r="G2135" t="str">
        <f>IF(Q6404="error","error","")</f>
        <v/>
      </c>
    </row>
    <row r="2136" spans="1:7" x14ac:dyDescent="0.3">
      <c r="A2136" s="2" t="str">
        <f>IF(J6407="","",J6407)</f>
        <v/>
      </c>
      <c r="B2136" s="2" t="str">
        <f>IF(G2136="error","error",IF(K6407="","",K6407))</f>
        <v/>
      </c>
      <c r="C2136" s="2" t="str">
        <f>IF(G2136="error","error",IF(L6407="","",L6407))</f>
        <v/>
      </c>
      <c r="D2136" s="2" t="str">
        <f>IF(G2136="error","error",IF(M6407="","",M6407))</f>
        <v/>
      </c>
      <c r="E2136" s="2" t="str">
        <f>IF(G2136="error","error",IF(N6407="","",N6407))</f>
        <v/>
      </c>
      <c r="F2136" s="2" t="str">
        <f>IF(O6407="","",O6407)</f>
        <v/>
      </c>
      <c r="G2136" t="str">
        <f>IF(Q6407="error","error","")</f>
        <v/>
      </c>
    </row>
    <row r="2137" spans="1:7" x14ac:dyDescent="0.3">
      <c r="A2137" s="2" t="str">
        <f>IF(J6410="","",J6410)</f>
        <v/>
      </c>
      <c r="B2137" s="2" t="str">
        <f>IF(G2137="error","error",IF(K6410="","",K6410))</f>
        <v/>
      </c>
      <c r="C2137" s="2" t="str">
        <f>IF(G2137="error","error",IF(L6410="","",L6410))</f>
        <v/>
      </c>
      <c r="D2137" s="2" t="str">
        <f>IF(G2137="error","error",IF(M6410="","",M6410))</f>
        <v/>
      </c>
      <c r="E2137" s="2" t="str">
        <f>IF(G2137="error","error",IF(N6410="","",N6410))</f>
        <v/>
      </c>
      <c r="F2137" s="2" t="str">
        <f>IF(O6410="","",O6410)</f>
        <v/>
      </c>
      <c r="G2137" t="str">
        <f>IF(Q6410="error","error","")</f>
        <v/>
      </c>
    </row>
    <row r="2138" spans="1:7" x14ac:dyDescent="0.3">
      <c r="A2138" s="2" t="str">
        <f>IF(J6413="","",J6413)</f>
        <v/>
      </c>
      <c r="B2138" s="2" t="str">
        <f>IF(G2138="error","error",IF(K6413="","",K6413))</f>
        <v/>
      </c>
      <c r="C2138" s="2" t="str">
        <f>IF(G2138="error","error",IF(L6413="","",L6413))</f>
        <v/>
      </c>
      <c r="D2138" s="2" t="str">
        <f>IF(G2138="error","error",IF(M6413="","",M6413))</f>
        <v/>
      </c>
      <c r="E2138" s="2" t="str">
        <f>IF(G2138="error","error",IF(N6413="","",N6413))</f>
        <v/>
      </c>
      <c r="F2138" s="2" t="str">
        <f>IF(O6413="","",O6413)</f>
        <v/>
      </c>
      <c r="G2138" t="str">
        <f>IF(Q6413="error","error","")</f>
        <v/>
      </c>
    </row>
    <row r="2139" spans="1:7" x14ac:dyDescent="0.3">
      <c r="A2139" s="2" t="str">
        <f>IF(J6416="","",J6416)</f>
        <v/>
      </c>
      <c r="B2139" s="2" t="str">
        <f>IF(G2139="error","error",IF(K6416="","",K6416))</f>
        <v/>
      </c>
      <c r="C2139" s="2" t="str">
        <f>IF(G2139="error","error",IF(L6416="","",L6416))</f>
        <v/>
      </c>
      <c r="D2139" s="2" t="str">
        <f>IF(G2139="error","error",IF(M6416="","",M6416))</f>
        <v/>
      </c>
      <c r="E2139" s="2" t="str">
        <f>IF(G2139="error","error",IF(N6416="","",N6416))</f>
        <v/>
      </c>
      <c r="F2139" s="2" t="str">
        <f>IF(O6416="","",O6416)</f>
        <v/>
      </c>
      <c r="G2139" t="str">
        <f>IF(Q6416="error","error","")</f>
        <v/>
      </c>
    </row>
    <row r="2140" spans="1:7" x14ac:dyDescent="0.3">
      <c r="A2140" s="2" t="str">
        <f>IF(J6419="","",J6419)</f>
        <v/>
      </c>
      <c r="B2140" s="2" t="str">
        <f>IF(G2140="error","error",IF(K6419="","",K6419))</f>
        <v/>
      </c>
      <c r="C2140" s="2" t="str">
        <f>IF(G2140="error","error",IF(L6419="","",L6419))</f>
        <v/>
      </c>
      <c r="D2140" s="2" t="str">
        <f>IF(G2140="error","error",IF(M6419="","",M6419))</f>
        <v/>
      </c>
      <c r="E2140" s="2" t="str">
        <f>IF(G2140="error","error",IF(N6419="","",N6419))</f>
        <v/>
      </c>
      <c r="F2140" s="2" t="str">
        <f>IF(O6419="","",O6419)</f>
        <v/>
      </c>
      <c r="G2140" t="str">
        <f>IF(Q6419="error","error","")</f>
        <v/>
      </c>
    </row>
    <row r="2141" spans="1:7" x14ac:dyDescent="0.3">
      <c r="A2141" s="2" t="str">
        <f>IF(J6422="","",J6422)</f>
        <v/>
      </c>
      <c r="B2141" s="2" t="str">
        <f>IF(G2141="error","error",IF(K6422="","",K6422))</f>
        <v/>
      </c>
      <c r="C2141" s="2" t="str">
        <f>IF(G2141="error","error",IF(L6422="","",L6422))</f>
        <v/>
      </c>
      <c r="D2141" s="2" t="str">
        <f>IF(G2141="error","error",IF(M6422="","",M6422))</f>
        <v/>
      </c>
      <c r="E2141" s="2" t="str">
        <f>IF(G2141="error","error",IF(N6422="","",N6422))</f>
        <v/>
      </c>
      <c r="F2141" s="2" t="str">
        <f>IF(O6422="","",O6422)</f>
        <v/>
      </c>
      <c r="G2141" t="str">
        <f>IF(Q6422="error","error","")</f>
        <v/>
      </c>
    </row>
    <row r="2142" spans="1:7" x14ac:dyDescent="0.3">
      <c r="A2142" s="2" t="str">
        <f>IF(J6425="","",J6425)</f>
        <v/>
      </c>
      <c r="B2142" s="2" t="str">
        <f>IF(G2142="error","error",IF(K6425="","",K6425))</f>
        <v/>
      </c>
      <c r="C2142" s="2" t="str">
        <f>IF(G2142="error","error",IF(L6425="","",L6425))</f>
        <v/>
      </c>
      <c r="D2142" s="2" t="str">
        <f>IF(G2142="error","error",IF(M6425="","",M6425))</f>
        <v/>
      </c>
      <c r="E2142" s="2" t="str">
        <f>IF(G2142="error","error",IF(N6425="","",N6425))</f>
        <v/>
      </c>
      <c r="F2142" s="2" t="str">
        <f>IF(O6425="","",O6425)</f>
        <v/>
      </c>
      <c r="G2142" t="str">
        <f>IF(Q6425="error","error","")</f>
        <v/>
      </c>
    </row>
    <row r="2143" spans="1:7" x14ac:dyDescent="0.3">
      <c r="A2143" s="2" t="str">
        <f>IF(J6428="","",J6428)</f>
        <v/>
      </c>
      <c r="B2143" s="2" t="str">
        <f>IF(G2143="error","error",IF(K6428="","",K6428))</f>
        <v/>
      </c>
      <c r="C2143" s="2" t="str">
        <f>IF(G2143="error","error",IF(L6428="","",L6428))</f>
        <v/>
      </c>
      <c r="D2143" s="2" t="str">
        <f>IF(G2143="error","error",IF(M6428="","",M6428))</f>
        <v/>
      </c>
      <c r="E2143" s="2" t="str">
        <f>IF(G2143="error","error",IF(N6428="","",N6428))</f>
        <v/>
      </c>
      <c r="F2143" s="2" t="str">
        <f>IF(O6428="","",O6428)</f>
        <v/>
      </c>
      <c r="G2143" t="str">
        <f>IF(Q6428="error","error","")</f>
        <v/>
      </c>
    </row>
    <row r="2144" spans="1:7" x14ac:dyDescent="0.3">
      <c r="A2144" s="2" t="str">
        <f>IF(J6431="","",J6431)</f>
        <v/>
      </c>
      <c r="B2144" s="2" t="str">
        <f>IF(G2144="error","error",IF(K6431="","",K6431))</f>
        <v/>
      </c>
      <c r="C2144" s="2" t="str">
        <f>IF(G2144="error","error",IF(L6431="","",L6431))</f>
        <v/>
      </c>
      <c r="D2144" s="2" t="str">
        <f>IF(G2144="error","error",IF(M6431="","",M6431))</f>
        <v/>
      </c>
      <c r="E2144" s="2" t="str">
        <f>IF(G2144="error","error",IF(N6431="","",N6431))</f>
        <v/>
      </c>
      <c r="F2144" s="2" t="str">
        <f>IF(O6431="","",O6431)</f>
        <v/>
      </c>
      <c r="G2144" t="str">
        <f>IF(Q6431="error","error","")</f>
        <v/>
      </c>
    </row>
    <row r="2145" spans="1:7" x14ac:dyDescent="0.3">
      <c r="A2145" s="2" t="str">
        <f>IF(J6434="","",J6434)</f>
        <v/>
      </c>
      <c r="B2145" s="2" t="str">
        <f>IF(G2145="error","error",IF(K6434="","",K6434))</f>
        <v/>
      </c>
      <c r="C2145" s="2" t="str">
        <f>IF(G2145="error","error",IF(L6434="","",L6434))</f>
        <v/>
      </c>
      <c r="D2145" s="2" t="str">
        <f>IF(G2145="error","error",IF(M6434="","",M6434))</f>
        <v/>
      </c>
      <c r="E2145" s="2" t="str">
        <f>IF(G2145="error","error",IF(N6434="","",N6434))</f>
        <v/>
      </c>
      <c r="F2145" s="2" t="str">
        <f>IF(O6434="","",O6434)</f>
        <v/>
      </c>
      <c r="G2145" t="str">
        <f>IF(Q6434="error","error","")</f>
        <v/>
      </c>
    </row>
    <row r="2146" spans="1:7" x14ac:dyDescent="0.3">
      <c r="A2146" s="2" t="str">
        <f>IF(J6437="","",J6437)</f>
        <v/>
      </c>
      <c r="B2146" s="2" t="str">
        <f>IF(G2146="error","error",IF(K6437="","",K6437))</f>
        <v/>
      </c>
      <c r="C2146" s="2" t="str">
        <f>IF(G2146="error","error",IF(L6437="","",L6437))</f>
        <v/>
      </c>
      <c r="D2146" s="2" t="str">
        <f>IF(G2146="error","error",IF(M6437="","",M6437))</f>
        <v/>
      </c>
      <c r="E2146" s="2" t="str">
        <f>IF(G2146="error","error",IF(N6437="","",N6437))</f>
        <v/>
      </c>
      <c r="F2146" s="2" t="str">
        <f>IF(O6437="","",O6437)</f>
        <v/>
      </c>
      <c r="G2146" t="str">
        <f>IF(Q6437="error","error","")</f>
        <v/>
      </c>
    </row>
    <row r="2147" spans="1:7" x14ac:dyDescent="0.3">
      <c r="A2147" s="2" t="str">
        <f>IF(J6440="","",J6440)</f>
        <v/>
      </c>
      <c r="B2147" s="2" t="str">
        <f>IF(G2147="error","error",IF(K6440="","",K6440))</f>
        <v/>
      </c>
      <c r="C2147" s="2" t="str">
        <f>IF(G2147="error","error",IF(L6440="","",L6440))</f>
        <v/>
      </c>
      <c r="D2147" s="2" t="str">
        <f>IF(G2147="error","error",IF(M6440="","",M6440))</f>
        <v/>
      </c>
      <c r="E2147" s="2" t="str">
        <f>IF(G2147="error","error",IF(N6440="","",N6440))</f>
        <v/>
      </c>
      <c r="F2147" s="2" t="str">
        <f>IF(O6440="","",O6440)</f>
        <v/>
      </c>
      <c r="G2147" t="str">
        <f>IF(Q6440="error","error","")</f>
        <v/>
      </c>
    </row>
    <row r="2148" spans="1:7" x14ac:dyDescent="0.3">
      <c r="A2148" s="2" t="str">
        <f>IF(J6443="","",J6443)</f>
        <v/>
      </c>
      <c r="B2148" s="2" t="str">
        <f>IF(G2148="error","error",IF(K6443="","",K6443))</f>
        <v/>
      </c>
      <c r="C2148" s="2" t="str">
        <f>IF(G2148="error","error",IF(L6443="","",L6443))</f>
        <v/>
      </c>
      <c r="D2148" s="2" t="str">
        <f>IF(G2148="error","error",IF(M6443="","",M6443))</f>
        <v/>
      </c>
      <c r="E2148" s="2" t="str">
        <f>IF(G2148="error","error",IF(N6443="","",N6443))</f>
        <v/>
      </c>
      <c r="F2148" s="2" t="str">
        <f>IF(O6443="","",O6443)</f>
        <v/>
      </c>
      <c r="G2148" t="str">
        <f>IF(Q6443="error","error","")</f>
        <v/>
      </c>
    </row>
    <row r="2149" spans="1:7" x14ac:dyDescent="0.3">
      <c r="A2149" s="2" t="str">
        <f>IF(J6446="","",J6446)</f>
        <v/>
      </c>
      <c r="B2149" s="2" t="str">
        <f>IF(G2149="error","error",IF(K6446="","",K6446))</f>
        <v/>
      </c>
      <c r="C2149" s="2" t="str">
        <f>IF(G2149="error","error",IF(L6446="","",L6446))</f>
        <v/>
      </c>
      <c r="D2149" s="2" t="str">
        <f>IF(G2149="error","error",IF(M6446="","",M6446))</f>
        <v/>
      </c>
      <c r="E2149" s="2" t="str">
        <f>IF(G2149="error","error",IF(N6446="","",N6446))</f>
        <v/>
      </c>
      <c r="F2149" s="2" t="str">
        <f>IF(O6446="","",O6446)</f>
        <v/>
      </c>
      <c r="G2149" t="str">
        <f>IF(Q6446="error","error","")</f>
        <v/>
      </c>
    </row>
    <row r="2150" spans="1:7" x14ac:dyDescent="0.3">
      <c r="A2150" s="2" t="str">
        <f>IF(J6449="","",J6449)</f>
        <v/>
      </c>
      <c r="B2150" s="2" t="str">
        <f>IF(G2150="error","error",IF(K6449="","",K6449))</f>
        <v/>
      </c>
      <c r="C2150" s="2" t="str">
        <f>IF(G2150="error","error",IF(L6449="","",L6449))</f>
        <v/>
      </c>
      <c r="D2150" s="2" t="str">
        <f>IF(G2150="error","error",IF(M6449="","",M6449))</f>
        <v/>
      </c>
      <c r="E2150" s="2" t="str">
        <f>IF(G2150="error","error",IF(N6449="","",N6449))</f>
        <v/>
      </c>
      <c r="F2150" s="2" t="str">
        <f>IF(O6449="","",O6449)</f>
        <v/>
      </c>
      <c r="G2150" t="str">
        <f>IF(Q6449="error","error","")</f>
        <v/>
      </c>
    </row>
    <row r="2151" spans="1:7" x14ac:dyDescent="0.3">
      <c r="A2151" s="2" t="str">
        <f>IF(J6452="","",J6452)</f>
        <v/>
      </c>
      <c r="B2151" s="2" t="str">
        <f>IF(G2151="error","error",IF(K6452="","",K6452))</f>
        <v/>
      </c>
      <c r="C2151" s="2" t="str">
        <f>IF(G2151="error","error",IF(L6452="","",L6452))</f>
        <v/>
      </c>
      <c r="D2151" s="2" t="str">
        <f>IF(G2151="error","error",IF(M6452="","",M6452))</f>
        <v/>
      </c>
      <c r="E2151" s="2" t="str">
        <f>IF(G2151="error","error",IF(N6452="","",N6452))</f>
        <v/>
      </c>
      <c r="F2151" s="2" t="str">
        <f>IF(O6452="","",O6452)</f>
        <v/>
      </c>
      <c r="G2151" t="str">
        <f>IF(Q6452="error","error","")</f>
        <v/>
      </c>
    </row>
    <row r="2152" spans="1:7" x14ac:dyDescent="0.3">
      <c r="A2152" s="2" t="str">
        <f>IF(J6455="","",J6455)</f>
        <v/>
      </c>
      <c r="B2152" s="2" t="str">
        <f>IF(G2152="error","error",IF(K6455="","",K6455))</f>
        <v/>
      </c>
      <c r="C2152" s="2" t="str">
        <f>IF(G2152="error","error",IF(L6455="","",L6455))</f>
        <v/>
      </c>
      <c r="D2152" s="2" t="str">
        <f>IF(G2152="error","error",IF(M6455="","",M6455))</f>
        <v/>
      </c>
      <c r="E2152" s="2" t="str">
        <f>IF(G2152="error","error",IF(N6455="","",N6455))</f>
        <v/>
      </c>
      <c r="F2152" s="2" t="str">
        <f>IF(O6455="","",O6455)</f>
        <v/>
      </c>
      <c r="G2152" t="str">
        <f>IF(Q6455="error","error","")</f>
        <v/>
      </c>
    </row>
    <row r="2153" spans="1:7" x14ac:dyDescent="0.3">
      <c r="A2153" s="2" t="str">
        <f>IF(J6458="","",J6458)</f>
        <v/>
      </c>
      <c r="B2153" s="2" t="str">
        <f>IF(G2153="error","error",IF(K6458="","",K6458))</f>
        <v/>
      </c>
      <c r="C2153" s="2" t="str">
        <f>IF(G2153="error","error",IF(L6458="","",L6458))</f>
        <v/>
      </c>
      <c r="D2153" s="2" t="str">
        <f>IF(G2153="error","error",IF(M6458="","",M6458))</f>
        <v/>
      </c>
      <c r="E2153" s="2" t="str">
        <f>IF(G2153="error","error",IF(N6458="","",N6458))</f>
        <v/>
      </c>
      <c r="F2153" s="2" t="str">
        <f>IF(O6458="","",O6458)</f>
        <v/>
      </c>
      <c r="G2153" t="str">
        <f>IF(Q6458="error","error","")</f>
        <v/>
      </c>
    </row>
    <row r="2154" spans="1:7" x14ac:dyDescent="0.3">
      <c r="A2154" s="2" t="str">
        <f>IF(J6461="","",J6461)</f>
        <v/>
      </c>
      <c r="B2154" s="2" t="str">
        <f>IF(G2154="error","error",IF(K6461="","",K6461))</f>
        <v/>
      </c>
      <c r="C2154" s="2" t="str">
        <f>IF(G2154="error","error",IF(L6461="","",L6461))</f>
        <v/>
      </c>
      <c r="D2154" s="2" t="str">
        <f>IF(G2154="error","error",IF(M6461="","",M6461))</f>
        <v/>
      </c>
      <c r="E2154" s="2" t="str">
        <f>IF(G2154="error","error",IF(N6461="","",N6461))</f>
        <v/>
      </c>
      <c r="F2154" s="2" t="str">
        <f>IF(O6461="","",O6461)</f>
        <v/>
      </c>
      <c r="G2154" t="str">
        <f>IF(Q6461="error","error","")</f>
        <v/>
      </c>
    </row>
    <row r="2155" spans="1:7" x14ac:dyDescent="0.3">
      <c r="A2155" s="2" t="str">
        <f>IF(J6464="","",J6464)</f>
        <v/>
      </c>
      <c r="B2155" s="2" t="str">
        <f>IF(G2155="error","error",IF(K6464="","",K6464))</f>
        <v/>
      </c>
      <c r="C2155" s="2" t="str">
        <f>IF(G2155="error","error",IF(L6464="","",L6464))</f>
        <v/>
      </c>
      <c r="D2155" s="2" t="str">
        <f>IF(G2155="error","error",IF(M6464="","",M6464))</f>
        <v/>
      </c>
      <c r="E2155" s="2" t="str">
        <f>IF(G2155="error","error",IF(N6464="","",N6464))</f>
        <v/>
      </c>
      <c r="F2155" s="2" t="str">
        <f>IF(O6464="","",O6464)</f>
        <v/>
      </c>
      <c r="G2155" t="str">
        <f>IF(Q6464="error","error","")</f>
        <v/>
      </c>
    </row>
    <row r="2156" spans="1:7" x14ac:dyDescent="0.3">
      <c r="A2156" s="2" t="str">
        <f>IF(J6467="","",J6467)</f>
        <v/>
      </c>
      <c r="B2156" s="2" t="str">
        <f>IF(G2156="error","error",IF(K6467="","",K6467))</f>
        <v/>
      </c>
      <c r="C2156" s="2" t="str">
        <f>IF(G2156="error","error",IF(L6467="","",L6467))</f>
        <v/>
      </c>
      <c r="D2156" s="2" t="str">
        <f>IF(G2156="error","error",IF(M6467="","",M6467))</f>
        <v/>
      </c>
      <c r="E2156" s="2" t="str">
        <f>IF(G2156="error","error",IF(N6467="","",N6467))</f>
        <v/>
      </c>
      <c r="F2156" s="2" t="str">
        <f>IF(O6467="","",O6467)</f>
        <v/>
      </c>
      <c r="G2156" t="str">
        <f>IF(Q6467="error","error","")</f>
        <v/>
      </c>
    </row>
    <row r="2157" spans="1:7" x14ac:dyDescent="0.3">
      <c r="A2157" s="2" t="str">
        <f>IF(J6470="","",J6470)</f>
        <v/>
      </c>
      <c r="B2157" s="2" t="str">
        <f>IF(G2157="error","error",IF(K6470="","",K6470))</f>
        <v/>
      </c>
      <c r="C2157" s="2" t="str">
        <f>IF(G2157="error","error",IF(L6470="","",L6470))</f>
        <v/>
      </c>
      <c r="D2157" s="2" t="str">
        <f>IF(G2157="error","error",IF(M6470="","",M6470))</f>
        <v/>
      </c>
      <c r="E2157" s="2" t="str">
        <f>IF(G2157="error","error",IF(N6470="","",N6470))</f>
        <v/>
      </c>
      <c r="F2157" s="2" t="str">
        <f>IF(O6470="","",O6470)</f>
        <v/>
      </c>
      <c r="G2157" t="str">
        <f>IF(Q6470="error","error","")</f>
        <v/>
      </c>
    </row>
    <row r="2158" spans="1:7" x14ac:dyDescent="0.3">
      <c r="A2158" s="2" t="str">
        <f>IF(J6473="","",J6473)</f>
        <v/>
      </c>
      <c r="B2158" s="2" t="str">
        <f>IF(G2158="error","error",IF(K6473="","",K6473))</f>
        <v/>
      </c>
      <c r="C2158" s="2" t="str">
        <f>IF(G2158="error","error",IF(L6473="","",L6473))</f>
        <v/>
      </c>
      <c r="D2158" s="2" t="str">
        <f>IF(G2158="error","error",IF(M6473="","",M6473))</f>
        <v/>
      </c>
      <c r="E2158" s="2" t="str">
        <f>IF(G2158="error","error",IF(N6473="","",N6473))</f>
        <v/>
      </c>
      <c r="F2158" s="2" t="str">
        <f>IF(O6473="","",O6473)</f>
        <v/>
      </c>
      <c r="G2158" t="str">
        <f>IF(Q6473="error","error","")</f>
        <v/>
      </c>
    </row>
    <row r="2159" spans="1:7" x14ac:dyDescent="0.3">
      <c r="A2159" s="2" t="str">
        <f>IF(J6476="","",J6476)</f>
        <v/>
      </c>
      <c r="B2159" s="2" t="str">
        <f>IF(G2159="error","error",IF(K6476="","",K6476))</f>
        <v/>
      </c>
      <c r="C2159" s="2" t="str">
        <f>IF(G2159="error","error",IF(L6476="","",L6476))</f>
        <v/>
      </c>
      <c r="D2159" s="2" t="str">
        <f>IF(G2159="error","error",IF(M6476="","",M6476))</f>
        <v/>
      </c>
      <c r="E2159" s="2" t="str">
        <f>IF(G2159="error","error",IF(N6476="","",N6476))</f>
        <v/>
      </c>
      <c r="F2159" s="2" t="str">
        <f>IF(O6476="","",O6476)</f>
        <v/>
      </c>
      <c r="G2159" t="str">
        <f>IF(Q6476="error","error","")</f>
        <v/>
      </c>
    </row>
    <row r="2160" spans="1:7" x14ac:dyDescent="0.3">
      <c r="A2160" s="2" t="str">
        <f>IF(J6479="","",J6479)</f>
        <v/>
      </c>
      <c r="B2160" s="2" t="str">
        <f>IF(G2160="error","error",IF(K6479="","",K6479))</f>
        <v/>
      </c>
      <c r="C2160" s="2" t="str">
        <f>IF(G2160="error","error",IF(L6479="","",L6479))</f>
        <v/>
      </c>
      <c r="D2160" s="2" t="str">
        <f>IF(G2160="error","error",IF(M6479="","",M6479))</f>
        <v/>
      </c>
      <c r="E2160" s="2" t="str">
        <f>IF(G2160="error","error",IF(N6479="","",N6479))</f>
        <v/>
      </c>
      <c r="F2160" s="2" t="str">
        <f>IF(O6479="","",O6479)</f>
        <v/>
      </c>
      <c r="G2160" t="str">
        <f>IF(Q6479="error","error","")</f>
        <v/>
      </c>
    </row>
    <row r="2161" spans="1:7" x14ac:dyDescent="0.3">
      <c r="A2161" s="2" t="str">
        <f>IF(J6482="","",J6482)</f>
        <v/>
      </c>
      <c r="B2161" s="2" t="str">
        <f>IF(G2161="error","error",IF(K6482="","",K6482))</f>
        <v/>
      </c>
      <c r="C2161" s="2" t="str">
        <f>IF(G2161="error","error",IF(L6482="","",L6482))</f>
        <v/>
      </c>
      <c r="D2161" s="2" t="str">
        <f>IF(G2161="error","error",IF(M6482="","",M6482))</f>
        <v/>
      </c>
      <c r="E2161" s="2" t="str">
        <f>IF(G2161="error","error",IF(N6482="","",N6482))</f>
        <v/>
      </c>
      <c r="F2161" s="2" t="str">
        <f>IF(O6482="","",O6482)</f>
        <v/>
      </c>
      <c r="G2161" t="str">
        <f>IF(Q6482="error","error","")</f>
        <v/>
      </c>
    </row>
    <row r="2162" spans="1:7" x14ac:dyDescent="0.3">
      <c r="A2162" s="2" t="str">
        <f>IF(J6485="","",J6485)</f>
        <v/>
      </c>
      <c r="B2162" s="2" t="str">
        <f>IF(G2162="error","error",IF(K6485="","",K6485))</f>
        <v/>
      </c>
      <c r="C2162" s="2" t="str">
        <f>IF(G2162="error","error",IF(L6485="","",L6485))</f>
        <v/>
      </c>
      <c r="D2162" s="2" t="str">
        <f>IF(G2162="error","error",IF(M6485="","",M6485))</f>
        <v/>
      </c>
      <c r="E2162" s="2" t="str">
        <f>IF(G2162="error","error",IF(N6485="","",N6485))</f>
        <v/>
      </c>
      <c r="F2162" s="2" t="str">
        <f>IF(O6485="","",O6485)</f>
        <v/>
      </c>
      <c r="G2162" t="str">
        <f>IF(Q6485="error","error","")</f>
        <v/>
      </c>
    </row>
    <row r="2163" spans="1:7" x14ac:dyDescent="0.3">
      <c r="A2163" s="2" t="str">
        <f>IF(J6488="","",J6488)</f>
        <v/>
      </c>
      <c r="B2163" s="2" t="str">
        <f>IF(G2163="error","error",IF(K6488="","",K6488))</f>
        <v/>
      </c>
      <c r="C2163" s="2" t="str">
        <f>IF(G2163="error","error",IF(L6488="","",L6488))</f>
        <v/>
      </c>
      <c r="D2163" s="2" t="str">
        <f>IF(G2163="error","error",IF(M6488="","",M6488))</f>
        <v/>
      </c>
      <c r="E2163" s="2" t="str">
        <f>IF(G2163="error","error",IF(N6488="","",N6488))</f>
        <v/>
      </c>
      <c r="F2163" s="2" t="str">
        <f>IF(O6488="","",O6488)</f>
        <v/>
      </c>
      <c r="G2163" t="str">
        <f>IF(Q6488="error","error","")</f>
        <v/>
      </c>
    </row>
    <row r="2164" spans="1:7" x14ac:dyDescent="0.3">
      <c r="A2164" s="2" t="str">
        <f>IF(J6491="","",J6491)</f>
        <v/>
      </c>
      <c r="B2164" s="2" t="str">
        <f>IF(G2164="error","error",IF(K6491="","",K6491))</f>
        <v/>
      </c>
      <c r="C2164" s="2" t="str">
        <f>IF(G2164="error","error",IF(L6491="","",L6491))</f>
        <v/>
      </c>
      <c r="D2164" s="2" t="str">
        <f>IF(G2164="error","error",IF(M6491="","",M6491))</f>
        <v/>
      </c>
      <c r="E2164" s="2" t="str">
        <f>IF(G2164="error","error",IF(N6491="","",N6491))</f>
        <v/>
      </c>
      <c r="F2164" s="2" t="str">
        <f>IF(O6491="","",O6491)</f>
        <v/>
      </c>
      <c r="G2164" t="str">
        <f>IF(Q6491="error","error","")</f>
        <v/>
      </c>
    </row>
    <row r="2165" spans="1:7" x14ac:dyDescent="0.3">
      <c r="A2165" s="2" t="str">
        <f>IF(J6494="","",J6494)</f>
        <v/>
      </c>
      <c r="B2165" s="2" t="str">
        <f>IF(G2165="error","error",IF(K6494="","",K6494))</f>
        <v/>
      </c>
      <c r="C2165" s="2" t="str">
        <f>IF(G2165="error","error",IF(L6494="","",L6494))</f>
        <v/>
      </c>
      <c r="D2165" s="2" t="str">
        <f>IF(G2165="error","error",IF(M6494="","",M6494))</f>
        <v/>
      </c>
      <c r="E2165" s="2" t="str">
        <f>IF(G2165="error","error",IF(N6494="","",N6494))</f>
        <v/>
      </c>
      <c r="F2165" s="2" t="str">
        <f>IF(O6494="","",O6494)</f>
        <v/>
      </c>
      <c r="G2165" t="str">
        <f>IF(Q6494="error","error","")</f>
        <v/>
      </c>
    </row>
    <row r="2166" spans="1:7" x14ac:dyDescent="0.3">
      <c r="A2166" s="2" t="str">
        <f>IF(J6497="","",J6497)</f>
        <v/>
      </c>
      <c r="B2166" s="2" t="str">
        <f>IF(G2166="error","error",IF(K6497="","",K6497))</f>
        <v/>
      </c>
      <c r="C2166" s="2" t="str">
        <f>IF(G2166="error","error",IF(L6497="","",L6497))</f>
        <v/>
      </c>
      <c r="D2166" s="2" t="str">
        <f>IF(G2166="error","error",IF(M6497="","",M6497))</f>
        <v/>
      </c>
      <c r="E2166" s="2" t="str">
        <f>IF(G2166="error","error",IF(N6497="","",N6497))</f>
        <v/>
      </c>
      <c r="F2166" s="2" t="str">
        <f>IF(O6497="","",O6497)</f>
        <v/>
      </c>
      <c r="G2166" t="str">
        <f>IF(Q6497="error","error","")</f>
        <v/>
      </c>
    </row>
    <row r="2167" spans="1:7" x14ac:dyDescent="0.3">
      <c r="A2167" s="2" t="str">
        <f>IF(J6500="","",J6500)</f>
        <v/>
      </c>
      <c r="B2167" s="2" t="str">
        <f>IF(G2167="error","error",IF(K6500="","",K6500))</f>
        <v/>
      </c>
      <c r="C2167" s="2" t="str">
        <f>IF(G2167="error","error",IF(L6500="","",L6500))</f>
        <v/>
      </c>
      <c r="D2167" s="2" t="str">
        <f>IF(G2167="error","error",IF(M6500="","",M6500))</f>
        <v/>
      </c>
      <c r="E2167" s="2" t="str">
        <f>IF(G2167="error","error",IF(N6500="","",N6500))</f>
        <v/>
      </c>
      <c r="F2167" s="2" t="str">
        <f>IF(O6500="","",O6500)</f>
        <v/>
      </c>
      <c r="G2167" t="str">
        <f>IF(Q6500="error","error","")</f>
        <v/>
      </c>
    </row>
    <row r="2168" spans="1:7" x14ac:dyDescent="0.3">
      <c r="A2168" s="2" t="str">
        <f>IF(J6503="","",J6503)</f>
        <v/>
      </c>
      <c r="B2168" s="2" t="str">
        <f>IF(G2168="error","error",IF(K6503="","",K6503))</f>
        <v/>
      </c>
      <c r="C2168" s="2" t="str">
        <f>IF(G2168="error","error",IF(L6503="","",L6503))</f>
        <v/>
      </c>
      <c r="D2168" s="2" t="str">
        <f>IF(G2168="error","error",IF(M6503="","",M6503))</f>
        <v/>
      </c>
      <c r="E2168" s="2" t="str">
        <f>IF(G2168="error","error",IF(N6503="","",N6503))</f>
        <v/>
      </c>
      <c r="F2168" s="2" t="str">
        <f>IF(O6503="","",O6503)</f>
        <v/>
      </c>
      <c r="G2168" t="str">
        <f>IF(Q6503="error","error","")</f>
        <v/>
      </c>
    </row>
    <row r="2169" spans="1:7" x14ac:dyDescent="0.3">
      <c r="A2169" s="2" t="str">
        <f>IF(J6506="","",J6506)</f>
        <v/>
      </c>
      <c r="B2169" s="2" t="str">
        <f>IF(G2169="error","error",IF(K6506="","",K6506))</f>
        <v/>
      </c>
      <c r="C2169" s="2" t="str">
        <f>IF(G2169="error","error",IF(L6506="","",L6506))</f>
        <v/>
      </c>
      <c r="D2169" s="2" t="str">
        <f>IF(G2169="error","error",IF(M6506="","",M6506))</f>
        <v/>
      </c>
      <c r="E2169" s="2" t="str">
        <f>IF(G2169="error","error",IF(N6506="","",N6506))</f>
        <v/>
      </c>
      <c r="F2169" s="2" t="str">
        <f>IF(O6506="","",O6506)</f>
        <v/>
      </c>
      <c r="G2169" t="str">
        <f>IF(Q6506="error","error","")</f>
        <v/>
      </c>
    </row>
    <row r="2170" spans="1:7" x14ac:dyDescent="0.3">
      <c r="A2170" s="2" t="str">
        <f>IF(J6509="","",J6509)</f>
        <v/>
      </c>
      <c r="B2170" s="2" t="str">
        <f>IF(G2170="error","error",IF(K6509="","",K6509))</f>
        <v/>
      </c>
      <c r="C2170" s="2" t="str">
        <f>IF(G2170="error","error",IF(L6509="","",L6509))</f>
        <v/>
      </c>
      <c r="D2170" s="2" t="str">
        <f>IF(G2170="error","error",IF(M6509="","",M6509))</f>
        <v/>
      </c>
      <c r="E2170" s="2" t="str">
        <f>IF(G2170="error","error",IF(N6509="","",N6509))</f>
        <v/>
      </c>
      <c r="F2170" s="2" t="str">
        <f>IF(O6509="","",O6509)</f>
        <v/>
      </c>
      <c r="G2170" t="str">
        <f>IF(Q6509="error","error","")</f>
        <v/>
      </c>
    </row>
    <row r="2171" spans="1:7" x14ac:dyDescent="0.3">
      <c r="A2171" s="2" t="str">
        <f>IF(J6512="","",J6512)</f>
        <v/>
      </c>
      <c r="B2171" s="2" t="str">
        <f>IF(G2171="error","error",IF(K6512="","",K6512))</f>
        <v/>
      </c>
      <c r="C2171" s="2" t="str">
        <f>IF(G2171="error","error",IF(L6512="","",L6512))</f>
        <v/>
      </c>
      <c r="D2171" s="2" t="str">
        <f>IF(G2171="error","error",IF(M6512="","",M6512))</f>
        <v/>
      </c>
      <c r="E2171" s="2" t="str">
        <f>IF(G2171="error","error",IF(N6512="","",N6512))</f>
        <v/>
      </c>
      <c r="F2171" s="2" t="str">
        <f>IF(O6512="","",O6512)</f>
        <v/>
      </c>
      <c r="G2171" t="str">
        <f>IF(Q6512="error","error","")</f>
        <v/>
      </c>
    </row>
    <row r="2172" spans="1:7" x14ac:dyDescent="0.3">
      <c r="A2172" s="2" t="str">
        <f>IF(J6515="","",J6515)</f>
        <v/>
      </c>
      <c r="B2172" s="2" t="str">
        <f>IF(G2172="error","error",IF(K6515="","",K6515))</f>
        <v/>
      </c>
      <c r="C2172" s="2" t="str">
        <f>IF(G2172="error","error",IF(L6515="","",L6515))</f>
        <v/>
      </c>
      <c r="D2172" s="2" t="str">
        <f>IF(G2172="error","error",IF(M6515="","",M6515))</f>
        <v/>
      </c>
      <c r="E2172" s="2" t="str">
        <f>IF(G2172="error","error",IF(N6515="","",N6515))</f>
        <v/>
      </c>
      <c r="F2172" s="2" t="str">
        <f>IF(O6515="","",O6515)</f>
        <v/>
      </c>
      <c r="G2172" t="str">
        <f>IF(Q6515="error","error","")</f>
        <v/>
      </c>
    </row>
    <row r="2173" spans="1:7" x14ac:dyDescent="0.3">
      <c r="A2173" s="2" t="str">
        <f>IF(J6518="","",J6518)</f>
        <v/>
      </c>
      <c r="B2173" s="2" t="str">
        <f>IF(G2173="error","error",IF(K6518="","",K6518))</f>
        <v/>
      </c>
      <c r="C2173" s="2" t="str">
        <f>IF(G2173="error","error",IF(L6518="","",L6518))</f>
        <v/>
      </c>
      <c r="D2173" s="2" t="str">
        <f>IF(G2173="error","error",IF(M6518="","",M6518))</f>
        <v/>
      </c>
      <c r="E2173" s="2" t="str">
        <f>IF(G2173="error","error",IF(N6518="","",N6518))</f>
        <v/>
      </c>
      <c r="F2173" s="2" t="str">
        <f>IF(O6518="","",O6518)</f>
        <v/>
      </c>
      <c r="G2173" t="str">
        <f>IF(Q6518="error","error","")</f>
        <v/>
      </c>
    </row>
    <row r="2174" spans="1:7" x14ac:dyDescent="0.3">
      <c r="A2174" s="2" t="str">
        <f>IF(J6521="","",J6521)</f>
        <v/>
      </c>
      <c r="B2174" s="2" t="str">
        <f>IF(G2174="error","error",IF(K6521="","",K6521))</f>
        <v/>
      </c>
      <c r="C2174" s="2" t="str">
        <f>IF(G2174="error","error",IF(L6521="","",L6521))</f>
        <v/>
      </c>
      <c r="D2174" s="2" t="str">
        <f>IF(G2174="error","error",IF(M6521="","",M6521))</f>
        <v/>
      </c>
      <c r="E2174" s="2" t="str">
        <f>IF(G2174="error","error",IF(N6521="","",N6521))</f>
        <v/>
      </c>
      <c r="F2174" s="2" t="str">
        <f>IF(O6521="","",O6521)</f>
        <v/>
      </c>
      <c r="G2174" t="str">
        <f>IF(Q6521="error","error","")</f>
        <v/>
      </c>
    </row>
    <row r="2175" spans="1:7" x14ac:dyDescent="0.3">
      <c r="A2175" s="2" t="str">
        <f>IF(J6524="","",J6524)</f>
        <v/>
      </c>
      <c r="B2175" s="2" t="str">
        <f>IF(G2175="error","error",IF(K6524="","",K6524))</f>
        <v/>
      </c>
      <c r="C2175" s="2" t="str">
        <f>IF(G2175="error","error",IF(L6524="","",L6524))</f>
        <v/>
      </c>
      <c r="D2175" s="2" t="str">
        <f>IF(G2175="error","error",IF(M6524="","",M6524))</f>
        <v/>
      </c>
      <c r="E2175" s="2" t="str">
        <f>IF(G2175="error","error",IF(N6524="","",N6524))</f>
        <v/>
      </c>
      <c r="F2175" s="2" t="str">
        <f>IF(O6524="","",O6524)</f>
        <v/>
      </c>
      <c r="G2175" t="str">
        <f>IF(Q6524="error","error","")</f>
        <v/>
      </c>
    </row>
    <row r="2176" spans="1:7" x14ac:dyDescent="0.3">
      <c r="A2176" s="2" t="str">
        <f>IF(J6527="","",J6527)</f>
        <v/>
      </c>
      <c r="B2176" s="2" t="str">
        <f>IF(G2176="error","error",IF(K6527="","",K6527))</f>
        <v/>
      </c>
      <c r="C2176" s="2" t="str">
        <f>IF(G2176="error","error",IF(L6527="","",L6527))</f>
        <v/>
      </c>
      <c r="D2176" s="2" t="str">
        <f>IF(G2176="error","error",IF(M6527="","",M6527))</f>
        <v/>
      </c>
      <c r="E2176" s="2" t="str">
        <f>IF(G2176="error","error",IF(N6527="","",N6527))</f>
        <v/>
      </c>
      <c r="F2176" s="2" t="str">
        <f>IF(O6527="","",O6527)</f>
        <v/>
      </c>
      <c r="G2176" t="str">
        <f>IF(Q6527="error","error","")</f>
        <v/>
      </c>
    </row>
    <row r="2177" spans="1:7" x14ac:dyDescent="0.3">
      <c r="A2177" s="2" t="str">
        <f>IF(J6530="","",J6530)</f>
        <v/>
      </c>
      <c r="B2177" s="2" t="str">
        <f>IF(G2177="error","error",IF(K6530="","",K6530))</f>
        <v/>
      </c>
      <c r="C2177" s="2" t="str">
        <f>IF(G2177="error","error",IF(L6530="","",L6530))</f>
        <v/>
      </c>
      <c r="D2177" s="2" t="str">
        <f>IF(G2177="error","error",IF(M6530="","",M6530))</f>
        <v/>
      </c>
      <c r="E2177" s="2" t="str">
        <f>IF(G2177="error","error",IF(N6530="","",N6530))</f>
        <v/>
      </c>
      <c r="F2177" s="2" t="str">
        <f>IF(O6530="","",O6530)</f>
        <v/>
      </c>
      <c r="G2177" t="str">
        <f>IF(Q6530="error","error","")</f>
        <v/>
      </c>
    </row>
    <row r="2178" spans="1:7" x14ac:dyDescent="0.3">
      <c r="A2178" s="2" t="str">
        <f>IF(J6533="","",J6533)</f>
        <v/>
      </c>
      <c r="B2178" s="2" t="str">
        <f>IF(G2178="error","error",IF(K6533="","",K6533))</f>
        <v/>
      </c>
      <c r="C2178" s="2" t="str">
        <f>IF(G2178="error","error",IF(L6533="","",L6533))</f>
        <v/>
      </c>
      <c r="D2178" s="2" t="str">
        <f>IF(G2178="error","error",IF(M6533="","",M6533))</f>
        <v/>
      </c>
      <c r="E2178" s="2" t="str">
        <f>IF(G2178="error","error",IF(N6533="","",N6533))</f>
        <v/>
      </c>
      <c r="F2178" s="2" t="str">
        <f>IF(O6533="","",O6533)</f>
        <v/>
      </c>
      <c r="G2178" t="str">
        <f>IF(Q6533="error","error","")</f>
        <v/>
      </c>
    </row>
    <row r="2179" spans="1:7" x14ac:dyDescent="0.3">
      <c r="A2179" s="2" t="str">
        <f>IF(J6536="","",J6536)</f>
        <v/>
      </c>
      <c r="B2179" s="2" t="str">
        <f>IF(G2179="error","error",IF(K6536="","",K6536))</f>
        <v/>
      </c>
      <c r="C2179" s="2" t="str">
        <f>IF(G2179="error","error",IF(L6536="","",L6536))</f>
        <v/>
      </c>
      <c r="D2179" s="2" t="str">
        <f>IF(G2179="error","error",IF(M6536="","",M6536))</f>
        <v/>
      </c>
      <c r="E2179" s="2" t="str">
        <f>IF(G2179="error","error",IF(N6536="","",N6536))</f>
        <v/>
      </c>
      <c r="F2179" s="2" t="str">
        <f>IF(O6536="","",O6536)</f>
        <v/>
      </c>
      <c r="G2179" t="str">
        <f>IF(Q6536="error","error","")</f>
        <v/>
      </c>
    </row>
    <row r="2180" spans="1:7" x14ac:dyDescent="0.3">
      <c r="A2180" s="2" t="str">
        <f>IF(J6539="","",J6539)</f>
        <v/>
      </c>
      <c r="B2180" s="2" t="str">
        <f>IF(G2180="error","error",IF(K6539="","",K6539))</f>
        <v/>
      </c>
      <c r="C2180" s="2" t="str">
        <f>IF(G2180="error","error",IF(L6539="","",L6539))</f>
        <v/>
      </c>
      <c r="D2180" s="2" t="str">
        <f>IF(G2180="error","error",IF(M6539="","",M6539))</f>
        <v/>
      </c>
      <c r="E2180" s="2" t="str">
        <f>IF(G2180="error","error",IF(N6539="","",N6539))</f>
        <v/>
      </c>
      <c r="F2180" s="2" t="str">
        <f>IF(O6539="","",O6539)</f>
        <v/>
      </c>
      <c r="G2180" t="str">
        <f>IF(Q6539="error","error","")</f>
        <v/>
      </c>
    </row>
    <row r="2181" spans="1:7" x14ac:dyDescent="0.3">
      <c r="A2181" s="2" t="str">
        <f>IF(J6542="","",J6542)</f>
        <v/>
      </c>
      <c r="B2181" s="2" t="str">
        <f>IF(G2181="error","error",IF(K6542="","",K6542))</f>
        <v/>
      </c>
      <c r="C2181" s="2" t="str">
        <f>IF(G2181="error","error",IF(L6542="","",L6542))</f>
        <v/>
      </c>
      <c r="D2181" s="2" t="str">
        <f>IF(G2181="error","error",IF(M6542="","",M6542))</f>
        <v/>
      </c>
      <c r="E2181" s="2" t="str">
        <f>IF(G2181="error","error",IF(N6542="","",N6542))</f>
        <v/>
      </c>
      <c r="F2181" s="2" t="str">
        <f>IF(O6542="","",O6542)</f>
        <v/>
      </c>
      <c r="G2181" t="str">
        <f>IF(Q6542="error","error","")</f>
        <v/>
      </c>
    </row>
    <row r="2182" spans="1:7" x14ac:dyDescent="0.3">
      <c r="A2182" s="2" t="str">
        <f>IF(J6545="","",J6545)</f>
        <v/>
      </c>
      <c r="B2182" s="2" t="str">
        <f>IF(G2182="error","error",IF(K6545="","",K6545))</f>
        <v/>
      </c>
      <c r="C2182" s="2" t="str">
        <f>IF(G2182="error","error",IF(L6545="","",L6545))</f>
        <v/>
      </c>
      <c r="D2182" s="2" t="str">
        <f>IF(G2182="error","error",IF(M6545="","",M6545))</f>
        <v/>
      </c>
      <c r="E2182" s="2" t="str">
        <f>IF(G2182="error","error",IF(N6545="","",N6545))</f>
        <v/>
      </c>
      <c r="F2182" s="2" t="str">
        <f>IF(O6545="","",O6545)</f>
        <v/>
      </c>
      <c r="G2182" t="str">
        <f>IF(Q6545="error","error","")</f>
        <v/>
      </c>
    </row>
    <row r="2183" spans="1:7" x14ac:dyDescent="0.3">
      <c r="A2183" s="2" t="str">
        <f>IF(J6548="","",J6548)</f>
        <v/>
      </c>
      <c r="B2183" s="2" t="str">
        <f>IF(G2183="error","error",IF(K6548="","",K6548))</f>
        <v/>
      </c>
      <c r="C2183" s="2" t="str">
        <f>IF(G2183="error","error",IF(L6548="","",L6548))</f>
        <v/>
      </c>
      <c r="D2183" s="2" t="str">
        <f>IF(G2183="error","error",IF(M6548="","",M6548))</f>
        <v/>
      </c>
      <c r="E2183" s="2" t="str">
        <f>IF(G2183="error","error",IF(N6548="","",N6548))</f>
        <v/>
      </c>
      <c r="F2183" s="2" t="str">
        <f>IF(O6548="","",O6548)</f>
        <v/>
      </c>
      <c r="G2183" t="str">
        <f>IF(Q6548="error","error","")</f>
        <v/>
      </c>
    </row>
    <row r="2184" spans="1:7" x14ac:dyDescent="0.3">
      <c r="A2184" s="2" t="str">
        <f>IF(J6551="","",J6551)</f>
        <v/>
      </c>
      <c r="B2184" s="2" t="str">
        <f>IF(G2184="error","error",IF(K6551="","",K6551))</f>
        <v/>
      </c>
      <c r="C2184" s="2" t="str">
        <f>IF(G2184="error","error",IF(L6551="","",L6551))</f>
        <v/>
      </c>
      <c r="D2184" s="2" t="str">
        <f>IF(G2184="error","error",IF(M6551="","",M6551))</f>
        <v/>
      </c>
      <c r="E2184" s="2" t="str">
        <f>IF(G2184="error","error",IF(N6551="","",N6551))</f>
        <v/>
      </c>
      <c r="F2184" s="2" t="str">
        <f>IF(O6551="","",O6551)</f>
        <v/>
      </c>
      <c r="G2184" t="str">
        <f>IF(Q6551="error","error","")</f>
        <v/>
      </c>
    </row>
    <row r="2185" spans="1:7" x14ac:dyDescent="0.3">
      <c r="A2185" s="2" t="str">
        <f>IF(J6554="","",J6554)</f>
        <v/>
      </c>
      <c r="B2185" s="2" t="str">
        <f>IF(G2185="error","error",IF(K6554="","",K6554))</f>
        <v/>
      </c>
      <c r="C2185" s="2" t="str">
        <f>IF(G2185="error","error",IF(L6554="","",L6554))</f>
        <v/>
      </c>
      <c r="D2185" s="2" t="str">
        <f>IF(G2185="error","error",IF(M6554="","",M6554))</f>
        <v/>
      </c>
      <c r="E2185" s="2" t="str">
        <f>IF(G2185="error","error",IF(N6554="","",N6554))</f>
        <v/>
      </c>
      <c r="F2185" s="2" t="str">
        <f>IF(O6554="","",O6554)</f>
        <v/>
      </c>
      <c r="G2185" t="str">
        <f>IF(Q6554="error","error","")</f>
        <v/>
      </c>
    </row>
    <row r="2186" spans="1:7" x14ac:dyDescent="0.3">
      <c r="A2186" s="2" t="str">
        <f>IF(J6557="","",J6557)</f>
        <v/>
      </c>
      <c r="B2186" s="2" t="str">
        <f>IF(G2186="error","error",IF(K6557="","",K6557))</f>
        <v/>
      </c>
      <c r="C2186" s="2" t="str">
        <f>IF(G2186="error","error",IF(L6557="","",L6557))</f>
        <v/>
      </c>
      <c r="D2186" s="2" t="str">
        <f>IF(G2186="error","error",IF(M6557="","",M6557))</f>
        <v/>
      </c>
      <c r="E2186" s="2" t="str">
        <f>IF(G2186="error","error",IF(N6557="","",N6557))</f>
        <v/>
      </c>
      <c r="F2186" s="2" t="str">
        <f>IF(O6557="","",O6557)</f>
        <v/>
      </c>
      <c r="G2186" t="str">
        <f>IF(Q6557="error","error","")</f>
        <v/>
      </c>
    </row>
    <row r="2187" spans="1:7" x14ac:dyDescent="0.3">
      <c r="A2187" s="2" t="str">
        <f>IF(J6560="","",J6560)</f>
        <v/>
      </c>
      <c r="B2187" s="2" t="str">
        <f>IF(G2187="error","error",IF(K6560="","",K6560))</f>
        <v/>
      </c>
      <c r="C2187" s="2" t="str">
        <f>IF(G2187="error","error",IF(L6560="","",L6560))</f>
        <v/>
      </c>
      <c r="D2187" s="2" t="str">
        <f>IF(G2187="error","error",IF(M6560="","",M6560))</f>
        <v/>
      </c>
      <c r="E2187" s="2" t="str">
        <f>IF(G2187="error","error",IF(N6560="","",N6560))</f>
        <v/>
      </c>
      <c r="F2187" s="2" t="str">
        <f>IF(O6560="","",O6560)</f>
        <v/>
      </c>
      <c r="G2187" t="str">
        <f>IF(Q6560="error","error","")</f>
        <v/>
      </c>
    </row>
    <row r="2188" spans="1:7" x14ac:dyDescent="0.3">
      <c r="A2188" s="2" t="str">
        <f>IF(J6563="","",J6563)</f>
        <v/>
      </c>
      <c r="B2188" s="2" t="str">
        <f>IF(G2188="error","error",IF(K6563="","",K6563))</f>
        <v/>
      </c>
      <c r="C2188" s="2" t="str">
        <f>IF(G2188="error","error",IF(L6563="","",L6563))</f>
        <v/>
      </c>
      <c r="D2188" s="2" t="str">
        <f>IF(G2188="error","error",IF(M6563="","",M6563))</f>
        <v/>
      </c>
      <c r="E2188" s="2" t="str">
        <f>IF(G2188="error","error",IF(N6563="","",N6563))</f>
        <v/>
      </c>
      <c r="F2188" s="2" t="str">
        <f>IF(O6563="","",O6563)</f>
        <v/>
      </c>
      <c r="G2188" t="str">
        <f>IF(Q6563="error","error","")</f>
        <v/>
      </c>
    </row>
    <row r="2189" spans="1:7" x14ac:dyDescent="0.3">
      <c r="A2189" s="2" t="str">
        <f>IF(J6566="","",J6566)</f>
        <v/>
      </c>
      <c r="B2189" s="2" t="str">
        <f>IF(G2189="error","error",IF(K6566="","",K6566))</f>
        <v/>
      </c>
      <c r="C2189" s="2" t="str">
        <f>IF(G2189="error","error",IF(L6566="","",L6566))</f>
        <v/>
      </c>
      <c r="D2189" s="2" t="str">
        <f>IF(G2189="error","error",IF(M6566="","",M6566))</f>
        <v/>
      </c>
      <c r="E2189" s="2" t="str">
        <f>IF(G2189="error","error",IF(N6566="","",N6566))</f>
        <v/>
      </c>
      <c r="F2189" s="2" t="str">
        <f>IF(O6566="","",O6566)</f>
        <v/>
      </c>
      <c r="G2189" t="str">
        <f>IF(Q6566="error","error","")</f>
        <v/>
      </c>
    </row>
    <row r="2190" spans="1:7" x14ac:dyDescent="0.3">
      <c r="A2190" s="2" t="str">
        <f>IF(J6569="","",J6569)</f>
        <v/>
      </c>
      <c r="B2190" s="2" t="str">
        <f>IF(G2190="error","error",IF(K6569="","",K6569))</f>
        <v/>
      </c>
      <c r="C2190" s="2" t="str">
        <f>IF(G2190="error","error",IF(L6569="","",L6569))</f>
        <v/>
      </c>
      <c r="D2190" s="2" t="str">
        <f>IF(G2190="error","error",IF(M6569="","",M6569))</f>
        <v/>
      </c>
      <c r="E2190" s="2" t="str">
        <f>IF(G2190="error","error",IF(N6569="","",N6569))</f>
        <v/>
      </c>
      <c r="F2190" s="2" t="str">
        <f>IF(O6569="","",O6569)</f>
        <v/>
      </c>
      <c r="G2190" t="str">
        <f>IF(Q6569="error","error","")</f>
        <v/>
      </c>
    </row>
    <row r="2191" spans="1:7" x14ac:dyDescent="0.3">
      <c r="A2191" s="2" t="str">
        <f>IF(J6572="","",J6572)</f>
        <v/>
      </c>
      <c r="B2191" s="2" t="str">
        <f>IF(G2191="error","error",IF(K6572="","",K6572))</f>
        <v/>
      </c>
      <c r="C2191" s="2" t="str">
        <f>IF(G2191="error","error",IF(L6572="","",L6572))</f>
        <v/>
      </c>
      <c r="D2191" s="2" t="str">
        <f>IF(G2191="error","error",IF(M6572="","",M6572))</f>
        <v/>
      </c>
      <c r="E2191" s="2" t="str">
        <f>IF(G2191="error","error",IF(N6572="","",N6572))</f>
        <v/>
      </c>
      <c r="F2191" s="2" t="str">
        <f>IF(O6572="","",O6572)</f>
        <v/>
      </c>
      <c r="G2191" t="str">
        <f>IF(Q6572="error","error","")</f>
        <v/>
      </c>
    </row>
    <row r="2192" spans="1:7" x14ac:dyDescent="0.3">
      <c r="A2192" s="2" t="str">
        <f>IF(J6575="","",J6575)</f>
        <v/>
      </c>
      <c r="B2192" s="2" t="str">
        <f>IF(G2192="error","error",IF(K6575="","",K6575))</f>
        <v/>
      </c>
      <c r="C2192" s="2" t="str">
        <f>IF(G2192="error","error",IF(L6575="","",L6575))</f>
        <v/>
      </c>
      <c r="D2192" s="2" t="str">
        <f>IF(G2192="error","error",IF(M6575="","",M6575))</f>
        <v/>
      </c>
      <c r="E2192" s="2" t="str">
        <f>IF(G2192="error","error",IF(N6575="","",N6575))</f>
        <v/>
      </c>
      <c r="F2192" s="2" t="str">
        <f>IF(O6575="","",O6575)</f>
        <v/>
      </c>
      <c r="G2192" t="str">
        <f>IF(Q6575="error","error","")</f>
        <v/>
      </c>
    </row>
    <row r="2193" spans="1:7" x14ac:dyDescent="0.3">
      <c r="A2193" s="2" t="str">
        <f>IF(J6578="","",J6578)</f>
        <v/>
      </c>
      <c r="B2193" s="2" t="str">
        <f>IF(G2193="error","error",IF(K6578="","",K6578))</f>
        <v/>
      </c>
      <c r="C2193" s="2" t="str">
        <f>IF(G2193="error","error",IF(L6578="","",L6578))</f>
        <v/>
      </c>
      <c r="D2193" s="2" t="str">
        <f>IF(G2193="error","error",IF(M6578="","",M6578))</f>
        <v/>
      </c>
      <c r="E2193" s="2" t="str">
        <f>IF(G2193="error","error",IF(N6578="","",N6578))</f>
        <v/>
      </c>
      <c r="F2193" s="2" t="str">
        <f>IF(O6578="","",O6578)</f>
        <v/>
      </c>
      <c r="G2193" t="str">
        <f>IF(Q6578="error","error","")</f>
        <v/>
      </c>
    </row>
    <row r="2194" spans="1:7" x14ac:dyDescent="0.3">
      <c r="A2194" s="2" t="str">
        <f>IF(J6581="","",J6581)</f>
        <v/>
      </c>
      <c r="B2194" s="2" t="str">
        <f>IF(G2194="error","error",IF(K6581="","",K6581))</f>
        <v/>
      </c>
      <c r="C2194" s="2" t="str">
        <f>IF(G2194="error","error",IF(L6581="","",L6581))</f>
        <v/>
      </c>
      <c r="D2194" s="2" t="str">
        <f>IF(G2194="error","error",IF(M6581="","",M6581))</f>
        <v/>
      </c>
      <c r="E2194" s="2" t="str">
        <f>IF(G2194="error","error",IF(N6581="","",N6581))</f>
        <v/>
      </c>
      <c r="F2194" s="2" t="str">
        <f>IF(O6581="","",O6581)</f>
        <v/>
      </c>
      <c r="G2194" t="str">
        <f>IF(Q6581="error","error","")</f>
        <v/>
      </c>
    </row>
    <row r="2195" spans="1:7" x14ac:dyDescent="0.3">
      <c r="A2195" s="2" t="str">
        <f>IF(J6584="","",J6584)</f>
        <v/>
      </c>
      <c r="B2195" s="2" t="str">
        <f>IF(G2195="error","error",IF(K6584="","",K6584))</f>
        <v/>
      </c>
      <c r="C2195" s="2" t="str">
        <f>IF(G2195="error","error",IF(L6584="","",L6584))</f>
        <v/>
      </c>
      <c r="D2195" s="2" t="str">
        <f>IF(G2195="error","error",IF(M6584="","",M6584))</f>
        <v/>
      </c>
      <c r="E2195" s="2" t="str">
        <f>IF(G2195="error","error",IF(N6584="","",N6584))</f>
        <v/>
      </c>
      <c r="F2195" s="2" t="str">
        <f>IF(O6584="","",O6584)</f>
        <v/>
      </c>
      <c r="G2195" t="str">
        <f>IF(Q6584="error","error","")</f>
        <v/>
      </c>
    </row>
    <row r="2196" spans="1:7" x14ac:dyDescent="0.3">
      <c r="A2196" s="2" t="str">
        <f>IF(J6587="","",J6587)</f>
        <v/>
      </c>
      <c r="B2196" s="2" t="str">
        <f>IF(G2196="error","error",IF(K6587="","",K6587))</f>
        <v/>
      </c>
      <c r="C2196" s="2" t="str">
        <f>IF(G2196="error","error",IF(L6587="","",L6587))</f>
        <v/>
      </c>
      <c r="D2196" s="2" t="str">
        <f>IF(G2196="error","error",IF(M6587="","",M6587))</f>
        <v/>
      </c>
      <c r="E2196" s="2" t="str">
        <f>IF(G2196="error","error",IF(N6587="","",N6587))</f>
        <v/>
      </c>
      <c r="F2196" s="2" t="str">
        <f>IF(O6587="","",O6587)</f>
        <v/>
      </c>
      <c r="G2196" t="str">
        <f>IF(Q6587="error","error","")</f>
        <v/>
      </c>
    </row>
    <row r="2197" spans="1:7" x14ac:dyDescent="0.3">
      <c r="A2197" s="2" t="str">
        <f>IF(J6590="","",J6590)</f>
        <v/>
      </c>
      <c r="B2197" s="2" t="str">
        <f>IF(G2197="error","error",IF(K6590="","",K6590))</f>
        <v/>
      </c>
      <c r="C2197" s="2" t="str">
        <f>IF(G2197="error","error",IF(L6590="","",L6590))</f>
        <v/>
      </c>
      <c r="D2197" s="2" t="str">
        <f>IF(G2197="error","error",IF(M6590="","",M6590))</f>
        <v/>
      </c>
      <c r="E2197" s="2" t="str">
        <f>IF(G2197="error","error",IF(N6590="","",N6590))</f>
        <v/>
      </c>
      <c r="F2197" s="2" t="str">
        <f>IF(O6590="","",O6590)</f>
        <v/>
      </c>
      <c r="G2197" t="str">
        <f>IF(Q6590="error","error","")</f>
        <v/>
      </c>
    </row>
    <row r="2198" spans="1:7" x14ac:dyDescent="0.3">
      <c r="A2198" s="2" t="str">
        <f>IF(J6593="","",J6593)</f>
        <v/>
      </c>
      <c r="B2198" s="2" t="str">
        <f>IF(G2198="error","error",IF(K6593="","",K6593))</f>
        <v/>
      </c>
      <c r="C2198" s="2" t="str">
        <f>IF(G2198="error","error",IF(L6593="","",L6593))</f>
        <v/>
      </c>
      <c r="D2198" s="2" t="str">
        <f>IF(G2198="error","error",IF(M6593="","",M6593))</f>
        <v/>
      </c>
      <c r="E2198" s="2" t="str">
        <f>IF(G2198="error","error",IF(N6593="","",N6593))</f>
        <v/>
      </c>
      <c r="F2198" s="2" t="str">
        <f>IF(O6593="","",O6593)</f>
        <v/>
      </c>
      <c r="G2198" t="str">
        <f>IF(Q6593="error","error","")</f>
        <v/>
      </c>
    </row>
    <row r="2199" spans="1:7" x14ac:dyDescent="0.3">
      <c r="A2199" s="2" t="str">
        <f>IF(J6596="","",J6596)</f>
        <v/>
      </c>
      <c r="B2199" s="2" t="str">
        <f>IF(G2199="error","error",IF(K6596="","",K6596))</f>
        <v/>
      </c>
      <c r="C2199" s="2" t="str">
        <f>IF(G2199="error","error",IF(L6596="","",L6596))</f>
        <v/>
      </c>
      <c r="D2199" s="2" t="str">
        <f>IF(G2199="error","error",IF(M6596="","",M6596))</f>
        <v/>
      </c>
      <c r="E2199" s="2" t="str">
        <f>IF(G2199="error","error",IF(N6596="","",N6596))</f>
        <v/>
      </c>
      <c r="F2199" s="2" t="str">
        <f>IF(O6596="","",O6596)</f>
        <v/>
      </c>
      <c r="G2199" t="str">
        <f>IF(Q6596="error","error","")</f>
        <v/>
      </c>
    </row>
    <row r="2200" spans="1:7" x14ac:dyDescent="0.3">
      <c r="A2200" s="2" t="str">
        <f>IF(J6599="","",J6599)</f>
        <v/>
      </c>
      <c r="B2200" s="2" t="str">
        <f>IF(G2200="error","error",IF(K6599="","",K6599))</f>
        <v/>
      </c>
      <c r="C2200" s="2" t="str">
        <f>IF(G2200="error","error",IF(L6599="","",L6599))</f>
        <v/>
      </c>
      <c r="D2200" s="2" t="str">
        <f>IF(G2200="error","error",IF(M6599="","",M6599))</f>
        <v/>
      </c>
      <c r="E2200" s="2" t="str">
        <f>IF(G2200="error","error",IF(N6599="","",N6599))</f>
        <v/>
      </c>
      <c r="F2200" s="2" t="str">
        <f>IF(O6599="","",O6599)</f>
        <v/>
      </c>
      <c r="G2200" t="str">
        <f>IF(Q6599="error","error","")</f>
        <v/>
      </c>
    </row>
    <row r="2201" spans="1:7" x14ac:dyDescent="0.3">
      <c r="A2201" s="2" t="str">
        <f>IF(J6602="","",J6602)</f>
        <v/>
      </c>
      <c r="B2201" s="2" t="str">
        <f>IF(G2201="error","error",IF(K6602="","",K6602))</f>
        <v/>
      </c>
      <c r="C2201" s="2" t="str">
        <f>IF(G2201="error","error",IF(L6602="","",L6602))</f>
        <v/>
      </c>
      <c r="D2201" s="2" t="str">
        <f>IF(G2201="error","error",IF(M6602="","",M6602))</f>
        <v/>
      </c>
      <c r="E2201" s="2" t="str">
        <f>IF(G2201="error","error",IF(N6602="","",N6602))</f>
        <v/>
      </c>
      <c r="F2201" s="2" t="str">
        <f>IF(O6602="","",O6602)</f>
        <v/>
      </c>
      <c r="G2201" t="str">
        <f>IF(Q6602="error","error","")</f>
        <v/>
      </c>
    </row>
    <row r="2202" spans="1:7" x14ac:dyDescent="0.3">
      <c r="A2202" s="2" t="str">
        <f>IF(J6605="","",J6605)</f>
        <v/>
      </c>
      <c r="B2202" s="2" t="str">
        <f>IF(G2202="error","error",IF(K6605="","",K6605))</f>
        <v/>
      </c>
      <c r="C2202" s="2" t="str">
        <f>IF(G2202="error","error",IF(L6605="","",L6605))</f>
        <v/>
      </c>
      <c r="D2202" s="2" t="str">
        <f>IF(G2202="error","error",IF(M6605="","",M6605))</f>
        <v/>
      </c>
      <c r="E2202" s="2" t="str">
        <f>IF(G2202="error","error",IF(N6605="","",N6605))</f>
        <v/>
      </c>
      <c r="F2202" s="2" t="str">
        <f>IF(O6605="","",O6605)</f>
        <v/>
      </c>
      <c r="G2202" t="str">
        <f>IF(Q6605="error","error","")</f>
        <v/>
      </c>
    </row>
    <row r="2203" spans="1:7" x14ac:dyDescent="0.3">
      <c r="A2203" s="2" t="str">
        <f>IF(J6608="","",J6608)</f>
        <v/>
      </c>
      <c r="B2203" s="2" t="str">
        <f>IF(G2203="error","error",IF(K6608="","",K6608))</f>
        <v/>
      </c>
      <c r="C2203" s="2" t="str">
        <f>IF(G2203="error","error",IF(L6608="","",L6608))</f>
        <v/>
      </c>
      <c r="D2203" s="2" t="str">
        <f>IF(G2203="error","error",IF(M6608="","",M6608))</f>
        <v/>
      </c>
      <c r="E2203" s="2" t="str">
        <f>IF(G2203="error","error",IF(N6608="","",N6608))</f>
        <v/>
      </c>
      <c r="F2203" s="2" t="str">
        <f>IF(O6608="","",O6608)</f>
        <v/>
      </c>
      <c r="G2203" t="str">
        <f>IF(Q6608="error","error","")</f>
        <v/>
      </c>
    </row>
    <row r="2204" spans="1:7" x14ac:dyDescent="0.3">
      <c r="A2204" s="2" t="str">
        <f>IF(J6611="","",J6611)</f>
        <v/>
      </c>
      <c r="B2204" s="2" t="str">
        <f>IF(G2204="error","error",IF(K6611="","",K6611))</f>
        <v/>
      </c>
      <c r="C2204" s="2" t="str">
        <f>IF(G2204="error","error",IF(L6611="","",L6611))</f>
        <v/>
      </c>
      <c r="D2204" s="2" t="str">
        <f>IF(G2204="error","error",IF(M6611="","",M6611))</f>
        <v/>
      </c>
      <c r="E2204" s="2" t="str">
        <f>IF(G2204="error","error",IF(N6611="","",N6611))</f>
        <v/>
      </c>
      <c r="F2204" s="2" t="str">
        <f>IF(O6611="","",O6611)</f>
        <v/>
      </c>
      <c r="G2204" t="str">
        <f>IF(Q6611="error","error","")</f>
        <v/>
      </c>
    </row>
    <row r="2205" spans="1:7" x14ac:dyDescent="0.3">
      <c r="A2205" s="2" t="str">
        <f>IF(J6614="","",J6614)</f>
        <v/>
      </c>
      <c r="B2205" s="2" t="str">
        <f>IF(G2205="error","error",IF(K6614="","",K6614))</f>
        <v/>
      </c>
      <c r="C2205" s="2" t="str">
        <f>IF(G2205="error","error",IF(L6614="","",L6614))</f>
        <v/>
      </c>
      <c r="D2205" s="2" t="str">
        <f>IF(G2205="error","error",IF(M6614="","",M6614))</f>
        <v/>
      </c>
      <c r="E2205" s="2" t="str">
        <f>IF(G2205="error","error",IF(N6614="","",N6614))</f>
        <v/>
      </c>
      <c r="F2205" s="2" t="str">
        <f>IF(O6614="","",O6614)</f>
        <v/>
      </c>
      <c r="G2205" t="str">
        <f>IF(Q6614="error","error","")</f>
        <v/>
      </c>
    </row>
    <row r="2206" spans="1:7" x14ac:dyDescent="0.3">
      <c r="A2206" s="2" t="str">
        <f>IF(J6617="","",J6617)</f>
        <v/>
      </c>
      <c r="B2206" s="2" t="str">
        <f>IF(G2206="error","error",IF(K6617="","",K6617))</f>
        <v/>
      </c>
      <c r="C2206" s="2" t="str">
        <f>IF(G2206="error","error",IF(L6617="","",L6617))</f>
        <v/>
      </c>
      <c r="D2206" s="2" t="str">
        <f>IF(G2206="error","error",IF(M6617="","",M6617))</f>
        <v/>
      </c>
      <c r="E2206" s="2" t="str">
        <f>IF(G2206="error","error",IF(N6617="","",N6617))</f>
        <v/>
      </c>
      <c r="F2206" s="2" t="str">
        <f>IF(O6617="","",O6617)</f>
        <v/>
      </c>
      <c r="G2206" t="str">
        <f>IF(Q6617="error","error","")</f>
        <v/>
      </c>
    </row>
    <row r="2207" spans="1:7" x14ac:dyDescent="0.3">
      <c r="A2207" s="2" t="str">
        <f>IF(J6620="","",J6620)</f>
        <v/>
      </c>
      <c r="B2207" s="2" t="str">
        <f>IF(G2207="error","error",IF(K6620="","",K6620))</f>
        <v/>
      </c>
      <c r="C2207" s="2" t="str">
        <f>IF(G2207="error","error",IF(L6620="","",L6620))</f>
        <v/>
      </c>
      <c r="D2207" s="2" t="str">
        <f>IF(G2207="error","error",IF(M6620="","",M6620))</f>
        <v/>
      </c>
      <c r="E2207" s="2" t="str">
        <f>IF(G2207="error","error",IF(N6620="","",N6620))</f>
        <v/>
      </c>
      <c r="F2207" s="2" t="str">
        <f>IF(O6620="","",O6620)</f>
        <v/>
      </c>
      <c r="G2207" t="str">
        <f>IF(Q6620="error","error","")</f>
        <v/>
      </c>
    </row>
    <row r="2208" spans="1:7" x14ac:dyDescent="0.3">
      <c r="A2208" s="2" t="str">
        <f>IF(J6623="","",J6623)</f>
        <v/>
      </c>
      <c r="B2208" s="2" t="str">
        <f>IF(G2208="error","error",IF(K6623="","",K6623))</f>
        <v/>
      </c>
      <c r="C2208" s="2" t="str">
        <f>IF(G2208="error","error",IF(L6623="","",L6623))</f>
        <v/>
      </c>
      <c r="D2208" s="2" t="str">
        <f>IF(G2208="error","error",IF(M6623="","",M6623))</f>
        <v/>
      </c>
      <c r="E2208" s="2" t="str">
        <f>IF(G2208="error","error",IF(N6623="","",N6623))</f>
        <v/>
      </c>
      <c r="F2208" s="2" t="str">
        <f>IF(O6623="","",O6623)</f>
        <v/>
      </c>
      <c r="G2208" t="str">
        <f>IF(Q6623="error","error","")</f>
        <v/>
      </c>
    </row>
    <row r="2209" spans="1:7" x14ac:dyDescent="0.3">
      <c r="A2209" s="2" t="str">
        <f>IF(J6626="","",J6626)</f>
        <v/>
      </c>
      <c r="B2209" s="2" t="str">
        <f>IF(G2209="error","error",IF(K6626="","",K6626))</f>
        <v/>
      </c>
      <c r="C2209" s="2" t="str">
        <f>IF(G2209="error","error",IF(L6626="","",L6626))</f>
        <v/>
      </c>
      <c r="D2209" s="2" t="str">
        <f>IF(G2209="error","error",IF(M6626="","",M6626))</f>
        <v/>
      </c>
      <c r="E2209" s="2" t="str">
        <f>IF(G2209="error","error",IF(N6626="","",N6626))</f>
        <v/>
      </c>
      <c r="F2209" s="2" t="str">
        <f>IF(O6626="","",O6626)</f>
        <v/>
      </c>
      <c r="G2209" t="str">
        <f>IF(Q6626="error","error","")</f>
        <v/>
      </c>
    </row>
    <row r="2210" spans="1:7" x14ac:dyDescent="0.3">
      <c r="A2210" s="2" t="str">
        <f>IF(J6629="","",J6629)</f>
        <v/>
      </c>
      <c r="B2210" s="2" t="str">
        <f>IF(G2210="error","error",IF(K6629="","",K6629))</f>
        <v/>
      </c>
      <c r="C2210" s="2" t="str">
        <f>IF(G2210="error","error",IF(L6629="","",L6629))</f>
        <v/>
      </c>
      <c r="D2210" s="2" t="str">
        <f>IF(G2210="error","error",IF(M6629="","",M6629))</f>
        <v/>
      </c>
      <c r="E2210" s="2" t="str">
        <f>IF(G2210="error","error",IF(N6629="","",N6629))</f>
        <v/>
      </c>
      <c r="F2210" s="2" t="str">
        <f>IF(O6629="","",O6629)</f>
        <v/>
      </c>
      <c r="G2210" t="str">
        <f>IF(Q6629="error","error","")</f>
        <v/>
      </c>
    </row>
    <row r="2211" spans="1:7" x14ac:dyDescent="0.3">
      <c r="A2211" s="2" t="str">
        <f>IF(J6632="","",J6632)</f>
        <v/>
      </c>
      <c r="B2211" s="2" t="str">
        <f>IF(G2211="error","error",IF(K6632="","",K6632))</f>
        <v/>
      </c>
      <c r="C2211" s="2" t="str">
        <f>IF(G2211="error","error",IF(L6632="","",L6632))</f>
        <v/>
      </c>
      <c r="D2211" s="2" t="str">
        <f>IF(G2211="error","error",IF(M6632="","",M6632))</f>
        <v/>
      </c>
      <c r="E2211" s="2" t="str">
        <f>IF(G2211="error","error",IF(N6632="","",N6632))</f>
        <v/>
      </c>
      <c r="F2211" s="2" t="str">
        <f>IF(O6632="","",O6632)</f>
        <v/>
      </c>
      <c r="G2211" t="str">
        <f>IF(Q6632="error","error","")</f>
        <v/>
      </c>
    </row>
    <row r="2212" spans="1:7" x14ac:dyDescent="0.3">
      <c r="A2212" s="2" t="str">
        <f>IF(J6635="","",J6635)</f>
        <v/>
      </c>
      <c r="B2212" s="2" t="str">
        <f>IF(G2212="error","error",IF(K6635="","",K6635))</f>
        <v/>
      </c>
      <c r="C2212" s="2" t="str">
        <f>IF(G2212="error","error",IF(L6635="","",L6635))</f>
        <v/>
      </c>
      <c r="D2212" s="2" t="str">
        <f>IF(G2212="error","error",IF(M6635="","",M6635))</f>
        <v/>
      </c>
      <c r="E2212" s="2" t="str">
        <f>IF(G2212="error","error",IF(N6635="","",N6635))</f>
        <v/>
      </c>
      <c r="F2212" s="2" t="str">
        <f>IF(O6635="","",O6635)</f>
        <v/>
      </c>
      <c r="G2212" t="str">
        <f>IF(Q6635="error","error","")</f>
        <v/>
      </c>
    </row>
    <row r="2213" spans="1:7" x14ac:dyDescent="0.3">
      <c r="A2213" s="2" t="str">
        <f>IF(J6638="","",J6638)</f>
        <v/>
      </c>
      <c r="B2213" s="2" t="str">
        <f>IF(G2213="error","error",IF(K6638="","",K6638))</f>
        <v/>
      </c>
      <c r="C2213" s="2" t="str">
        <f>IF(G2213="error","error",IF(L6638="","",L6638))</f>
        <v/>
      </c>
      <c r="D2213" s="2" t="str">
        <f>IF(G2213="error","error",IF(M6638="","",M6638))</f>
        <v/>
      </c>
      <c r="E2213" s="2" t="str">
        <f>IF(G2213="error","error",IF(N6638="","",N6638))</f>
        <v/>
      </c>
      <c r="F2213" s="2" t="str">
        <f>IF(O6638="","",O6638)</f>
        <v/>
      </c>
      <c r="G2213" t="str">
        <f>IF(Q6638="error","error","")</f>
        <v/>
      </c>
    </row>
    <row r="2214" spans="1:7" x14ac:dyDescent="0.3">
      <c r="A2214" s="2" t="str">
        <f>IF(J6641="","",J6641)</f>
        <v/>
      </c>
      <c r="B2214" s="2" t="str">
        <f>IF(G2214="error","error",IF(K6641="","",K6641))</f>
        <v/>
      </c>
      <c r="C2214" s="2" t="str">
        <f>IF(G2214="error","error",IF(L6641="","",L6641))</f>
        <v/>
      </c>
      <c r="D2214" s="2" t="str">
        <f>IF(G2214="error","error",IF(M6641="","",M6641))</f>
        <v/>
      </c>
      <c r="E2214" s="2" t="str">
        <f>IF(G2214="error","error",IF(N6641="","",N6641))</f>
        <v/>
      </c>
      <c r="F2214" s="2" t="str">
        <f>IF(O6641="","",O6641)</f>
        <v/>
      </c>
      <c r="G2214" t="str">
        <f>IF(Q6641="error","error","")</f>
        <v/>
      </c>
    </row>
    <row r="2215" spans="1:7" x14ac:dyDescent="0.3">
      <c r="A2215" s="2" t="str">
        <f>IF(J6644="","",J6644)</f>
        <v/>
      </c>
      <c r="B2215" s="2" t="str">
        <f>IF(G2215="error","error",IF(K6644="","",K6644))</f>
        <v/>
      </c>
      <c r="C2215" s="2" t="str">
        <f>IF(G2215="error","error",IF(L6644="","",L6644))</f>
        <v/>
      </c>
      <c r="D2215" s="2" t="str">
        <f>IF(G2215="error","error",IF(M6644="","",M6644))</f>
        <v/>
      </c>
      <c r="E2215" s="2" t="str">
        <f>IF(G2215="error","error",IF(N6644="","",N6644))</f>
        <v/>
      </c>
      <c r="F2215" s="2" t="str">
        <f>IF(O6644="","",O6644)</f>
        <v/>
      </c>
      <c r="G2215" t="str">
        <f>IF(Q6644="error","error","")</f>
        <v/>
      </c>
    </row>
    <row r="2216" spans="1:7" x14ac:dyDescent="0.3">
      <c r="A2216" s="2" t="str">
        <f>IF(J6647="","",J6647)</f>
        <v/>
      </c>
      <c r="B2216" s="2" t="str">
        <f>IF(G2216="error","error",IF(K6647="","",K6647))</f>
        <v/>
      </c>
      <c r="C2216" s="2" t="str">
        <f>IF(G2216="error","error",IF(L6647="","",L6647))</f>
        <v/>
      </c>
      <c r="D2216" s="2" t="str">
        <f>IF(G2216="error","error",IF(M6647="","",M6647))</f>
        <v/>
      </c>
      <c r="E2216" s="2" t="str">
        <f>IF(G2216="error","error",IF(N6647="","",N6647))</f>
        <v/>
      </c>
      <c r="F2216" s="2" t="str">
        <f>IF(O6647="","",O6647)</f>
        <v/>
      </c>
      <c r="G2216" t="str">
        <f>IF(Q6647="error","error","")</f>
        <v/>
      </c>
    </row>
    <row r="2217" spans="1:7" x14ac:dyDescent="0.3">
      <c r="A2217" s="2" t="str">
        <f>IF(J6650="","",J6650)</f>
        <v/>
      </c>
      <c r="B2217" s="2" t="str">
        <f>IF(G2217="error","error",IF(K6650="","",K6650))</f>
        <v/>
      </c>
      <c r="C2217" s="2" t="str">
        <f>IF(G2217="error","error",IF(L6650="","",L6650))</f>
        <v/>
      </c>
      <c r="D2217" s="2" t="str">
        <f>IF(G2217="error","error",IF(M6650="","",M6650))</f>
        <v/>
      </c>
      <c r="E2217" s="2" t="str">
        <f>IF(G2217="error","error",IF(N6650="","",N6650))</f>
        <v/>
      </c>
      <c r="F2217" s="2" t="str">
        <f>IF(O6650="","",O6650)</f>
        <v/>
      </c>
      <c r="G2217" t="str">
        <f>IF(Q6650="error","error","")</f>
        <v/>
      </c>
    </row>
    <row r="2218" spans="1:7" x14ac:dyDescent="0.3">
      <c r="A2218" s="2" t="str">
        <f>IF(J6653="","",J6653)</f>
        <v/>
      </c>
      <c r="B2218" s="2" t="str">
        <f>IF(G2218="error","error",IF(K6653="","",K6653))</f>
        <v/>
      </c>
      <c r="C2218" s="2" t="str">
        <f>IF(G2218="error","error",IF(L6653="","",L6653))</f>
        <v/>
      </c>
      <c r="D2218" s="2" t="str">
        <f>IF(G2218="error","error",IF(M6653="","",M6653))</f>
        <v/>
      </c>
      <c r="E2218" s="2" t="str">
        <f>IF(G2218="error","error",IF(N6653="","",N6653))</f>
        <v/>
      </c>
      <c r="F2218" s="2" t="str">
        <f>IF(O6653="","",O6653)</f>
        <v/>
      </c>
      <c r="G2218" t="str">
        <f>IF(Q6653="error","error","")</f>
        <v/>
      </c>
    </row>
    <row r="2219" spans="1:7" x14ac:dyDescent="0.3">
      <c r="A2219" s="2" t="str">
        <f>IF(J6656="","",J6656)</f>
        <v/>
      </c>
      <c r="B2219" s="2" t="str">
        <f>IF(G2219="error","error",IF(K6656="","",K6656))</f>
        <v/>
      </c>
      <c r="C2219" s="2" t="str">
        <f>IF(G2219="error","error",IF(L6656="","",L6656))</f>
        <v/>
      </c>
      <c r="D2219" s="2" t="str">
        <f>IF(G2219="error","error",IF(M6656="","",M6656))</f>
        <v/>
      </c>
      <c r="E2219" s="2" t="str">
        <f>IF(G2219="error","error",IF(N6656="","",N6656))</f>
        <v/>
      </c>
      <c r="F2219" s="2" t="str">
        <f>IF(O6656="","",O6656)</f>
        <v/>
      </c>
      <c r="G2219" t="str">
        <f>IF(Q6656="error","error","")</f>
        <v/>
      </c>
    </row>
    <row r="2220" spans="1:7" x14ac:dyDescent="0.3">
      <c r="A2220" s="2" t="str">
        <f>IF(J6659="","",J6659)</f>
        <v/>
      </c>
      <c r="B2220" s="2" t="str">
        <f>IF(G2220="error","error",IF(K6659="","",K6659))</f>
        <v/>
      </c>
      <c r="C2220" s="2" t="str">
        <f>IF(G2220="error","error",IF(L6659="","",L6659))</f>
        <v/>
      </c>
      <c r="D2220" s="2" t="str">
        <f>IF(G2220="error","error",IF(M6659="","",M6659))</f>
        <v/>
      </c>
      <c r="E2220" s="2" t="str">
        <f>IF(G2220="error","error",IF(N6659="","",N6659))</f>
        <v/>
      </c>
      <c r="F2220" s="2" t="str">
        <f>IF(O6659="","",O6659)</f>
        <v/>
      </c>
      <c r="G2220" t="str">
        <f>IF(Q6659="error","error","")</f>
        <v/>
      </c>
    </row>
    <row r="2221" spans="1:7" x14ac:dyDescent="0.3">
      <c r="A2221" s="2" t="str">
        <f>IF(J6662="","",J6662)</f>
        <v/>
      </c>
      <c r="B2221" s="2" t="str">
        <f>IF(G2221="error","error",IF(K6662="","",K6662))</f>
        <v/>
      </c>
      <c r="C2221" s="2" t="str">
        <f>IF(G2221="error","error",IF(L6662="","",L6662))</f>
        <v/>
      </c>
      <c r="D2221" s="2" t="str">
        <f>IF(G2221="error","error",IF(M6662="","",M6662))</f>
        <v/>
      </c>
      <c r="E2221" s="2" t="str">
        <f>IF(G2221="error","error",IF(N6662="","",N6662))</f>
        <v/>
      </c>
      <c r="F2221" s="2" t="str">
        <f>IF(O6662="","",O6662)</f>
        <v/>
      </c>
      <c r="G2221" t="str">
        <f>IF(Q6662="error","error","")</f>
        <v/>
      </c>
    </row>
    <row r="2222" spans="1:7" x14ac:dyDescent="0.3">
      <c r="A2222" s="2" t="str">
        <f>IF(J6665="","",J6665)</f>
        <v/>
      </c>
      <c r="B2222" s="2" t="str">
        <f>IF(G2222="error","error",IF(K6665="","",K6665))</f>
        <v/>
      </c>
      <c r="C2222" s="2" t="str">
        <f>IF(G2222="error","error",IF(L6665="","",L6665))</f>
        <v/>
      </c>
      <c r="D2222" s="2" t="str">
        <f>IF(G2222="error","error",IF(M6665="","",M6665))</f>
        <v/>
      </c>
      <c r="E2222" s="2" t="str">
        <f>IF(G2222="error","error",IF(N6665="","",N6665))</f>
        <v/>
      </c>
      <c r="F2222" s="2" t="str">
        <f>IF(O6665="","",O6665)</f>
        <v/>
      </c>
      <c r="G2222" t="str">
        <f>IF(Q6665="error","error","")</f>
        <v/>
      </c>
    </row>
    <row r="2223" spans="1:7" x14ac:dyDescent="0.3">
      <c r="A2223" s="2" t="str">
        <f>IF(J6668="","",J6668)</f>
        <v/>
      </c>
      <c r="B2223" s="2" t="str">
        <f>IF(G2223="error","error",IF(K6668="","",K6668))</f>
        <v/>
      </c>
      <c r="C2223" s="2" t="str">
        <f>IF(G2223="error","error",IF(L6668="","",L6668))</f>
        <v/>
      </c>
      <c r="D2223" s="2" t="str">
        <f>IF(G2223="error","error",IF(M6668="","",M6668))</f>
        <v/>
      </c>
      <c r="E2223" s="2" t="str">
        <f>IF(G2223="error","error",IF(N6668="","",N6668))</f>
        <v/>
      </c>
      <c r="F2223" s="2" t="str">
        <f>IF(O6668="","",O6668)</f>
        <v/>
      </c>
      <c r="G2223" t="str">
        <f>IF(Q6668="error","error","")</f>
        <v/>
      </c>
    </row>
    <row r="2224" spans="1:7" x14ac:dyDescent="0.3">
      <c r="A2224" s="2" t="str">
        <f>IF(J6671="","",J6671)</f>
        <v/>
      </c>
      <c r="B2224" s="2" t="str">
        <f>IF(G2224="error","error",IF(K6671="","",K6671))</f>
        <v/>
      </c>
      <c r="C2224" s="2" t="str">
        <f>IF(G2224="error","error",IF(L6671="","",L6671))</f>
        <v/>
      </c>
      <c r="D2224" s="2" t="str">
        <f>IF(G2224="error","error",IF(M6671="","",M6671))</f>
        <v/>
      </c>
      <c r="E2224" s="2" t="str">
        <f>IF(G2224="error","error",IF(N6671="","",N6671))</f>
        <v/>
      </c>
      <c r="F2224" s="2" t="str">
        <f>IF(O6671="","",O6671)</f>
        <v/>
      </c>
      <c r="G2224" t="str">
        <f>IF(Q6671="error","error","")</f>
        <v/>
      </c>
    </row>
    <row r="2225" spans="1:7" x14ac:dyDescent="0.3">
      <c r="A2225" s="2" t="str">
        <f>IF(J6674="","",J6674)</f>
        <v/>
      </c>
      <c r="B2225" s="2" t="str">
        <f>IF(G2225="error","error",IF(K6674="","",K6674))</f>
        <v/>
      </c>
      <c r="C2225" s="2" t="str">
        <f>IF(G2225="error","error",IF(L6674="","",L6674))</f>
        <v/>
      </c>
      <c r="D2225" s="2" t="str">
        <f>IF(G2225="error","error",IF(M6674="","",M6674))</f>
        <v/>
      </c>
      <c r="E2225" s="2" t="str">
        <f>IF(G2225="error","error",IF(N6674="","",N6674))</f>
        <v/>
      </c>
      <c r="F2225" s="2" t="str">
        <f>IF(O6674="","",O6674)</f>
        <v/>
      </c>
      <c r="G2225" t="str">
        <f>IF(Q6674="error","error","")</f>
        <v/>
      </c>
    </row>
    <row r="2226" spans="1:7" x14ac:dyDescent="0.3">
      <c r="A2226" s="2" t="str">
        <f>IF(J6677="","",J6677)</f>
        <v/>
      </c>
      <c r="B2226" s="2" t="str">
        <f>IF(G2226="error","error",IF(K6677="","",K6677))</f>
        <v/>
      </c>
      <c r="C2226" s="2" t="str">
        <f>IF(G2226="error","error",IF(L6677="","",L6677))</f>
        <v/>
      </c>
      <c r="D2226" s="2" t="str">
        <f>IF(G2226="error","error",IF(M6677="","",M6677))</f>
        <v/>
      </c>
      <c r="E2226" s="2" t="str">
        <f>IF(G2226="error","error",IF(N6677="","",N6677))</f>
        <v/>
      </c>
      <c r="F2226" s="2" t="str">
        <f>IF(O6677="","",O6677)</f>
        <v/>
      </c>
      <c r="G2226" t="str">
        <f>IF(Q6677="error","error","")</f>
        <v/>
      </c>
    </row>
    <row r="2227" spans="1:7" x14ac:dyDescent="0.3">
      <c r="A2227" s="2" t="str">
        <f>IF(J6680="","",J6680)</f>
        <v/>
      </c>
      <c r="B2227" s="2" t="str">
        <f>IF(G2227="error","error",IF(K6680="","",K6680))</f>
        <v/>
      </c>
      <c r="C2227" s="2" t="str">
        <f>IF(G2227="error","error",IF(L6680="","",L6680))</f>
        <v/>
      </c>
      <c r="D2227" s="2" t="str">
        <f>IF(G2227="error","error",IF(M6680="","",M6680))</f>
        <v/>
      </c>
      <c r="E2227" s="2" t="str">
        <f>IF(G2227="error","error",IF(N6680="","",N6680))</f>
        <v/>
      </c>
      <c r="F2227" s="2" t="str">
        <f>IF(O6680="","",O6680)</f>
        <v/>
      </c>
      <c r="G2227" t="str">
        <f>IF(Q6680="error","error","")</f>
        <v/>
      </c>
    </row>
    <row r="2228" spans="1:7" x14ac:dyDescent="0.3">
      <c r="A2228" s="2" t="str">
        <f>IF(J6683="","",J6683)</f>
        <v/>
      </c>
      <c r="B2228" s="2" t="str">
        <f>IF(G2228="error","error",IF(K6683="","",K6683))</f>
        <v/>
      </c>
      <c r="C2228" s="2" t="str">
        <f>IF(G2228="error","error",IF(L6683="","",L6683))</f>
        <v/>
      </c>
      <c r="D2228" s="2" t="str">
        <f>IF(G2228="error","error",IF(M6683="","",M6683))</f>
        <v/>
      </c>
      <c r="E2228" s="2" t="str">
        <f>IF(G2228="error","error",IF(N6683="","",N6683))</f>
        <v/>
      </c>
      <c r="F2228" s="2" t="str">
        <f>IF(O6683="","",O6683)</f>
        <v/>
      </c>
      <c r="G2228" t="str">
        <f>IF(Q6683="error","error","")</f>
        <v/>
      </c>
    </row>
    <row r="2229" spans="1:7" x14ac:dyDescent="0.3">
      <c r="A2229" s="2" t="str">
        <f>IF(J6686="","",J6686)</f>
        <v/>
      </c>
      <c r="B2229" s="2" t="str">
        <f>IF(G2229="error","error",IF(K6686="","",K6686))</f>
        <v/>
      </c>
      <c r="C2229" s="2" t="str">
        <f>IF(G2229="error","error",IF(L6686="","",L6686))</f>
        <v/>
      </c>
      <c r="D2229" s="2" t="str">
        <f>IF(G2229="error","error",IF(M6686="","",M6686))</f>
        <v/>
      </c>
      <c r="E2229" s="2" t="str">
        <f>IF(G2229="error","error",IF(N6686="","",N6686))</f>
        <v/>
      </c>
      <c r="F2229" s="2" t="str">
        <f>IF(O6686="","",O6686)</f>
        <v/>
      </c>
      <c r="G2229" t="str">
        <f>IF(Q6686="error","error","")</f>
        <v/>
      </c>
    </row>
    <row r="2230" spans="1:7" x14ac:dyDescent="0.3">
      <c r="A2230" s="2" t="str">
        <f>IF(J6689="","",J6689)</f>
        <v/>
      </c>
      <c r="B2230" s="2" t="str">
        <f>IF(G2230="error","error",IF(K6689="","",K6689))</f>
        <v/>
      </c>
      <c r="C2230" s="2" t="str">
        <f>IF(G2230="error","error",IF(L6689="","",L6689))</f>
        <v/>
      </c>
      <c r="D2230" s="2" t="str">
        <f>IF(G2230="error","error",IF(M6689="","",M6689))</f>
        <v/>
      </c>
      <c r="E2230" s="2" t="str">
        <f>IF(G2230="error","error",IF(N6689="","",N6689))</f>
        <v/>
      </c>
      <c r="F2230" s="2" t="str">
        <f>IF(O6689="","",O6689)</f>
        <v/>
      </c>
      <c r="G2230" t="str">
        <f>IF(Q6689="error","error","")</f>
        <v/>
      </c>
    </row>
    <row r="2231" spans="1:7" x14ac:dyDescent="0.3">
      <c r="A2231" s="2" t="str">
        <f>IF(J6692="","",J6692)</f>
        <v/>
      </c>
      <c r="B2231" s="2" t="str">
        <f>IF(G2231="error","error",IF(K6692="","",K6692))</f>
        <v/>
      </c>
      <c r="C2231" s="2" t="str">
        <f>IF(G2231="error","error",IF(L6692="","",L6692))</f>
        <v/>
      </c>
      <c r="D2231" s="2" t="str">
        <f>IF(G2231="error","error",IF(M6692="","",M6692))</f>
        <v/>
      </c>
      <c r="E2231" s="2" t="str">
        <f>IF(G2231="error","error",IF(N6692="","",N6692))</f>
        <v/>
      </c>
      <c r="F2231" s="2" t="str">
        <f>IF(O6692="","",O6692)</f>
        <v/>
      </c>
      <c r="G2231" t="str">
        <f>IF(Q6692="error","error","")</f>
        <v/>
      </c>
    </row>
    <row r="2232" spans="1:7" x14ac:dyDescent="0.3">
      <c r="A2232" s="2" t="str">
        <f>IF(J6695="","",J6695)</f>
        <v/>
      </c>
      <c r="B2232" s="2" t="str">
        <f>IF(G2232="error","error",IF(K6695="","",K6695))</f>
        <v/>
      </c>
      <c r="C2232" s="2" t="str">
        <f>IF(G2232="error","error",IF(L6695="","",L6695))</f>
        <v/>
      </c>
      <c r="D2232" s="2" t="str">
        <f>IF(G2232="error","error",IF(M6695="","",M6695))</f>
        <v/>
      </c>
      <c r="E2232" s="2" t="str">
        <f>IF(G2232="error","error",IF(N6695="","",N6695))</f>
        <v/>
      </c>
      <c r="F2232" s="2" t="str">
        <f>IF(O6695="","",O6695)</f>
        <v/>
      </c>
      <c r="G2232" t="str">
        <f>IF(Q6695="error","error","")</f>
        <v/>
      </c>
    </row>
    <row r="2233" spans="1:7" x14ac:dyDescent="0.3">
      <c r="A2233" s="2" t="str">
        <f>IF(J6698="","",J6698)</f>
        <v/>
      </c>
      <c r="B2233" s="2" t="str">
        <f>IF(G2233="error","error",IF(K6698="","",K6698))</f>
        <v/>
      </c>
      <c r="C2233" s="2" t="str">
        <f>IF(G2233="error","error",IF(L6698="","",L6698))</f>
        <v/>
      </c>
      <c r="D2233" s="2" t="str">
        <f>IF(G2233="error","error",IF(M6698="","",M6698))</f>
        <v/>
      </c>
      <c r="E2233" s="2" t="str">
        <f>IF(G2233="error","error",IF(N6698="","",N6698))</f>
        <v/>
      </c>
      <c r="F2233" s="2" t="str">
        <f>IF(O6698="","",O6698)</f>
        <v/>
      </c>
      <c r="G2233" t="str">
        <f>IF(Q6698="error","error","")</f>
        <v/>
      </c>
    </row>
    <row r="2234" spans="1:7" x14ac:dyDescent="0.3">
      <c r="A2234" s="2" t="str">
        <f>IF(J6701="","",J6701)</f>
        <v/>
      </c>
      <c r="B2234" s="2" t="str">
        <f>IF(G2234="error","error",IF(K6701="","",K6701))</f>
        <v/>
      </c>
      <c r="C2234" s="2" t="str">
        <f>IF(G2234="error","error",IF(L6701="","",L6701))</f>
        <v/>
      </c>
      <c r="D2234" s="2" t="str">
        <f>IF(G2234="error","error",IF(M6701="","",M6701))</f>
        <v/>
      </c>
      <c r="E2234" s="2" t="str">
        <f>IF(G2234="error","error",IF(N6701="","",N6701))</f>
        <v/>
      </c>
      <c r="F2234" s="2" t="str">
        <f>IF(O6701="","",O6701)</f>
        <v/>
      </c>
      <c r="G2234" t="str">
        <f>IF(Q6701="error","error","")</f>
        <v/>
      </c>
    </row>
    <row r="2235" spans="1:7" x14ac:dyDescent="0.3">
      <c r="A2235" s="2" t="str">
        <f>IF(J6704="","",J6704)</f>
        <v/>
      </c>
      <c r="B2235" s="2" t="str">
        <f>IF(G2235="error","error",IF(K6704="","",K6704))</f>
        <v/>
      </c>
      <c r="C2235" s="2" t="str">
        <f>IF(G2235="error","error",IF(L6704="","",L6704))</f>
        <v/>
      </c>
      <c r="D2235" s="2" t="str">
        <f>IF(G2235="error","error",IF(M6704="","",M6704))</f>
        <v/>
      </c>
      <c r="E2235" s="2" t="str">
        <f>IF(G2235="error","error",IF(N6704="","",N6704))</f>
        <v/>
      </c>
      <c r="F2235" s="2" t="str">
        <f>IF(O6704="","",O6704)</f>
        <v/>
      </c>
      <c r="G2235" t="str">
        <f>IF(Q6704="error","error","")</f>
        <v/>
      </c>
    </row>
    <row r="2236" spans="1:7" x14ac:dyDescent="0.3">
      <c r="A2236" s="2" t="str">
        <f>IF(J6707="","",J6707)</f>
        <v/>
      </c>
      <c r="B2236" s="2" t="str">
        <f>IF(G2236="error","error",IF(K6707="","",K6707))</f>
        <v/>
      </c>
      <c r="C2236" s="2" t="str">
        <f>IF(G2236="error","error",IF(L6707="","",L6707))</f>
        <v/>
      </c>
      <c r="D2236" s="2" t="str">
        <f>IF(G2236="error","error",IF(M6707="","",M6707))</f>
        <v/>
      </c>
      <c r="E2236" s="2" t="str">
        <f>IF(G2236="error","error",IF(N6707="","",N6707))</f>
        <v/>
      </c>
      <c r="F2236" s="2" t="str">
        <f>IF(O6707="","",O6707)</f>
        <v/>
      </c>
      <c r="G2236" t="str">
        <f>IF(Q6707="error","error","")</f>
        <v/>
      </c>
    </row>
    <row r="2237" spans="1:7" x14ac:dyDescent="0.3">
      <c r="A2237" s="2" t="str">
        <f>IF(J6710="","",J6710)</f>
        <v/>
      </c>
      <c r="B2237" s="2" t="str">
        <f>IF(G2237="error","error",IF(K6710="","",K6710))</f>
        <v/>
      </c>
      <c r="C2237" s="2" t="str">
        <f>IF(G2237="error","error",IF(L6710="","",L6710))</f>
        <v/>
      </c>
      <c r="D2237" s="2" t="str">
        <f>IF(G2237="error","error",IF(M6710="","",M6710))</f>
        <v/>
      </c>
      <c r="E2237" s="2" t="str">
        <f>IF(G2237="error","error",IF(N6710="","",N6710))</f>
        <v/>
      </c>
      <c r="F2237" s="2" t="str">
        <f>IF(O6710="","",O6710)</f>
        <v/>
      </c>
      <c r="G2237" t="str">
        <f>IF(Q6710="error","error","")</f>
        <v/>
      </c>
    </row>
    <row r="2238" spans="1:7" x14ac:dyDescent="0.3">
      <c r="A2238" s="2" t="str">
        <f>IF(J6713="","",J6713)</f>
        <v/>
      </c>
      <c r="B2238" s="2" t="str">
        <f>IF(G2238="error","error",IF(K6713="","",K6713))</f>
        <v/>
      </c>
      <c r="C2238" s="2" t="str">
        <f>IF(G2238="error","error",IF(L6713="","",L6713))</f>
        <v/>
      </c>
      <c r="D2238" s="2" t="str">
        <f>IF(G2238="error","error",IF(M6713="","",M6713))</f>
        <v/>
      </c>
      <c r="E2238" s="2" t="str">
        <f>IF(G2238="error","error",IF(N6713="","",N6713))</f>
        <v/>
      </c>
      <c r="F2238" s="2" t="str">
        <f>IF(O6713="","",O6713)</f>
        <v/>
      </c>
      <c r="G2238" t="str">
        <f>IF(Q6713="error","error","")</f>
        <v/>
      </c>
    </row>
    <row r="2239" spans="1:7" x14ac:dyDescent="0.3">
      <c r="A2239" s="2" t="str">
        <f>IF(J6716="","",J6716)</f>
        <v/>
      </c>
      <c r="B2239" s="2" t="str">
        <f>IF(G2239="error","error",IF(K6716="","",K6716))</f>
        <v/>
      </c>
      <c r="C2239" s="2" t="str">
        <f>IF(G2239="error","error",IF(L6716="","",L6716))</f>
        <v/>
      </c>
      <c r="D2239" s="2" t="str">
        <f>IF(G2239="error","error",IF(M6716="","",M6716))</f>
        <v/>
      </c>
      <c r="E2239" s="2" t="str">
        <f>IF(G2239="error","error",IF(N6716="","",N6716))</f>
        <v/>
      </c>
      <c r="F2239" s="2" t="str">
        <f>IF(O6716="","",O6716)</f>
        <v/>
      </c>
      <c r="G2239" t="str">
        <f>IF(Q6716="error","error","")</f>
        <v/>
      </c>
    </row>
    <row r="2240" spans="1:7" x14ac:dyDescent="0.3">
      <c r="A2240" s="2" t="str">
        <f>IF(J6719="","",J6719)</f>
        <v/>
      </c>
      <c r="B2240" s="2" t="str">
        <f>IF(G2240="error","error",IF(K6719="","",K6719))</f>
        <v/>
      </c>
      <c r="C2240" s="2" t="str">
        <f>IF(G2240="error","error",IF(L6719="","",L6719))</f>
        <v/>
      </c>
      <c r="D2240" s="2" t="str">
        <f>IF(G2240="error","error",IF(M6719="","",M6719))</f>
        <v/>
      </c>
      <c r="E2240" s="2" t="str">
        <f>IF(G2240="error","error",IF(N6719="","",N6719))</f>
        <v/>
      </c>
      <c r="F2240" s="2" t="str">
        <f>IF(O6719="","",O6719)</f>
        <v/>
      </c>
      <c r="G2240" t="str">
        <f>IF(Q6719="error","error","")</f>
        <v/>
      </c>
    </row>
    <row r="2241" spans="1:7" x14ac:dyDescent="0.3">
      <c r="A2241" s="2" t="str">
        <f>IF(J6722="","",J6722)</f>
        <v/>
      </c>
      <c r="B2241" s="2" t="str">
        <f>IF(G2241="error","error",IF(K6722="","",K6722))</f>
        <v/>
      </c>
      <c r="C2241" s="2" t="str">
        <f>IF(G2241="error","error",IF(L6722="","",L6722))</f>
        <v/>
      </c>
      <c r="D2241" s="2" t="str">
        <f>IF(G2241="error","error",IF(M6722="","",M6722))</f>
        <v/>
      </c>
      <c r="E2241" s="2" t="str">
        <f>IF(G2241="error","error",IF(N6722="","",N6722))</f>
        <v/>
      </c>
      <c r="F2241" s="2" t="str">
        <f>IF(O6722="","",O6722)</f>
        <v/>
      </c>
      <c r="G2241" t="str">
        <f>IF(Q6722="error","error","")</f>
        <v/>
      </c>
    </row>
    <row r="2242" spans="1:7" x14ac:dyDescent="0.3">
      <c r="A2242" s="2" t="str">
        <f>IF(J6725="","",J6725)</f>
        <v/>
      </c>
      <c r="B2242" s="2" t="str">
        <f>IF(G2242="error","error",IF(K6725="","",K6725))</f>
        <v/>
      </c>
      <c r="C2242" s="2" t="str">
        <f>IF(G2242="error","error",IF(L6725="","",L6725))</f>
        <v/>
      </c>
      <c r="D2242" s="2" t="str">
        <f>IF(G2242="error","error",IF(M6725="","",M6725))</f>
        <v/>
      </c>
      <c r="E2242" s="2" t="str">
        <f>IF(G2242="error","error",IF(N6725="","",N6725))</f>
        <v/>
      </c>
      <c r="F2242" s="2" t="str">
        <f>IF(O6725="","",O6725)</f>
        <v/>
      </c>
      <c r="G2242" t="str">
        <f>IF(Q6725="error","error","")</f>
        <v/>
      </c>
    </row>
    <row r="2243" spans="1:7" x14ac:dyDescent="0.3">
      <c r="A2243" s="2" t="str">
        <f>IF(J6728="","",J6728)</f>
        <v/>
      </c>
      <c r="B2243" s="2" t="str">
        <f>IF(G2243="error","error",IF(K6728="","",K6728))</f>
        <v/>
      </c>
      <c r="C2243" s="2" t="str">
        <f>IF(G2243="error","error",IF(L6728="","",L6728))</f>
        <v/>
      </c>
      <c r="D2243" s="2" t="str">
        <f>IF(G2243="error","error",IF(M6728="","",M6728))</f>
        <v/>
      </c>
      <c r="E2243" s="2" t="str">
        <f>IF(G2243="error","error",IF(N6728="","",N6728))</f>
        <v/>
      </c>
      <c r="F2243" s="2" t="str">
        <f>IF(O6728="","",O6728)</f>
        <v/>
      </c>
      <c r="G2243" t="str">
        <f>IF(Q6728="error","error","")</f>
        <v/>
      </c>
    </row>
    <row r="2244" spans="1:7" x14ac:dyDescent="0.3">
      <c r="A2244" s="2" t="str">
        <f>IF(J6731="","",J6731)</f>
        <v/>
      </c>
      <c r="B2244" s="2" t="str">
        <f>IF(G2244="error","error",IF(K6731="","",K6731))</f>
        <v/>
      </c>
      <c r="C2244" s="2" t="str">
        <f>IF(G2244="error","error",IF(L6731="","",L6731))</f>
        <v/>
      </c>
      <c r="D2244" s="2" t="str">
        <f>IF(G2244="error","error",IF(M6731="","",M6731))</f>
        <v/>
      </c>
      <c r="E2244" s="2" t="str">
        <f>IF(G2244="error","error",IF(N6731="","",N6731))</f>
        <v/>
      </c>
      <c r="F2244" s="2" t="str">
        <f>IF(O6731="","",O6731)</f>
        <v/>
      </c>
      <c r="G2244" t="str">
        <f>IF(Q6731="error","error","")</f>
        <v/>
      </c>
    </row>
    <row r="2245" spans="1:7" x14ac:dyDescent="0.3">
      <c r="A2245" s="2" t="str">
        <f>IF(J6734="","",J6734)</f>
        <v/>
      </c>
      <c r="B2245" s="2" t="str">
        <f>IF(G2245="error","error",IF(K6734="","",K6734))</f>
        <v/>
      </c>
      <c r="C2245" s="2" t="str">
        <f>IF(G2245="error","error",IF(L6734="","",L6734))</f>
        <v/>
      </c>
      <c r="D2245" s="2" t="str">
        <f>IF(G2245="error","error",IF(M6734="","",M6734))</f>
        <v/>
      </c>
      <c r="E2245" s="2" t="str">
        <f>IF(G2245="error","error",IF(N6734="","",N6734))</f>
        <v/>
      </c>
      <c r="F2245" s="2" t="str">
        <f>IF(O6734="","",O6734)</f>
        <v/>
      </c>
      <c r="G2245" t="str">
        <f>IF(Q6734="error","error","")</f>
        <v/>
      </c>
    </row>
    <row r="2246" spans="1:7" x14ac:dyDescent="0.3">
      <c r="A2246" s="2" t="str">
        <f>IF(J6737="","",J6737)</f>
        <v/>
      </c>
      <c r="B2246" s="2" t="str">
        <f>IF(G2246="error","error",IF(K6737="","",K6737))</f>
        <v/>
      </c>
      <c r="C2246" s="2" t="str">
        <f>IF(G2246="error","error",IF(L6737="","",L6737))</f>
        <v/>
      </c>
      <c r="D2246" s="2" t="str">
        <f>IF(G2246="error","error",IF(M6737="","",M6737))</f>
        <v/>
      </c>
      <c r="E2246" s="2" t="str">
        <f>IF(G2246="error","error",IF(N6737="","",N6737))</f>
        <v/>
      </c>
      <c r="F2246" s="2" t="str">
        <f>IF(O6737="","",O6737)</f>
        <v/>
      </c>
      <c r="G2246" t="str">
        <f>IF(Q6737="error","error","")</f>
        <v/>
      </c>
    </row>
    <row r="2247" spans="1:7" x14ac:dyDescent="0.3">
      <c r="A2247" s="2" t="str">
        <f>IF(J6740="","",J6740)</f>
        <v/>
      </c>
      <c r="B2247" s="2" t="str">
        <f>IF(G2247="error","error",IF(K6740="","",K6740))</f>
        <v/>
      </c>
      <c r="C2247" s="2" t="str">
        <f>IF(G2247="error","error",IF(L6740="","",L6740))</f>
        <v/>
      </c>
      <c r="D2247" s="2" t="str">
        <f>IF(G2247="error","error",IF(M6740="","",M6740))</f>
        <v/>
      </c>
      <c r="E2247" s="2" t="str">
        <f>IF(G2247="error","error",IF(N6740="","",N6740))</f>
        <v/>
      </c>
      <c r="F2247" s="2" t="str">
        <f>IF(O6740="","",O6740)</f>
        <v/>
      </c>
      <c r="G2247" t="str">
        <f>IF(Q6740="error","error","")</f>
        <v/>
      </c>
    </row>
    <row r="2248" spans="1:7" x14ac:dyDescent="0.3">
      <c r="A2248" s="2" t="str">
        <f>IF(J6743="","",J6743)</f>
        <v/>
      </c>
      <c r="B2248" s="2" t="str">
        <f>IF(G2248="error","error",IF(K6743="","",K6743))</f>
        <v/>
      </c>
      <c r="C2248" s="2" t="str">
        <f>IF(G2248="error","error",IF(L6743="","",L6743))</f>
        <v/>
      </c>
      <c r="D2248" s="2" t="str">
        <f>IF(G2248="error","error",IF(M6743="","",M6743))</f>
        <v/>
      </c>
      <c r="E2248" s="2" t="str">
        <f>IF(G2248="error","error",IF(N6743="","",N6743))</f>
        <v/>
      </c>
      <c r="F2248" s="2" t="str">
        <f>IF(O6743="","",O6743)</f>
        <v/>
      </c>
      <c r="G2248" t="str">
        <f>IF(Q6743="error","error","")</f>
        <v/>
      </c>
    </row>
    <row r="2249" spans="1:7" x14ac:dyDescent="0.3">
      <c r="A2249" s="2" t="str">
        <f>IF(J6746="","",J6746)</f>
        <v/>
      </c>
      <c r="B2249" s="2" t="str">
        <f>IF(G2249="error","error",IF(K6746="","",K6746))</f>
        <v/>
      </c>
      <c r="C2249" s="2" t="str">
        <f>IF(G2249="error","error",IF(L6746="","",L6746))</f>
        <v/>
      </c>
      <c r="D2249" s="2" t="str">
        <f>IF(G2249="error","error",IF(M6746="","",M6746))</f>
        <v/>
      </c>
      <c r="E2249" s="2" t="str">
        <f>IF(G2249="error","error",IF(N6746="","",N6746))</f>
        <v/>
      </c>
      <c r="F2249" s="2" t="str">
        <f>IF(O6746="","",O6746)</f>
        <v/>
      </c>
      <c r="G2249" t="str">
        <f>IF(Q6746="error","error","")</f>
        <v/>
      </c>
    </row>
    <row r="2250" spans="1:7" x14ac:dyDescent="0.3">
      <c r="A2250" s="2" t="str">
        <f>IF(J6749="","",J6749)</f>
        <v/>
      </c>
      <c r="B2250" s="2" t="str">
        <f>IF(G2250="error","error",IF(K6749="","",K6749))</f>
        <v/>
      </c>
      <c r="C2250" s="2" t="str">
        <f>IF(G2250="error","error",IF(L6749="","",L6749))</f>
        <v/>
      </c>
      <c r="D2250" s="2" t="str">
        <f>IF(G2250="error","error",IF(M6749="","",M6749))</f>
        <v/>
      </c>
      <c r="E2250" s="2" t="str">
        <f>IF(G2250="error","error",IF(N6749="","",N6749))</f>
        <v/>
      </c>
      <c r="F2250" s="2" t="str">
        <f>IF(O6749="","",O6749)</f>
        <v/>
      </c>
      <c r="G2250" t="str">
        <f>IF(Q6749="error","error","")</f>
        <v/>
      </c>
    </row>
    <row r="2251" spans="1:7" x14ac:dyDescent="0.3">
      <c r="A2251" s="2" t="str">
        <f>IF(J6752="","",J6752)</f>
        <v/>
      </c>
      <c r="B2251" s="2" t="str">
        <f>IF(G2251="error","error",IF(K6752="","",K6752))</f>
        <v/>
      </c>
      <c r="C2251" s="2" t="str">
        <f>IF(G2251="error","error",IF(L6752="","",L6752))</f>
        <v/>
      </c>
      <c r="D2251" s="2" t="str">
        <f>IF(G2251="error","error",IF(M6752="","",M6752))</f>
        <v/>
      </c>
      <c r="E2251" s="2" t="str">
        <f>IF(G2251="error","error",IF(N6752="","",N6752))</f>
        <v/>
      </c>
      <c r="F2251" s="2" t="str">
        <f>IF(O6752="","",O6752)</f>
        <v/>
      </c>
      <c r="G2251" t="str">
        <f>IF(Q6752="error","error","")</f>
        <v/>
      </c>
    </row>
    <row r="2252" spans="1:7" x14ac:dyDescent="0.3">
      <c r="A2252" s="2" t="str">
        <f>IF(J6755="","",J6755)</f>
        <v/>
      </c>
      <c r="B2252" s="2" t="str">
        <f>IF(G2252="error","error",IF(K6755="","",K6755))</f>
        <v/>
      </c>
      <c r="C2252" s="2" t="str">
        <f>IF(G2252="error","error",IF(L6755="","",L6755))</f>
        <v/>
      </c>
      <c r="D2252" s="2" t="str">
        <f>IF(G2252="error","error",IF(M6755="","",M6755))</f>
        <v/>
      </c>
      <c r="E2252" s="2" t="str">
        <f>IF(G2252="error","error",IF(N6755="","",N6755))</f>
        <v/>
      </c>
      <c r="F2252" s="2" t="str">
        <f>IF(O6755="","",O6755)</f>
        <v/>
      </c>
      <c r="G2252" t="str">
        <f>IF(Q6755="error","error","")</f>
        <v/>
      </c>
    </row>
    <row r="2253" spans="1:7" x14ac:dyDescent="0.3">
      <c r="A2253" s="2" t="str">
        <f>IF(J6758="","",J6758)</f>
        <v/>
      </c>
      <c r="B2253" s="2" t="str">
        <f>IF(G2253="error","error",IF(K6758="","",K6758))</f>
        <v/>
      </c>
      <c r="C2253" s="2" t="str">
        <f>IF(G2253="error","error",IF(L6758="","",L6758))</f>
        <v/>
      </c>
      <c r="D2253" s="2" t="str">
        <f>IF(G2253="error","error",IF(M6758="","",M6758))</f>
        <v/>
      </c>
      <c r="E2253" s="2" t="str">
        <f>IF(G2253="error","error",IF(N6758="","",N6758))</f>
        <v/>
      </c>
      <c r="F2253" s="2" t="str">
        <f>IF(O6758="","",O6758)</f>
        <v/>
      </c>
      <c r="G2253" t="str">
        <f>IF(Q6758="error","error","")</f>
        <v/>
      </c>
    </row>
    <row r="2254" spans="1:7" x14ac:dyDescent="0.3">
      <c r="A2254" s="2" t="str">
        <f>IF(J6761="","",J6761)</f>
        <v/>
      </c>
      <c r="B2254" s="2" t="str">
        <f>IF(G2254="error","error",IF(K6761="","",K6761))</f>
        <v/>
      </c>
      <c r="C2254" s="2" t="str">
        <f>IF(G2254="error","error",IF(L6761="","",L6761))</f>
        <v/>
      </c>
      <c r="D2254" s="2" t="str">
        <f>IF(G2254="error","error",IF(M6761="","",M6761))</f>
        <v/>
      </c>
      <c r="E2254" s="2" t="str">
        <f>IF(G2254="error","error",IF(N6761="","",N6761))</f>
        <v/>
      </c>
      <c r="F2254" s="2" t="str">
        <f>IF(O6761="","",O6761)</f>
        <v/>
      </c>
      <c r="G2254" t="str">
        <f>IF(Q6761="error","error","")</f>
        <v/>
      </c>
    </row>
    <row r="2255" spans="1:7" x14ac:dyDescent="0.3">
      <c r="A2255" s="2" t="str">
        <f>IF(J6764="","",J6764)</f>
        <v/>
      </c>
      <c r="B2255" s="2" t="str">
        <f>IF(G2255="error","error",IF(K6764="","",K6764))</f>
        <v/>
      </c>
      <c r="C2255" s="2" t="str">
        <f>IF(G2255="error","error",IF(L6764="","",L6764))</f>
        <v/>
      </c>
      <c r="D2255" s="2" t="str">
        <f>IF(G2255="error","error",IF(M6764="","",M6764))</f>
        <v/>
      </c>
      <c r="E2255" s="2" t="str">
        <f>IF(G2255="error","error",IF(N6764="","",N6764))</f>
        <v/>
      </c>
      <c r="F2255" s="2" t="str">
        <f>IF(O6764="","",O6764)</f>
        <v/>
      </c>
      <c r="G2255" t="str">
        <f>IF(Q6764="error","error","")</f>
        <v/>
      </c>
    </row>
    <row r="2256" spans="1:7" x14ac:dyDescent="0.3">
      <c r="A2256" s="2" t="str">
        <f>IF(J6767="","",J6767)</f>
        <v/>
      </c>
      <c r="B2256" s="2" t="str">
        <f>IF(G2256="error","error",IF(K6767="","",K6767))</f>
        <v/>
      </c>
      <c r="C2256" s="2" t="str">
        <f>IF(G2256="error","error",IF(L6767="","",L6767))</f>
        <v/>
      </c>
      <c r="D2256" s="2" t="str">
        <f>IF(G2256="error","error",IF(M6767="","",M6767))</f>
        <v/>
      </c>
      <c r="E2256" s="2" t="str">
        <f>IF(G2256="error","error",IF(N6767="","",N6767))</f>
        <v/>
      </c>
      <c r="F2256" s="2" t="str">
        <f>IF(O6767="","",O6767)</f>
        <v/>
      </c>
      <c r="G2256" t="str">
        <f>IF(Q6767="error","error","")</f>
        <v/>
      </c>
    </row>
    <row r="2257" spans="1:7" x14ac:dyDescent="0.3">
      <c r="A2257" s="2" t="str">
        <f>IF(J6770="","",J6770)</f>
        <v/>
      </c>
      <c r="B2257" s="2" t="str">
        <f>IF(G2257="error","error",IF(K6770="","",K6770))</f>
        <v/>
      </c>
      <c r="C2257" s="2" t="str">
        <f>IF(G2257="error","error",IF(L6770="","",L6770))</f>
        <v/>
      </c>
      <c r="D2257" s="2" t="str">
        <f>IF(G2257="error","error",IF(M6770="","",M6770))</f>
        <v/>
      </c>
      <c r="E2257" s="2" t="str">
        <f>IF(G2257="error","error",IF(N6770="","",N6770))</f>
        <v/>
      </c>
      <c r="F2257" s="2" t="str">
        <f>IF(O6770="","",O6770)</f>
        <v/>
      </c>
      <c r="G2257" t="str">
        <f>IF(Q6770="error","error","")</f>
        <v/>
      </c>
    </row>
    <row r="2258" spans="1:7" x14ac:dyDescent="0.3">
      <c r="A2258" s="2" t="str">
        <f>IF(J6773="","",J6773)</f>
        <v/>
      </c>
      <c r="B2258" s="2" t="str">
        <f>IF(G2258="error","error",IF(K6773="","",K6773))</f>
        <v/>
      </c>
      <c r="C2258" s="2" t="str">
        <f>IF(G2258="error","error",IF(L6773="","",L6773))</f>
        <v/>
      </c>
      <c r="D2258" s="2" t="str">
        <f>IF(G2258="error","error",IF(M6773="","",M6773))</f>
        <v/>
      </c>
      <c r="E2258" s="2" t="str">
        <f>IF(G2258="error","error",IF(N6773="","",N6773))</f>
        <v/>
      </c>
      <c r="F2258" s="2" t="str">
        <f>IF(O6773="","",O6773)</f>
        <v/>
      </c>
      <c r="G2258" t="str">
        <f>IF(Q6773="error","error","")</f>
        <v/>
      </c>
    </row>
    <row r="2259" spans="1:7" x14ac:dyDescent="0.3">
      <c r="A2259" s="2" t="str">
        <f>IF(J6776="","",J6776)</f>
        <v/>
      </c>
      <c r="B2259" s="2" t="str">
        <f>IF(G2259="error","error",IF(K6776="","",K6776))</f>
        <v/>
      </c>
      <c r="C2259" s="2" t="str">
        <f>IF(G2259="error","error",IF(L6776="","",L6776))</f>
        <v/>
      </c>
      <c r="D2259" s="2" t="str">
        <f>IF(G2259="error","error",IF(M6776="","",M6776))</f>
        <v/>
      </c>
      <c r="E2259" s="2" t="str">
        <f>IF(G2259="error","error",IF(N6776="","",N6776))</f>
        <v/>
      </c>
      <c r="F2259" s="2" t="str">
        <f>IF(O6776="","",O6776)</f>
        <v/>
      </c>
      <c r="G2259" t="str">
        <f>IF(Q6776="error","error","")</f>
        <v/>
      </c>
    </row>
    <row r="2260" spans="1:7" x14ac:dyDescent="0.3">
      <c r="A2260" s="2" t="str">
        <f>IF(J6779="","",J6779)</f>
        <v/>
      </c>
      <c r="B2260" s="2" t="str">
        <f>IF(G2260="error","error",IF(K6779="","",K6779))</f>
        <v/>
      </c>
      <c r="C2260" s="2" t="str">
        <f>IF(G2260="error","error",IF(L6779="","",L6779))</f>
        <v/>
      </c>
      <c r="D2260" s="2" t="str">
        <f>IF(G2260="error","error",IF(M6779="","",M6779))</f>
        <v/>
      </c>
      <c r="E2260" s="2" t="str">
        <f>IF(G2260="error","error",IF(N6779="","",N6779))</f>
        <v/>
      </c>
      <c r="F2260" s="2" t="str">
        <f>IF(O6779="","",O6779)</f>
        <v/>
      </c>
      <c r="G2260" t="str">
        <f>IF(Q6779="error","error","")</f>
        <v/>
      </c>
    </row>
    <row r="2261" spans="1:7" x14ac:dyDescent="0.3">
      <c r="A2261" s="2" t="str">
        <f>IF(J6782="","",J6782)</f>
        <v/>
      </c>
      <c r="B2261" s="2" t="str">
        <f>IF(G2261="error","error",IF(K6782="","",K6782))</f>
        <v/>
      </c>
      <c r="C2261" s="2" t="str">
        <f>IF(G2261="error","error",IF(L6782="","",L6782))</f>
        <v/>
      </c>
      <c r="D2261" s="2" t="str">
        <f>IF(G2261="error","error",IF(M6782="","",M6782))</f>
        <v/>
      </c>
      <c r="E2261" s="2" t="str">
        <f>IF(G2261="error","error",IF(N6782="","",N6782))</f>
        <v/>
      </c>
      <c r="F2261" s="2" t="str">
        <f>IF(O6782="","",O6782)</f>
        <v/>
      </c>
      <c r="G2261" t="str">
        <f>IF(Q6782="error","error","")</f>
        <v/>
      </c>
    </row>
    <row r="2262" spans="1:7" x14ac:dyDescent="0.3">
      <c r="A2262" s="2" t="str">
        <f>IF(J6785="","",J6785)</f>
        <v/>
      </c>
      <c r="B2262" s="2" t="str">
        <f>IF(G2262="error","error",IF(K6785="","",K6785))</f>
        <v/>
      </c>
      <c r="C2262" s="2" t="str">
        <f>IF(G2262="error","error",IF(L6785="","",L6785))</f>
        <v/>
      </c>
      <c r="D2262" s="2" t="str">
        <f>IF(G2262="error","error",IF(M6785="","",M6785))</f>
        <v/>
      </c>
      <c r="E2262" s="2" t="str">
        <f>IF(G2262="error","error",IF(N6785="","",N6785))</f>
        <v/>
      </c>
      <c r="F2262" s="2" t="str">
        <f>IF(O6785="","",O6785)</f>
        <v/>
      </c>
      <c r="G2262" t="str">
        <f>IF(Q6785="error","error","")</f>
        <v/>
      </c>
    </row>
    <row r="2263" spans="1:7" x14ac:dyDescent="0.3">
      <c r="A2263" s="2" t="str">
        <f>IF(J6788="","",J6788)</f>
        <v/>
      </c>
      <c r="B2263" s="2" t="str">
        <f>IF(G2263="error","error",IF(K6788="","",K6788))</f>
        <v/>
      </c>
      <c r="C2263" s="2" t="str">
        <f>IF(G2263="error","error",IF(L6788="","",L6788))</f>
        <v/>
      </c>
      <c r="D2263" s="2" t="str">
        <f>IF(G2263="error","error",IF(M6788="","",M6788))</f>
        <v/>
      </c>
      <c r="E2263" s="2" t="str">
        <f>IF(G2263="error","error",IF(N6788="","",N6788))</f>
        <v/>
      </c>
      <c r="F2263" s="2" t="str">
        <f>IF(O6788="","",O6788)</f>
        <v/>
      </c>
      <c r="G2263" t="str">
        <f>IF(Q6788="error","error","")</f>
        <v/>
      </c>
    </row>
    <row r="2264" spans="1:7" x14ac:dyDescent="0.3">
      <c r="A2264" s="2" t="str">
        <f>IF(J6791="","",J6791)</f>
        <v/>
      </c>
      <c r="B2264" s="2" t="str">
        <f>IF(G2264="error","error",IF(K6791="","",K6791))</f>
        <v/>
      </c>
      <c r="C2264" s="2" t="str">
        <f>IF(G2264="error","error",IF(L6791="","",L6791))</f>
        <v/>
      </c>
      <c r="D2264" s="2" t="str">
        <f>IF(G2264="error","error",IF(M6791="","",M6791))</f>
        <v/>
      </c>
      <c r="E2264" s="2" t="str">
        <f>IF(G2264="error","error",IF(N6791="","",N6791))</f>
        <v/>
      </c>
      <c r="F2264" s="2" t="str">
        <f>IF(O6791="","",O6791)</f>
        <v/>
      </c>
      <c r="G2264" t="str">
        <f>IF(Q6791="error","error","")</f>
        <v/>
      </c>
    </row>
    <row r="2265" spans="1:7" x14ac:dyDescent="0.3">
      <c r="A2265" s="2" t="str">
        <f>IF(J6794="","",J6794)</f>
        <v/>
      </c>
      <c r="B2265" s="2" t="str">
        <f>IF(G2265="error","error",IF(K6794="","",K6794))</f>
        <v/>
      </c>
      <c r="C2265" s="2" t="str">
        <f>IF(G2265="error","error",IF(L6794="","",L6794))</f>
        <v/>
      </c>
      <c r="D2265" s="2" t="str">
        <f>IF(G2265="error","error",IF(M6794="","",M6794))</f>
        <v/>
      </c>
      <c r="E2265" s="2" t="str">
        <f>IF(G2265="error","error",IF(N6794="","",N6794))</f>
        <v/>
      </c>
      <c r="F2265" s="2" t="str">
        <f>IF(O6794="","",O6794)</f>
        <v/>
      </c>
      <c r="G2265" t="str">
        <f>IF(Q6794="error","error","")</f>
        <v/>
      </c>
    </row>
    <row r="2266" spans="1:7" x14ac:dyDescent="0.3">
      <c r="A2266" s="2" t="str">
        <f>IF(J6797="","",J6797)</f>
        <v/>
      </c>
      <c r="B2266" s="2" t="str">
        <f>IF(G2266="error","error",IF(K6797="","",K6797))</f>
        <v/>
      </c>
      <c r="C2266" s="2" t="str">
        <f>IF(G2266="error","error",IF(L6797="","",L6797))</f>
        <v/>
      </c>
      <c r="D2266" s="2" t="str">
        <f>IF(G2266="error","error",IF(M6797="","",M6797))</f>
        <v/>
      </c>
      <c r="E2266" s="2" t="str">
        <f>IF(G2266="error","error",IF(N6797="","",N6797))</f>
        <v/>
      </c>
      <c r="F2266" s="2" t="str">
        <f>IF(O6797="","",O6797)</f>
        <v/>
      </c>
      <c r="G2266" t="str">
        <f>IF(Q6797="error","error","")</f>
        <v/>
      </c>
    </row>
    <row r="2267" spans="1:7" x14ac:dyDescent="0.3">
      <c r="A2267" s="2" t="str">
        <f>IF(J6800="","",J6800)</f>
        <v/>
      </c>
      <c r="B2267" s="2" t="str">
        <f>IF(G2267="error","error",IF(K6800="","",K6800))</f>
        <v/>
      </c>
      <c r="C2267" s="2" t="str">
        <f>IF(G2267="error","error",IF(L6800="","",L6800))</f>
        <v/>
      </c>
      <c r="D2267" s="2" t="str">
        <f>IF(G2267="error","error",IF(M6800="","",M6800))</f>
        <v/>
      </c>
      <c r="E2267" s="2" t="str">
        <f>IF(G2267="error","error",IF(N6800="","",N6800))</f>
        <v/>
      </c>
      <c r="F2267" s="2" t="str">
        <f>IF(O6800="","",O6800)</f>
        <v/>
      </c>
      <c r="G2267" t="str">
        <f>IF(Q6800="error","error","")</f>
        <v/>
      </c>
    </row>
    <row r="2268" spans="1:7" x14ac:dyDescent="0.3">
      <c r="A2268" s="2" t="str">
        <f>IF(J6803="","",J6803)</f>
        <v/>
      </c>
      <c r="B2268" s="2" t="str">
        <f>IF(G2268="error","error",IF(K6803="","",K6803))</f>
        <v/>
      </c>
      <c r="C2268" s="2" t="str">
        <f>IF(G2268="error","error",IF(L6803="","",L6803))</f>
        <v/>
      </c>
      <c r="D2268" s="2" t="str">
        <f>IF(G2268="error","error",IF(M6803="","",M6803))</f>
        <v/>
      </c>
      <c r="E2268" s="2" t="str">
        <f>IF(G2268="error","error",IF(N6803="","",N6803))</f>
        <v/>
      </c>
      <c r="F2268" s="2" t="str">
        <f>IF(O6803="","",O6803)</f>
        <v/>
      </c>
      <c r="G2268" t="str">
        <f>IF(Q6803="error","error","")</f>
        <v/>
      </c>
    </row>
    <row r="2269" spans="1:7" x14ac:dyDescent="0.3">
      <c r="A2269" s="2" t="str">
        <f>IF(J6806="","",J6806)</f>
        <v/>
      </c>
      <c r="B2269" s="2" t="str">
        <f>IF(G2269="error","error",IF(K6806="","",K6806))</f>
        <v/>
      </c>
      <c r="C2269" s="2" t="str">
        <f>IF(G2269="error","error",IF(L6806="","",L6806))</f>
        <v/>
      </c>
      <c r="D2269" s="2" t="str">
        <f>IF(G2269="error","error",IF(M6806="","",M6806))</f>
        <v/>
      </c>
      <c r="E2269" s="2" t="str">
        <f>IF(G2269="error","error",IF(N6806="","",N6806))</f>
        <v/>
      </c>
      <c r="F2269" s="2" t="str">
        <f>IF(O6806="","",O6806)</f>
        <v/>
      </c>
      <c r="G2269" t="str">
        <f>IF(Q6806="error","error","")</f>
        <v/>
      </c>
    </row>
    <row r="2270" spans="1:7" x14ac:dyDescent="0.3">
      <c r="A2270" s="2" t="str">
        <f>IF(J6809="","",J6809)</f>
        <v/>
      </c>
      <c r="B2270" s="2" t="str">
        <f>IF(G2270="error","error",IF(K6809="","",K6809))</f>
        <v/>
      </c>
      <c r="C2270" s="2" t="str">
        <f>IF(G2270="error","error",IF(L6809="","",L6809))</f>
        <v/>
      </c>
      <c r="D2270" s="2" t="str">
        <f>IF(G2270="error","error",IF(M6809="","",M6809))</f>
        <v/>
      </c>
      <c r="E2270" s="2" t="str">
        <f>IF(G2270="error","error",IF(N6809="","",N6809))</f>
        <v/>
      </c>
      <c r="F2270" s="2" t="str">
        <f>IF(O6809="","",O6809)</f>
        <v/>
      </c>
      <c r="G2270" t="str">
        <f>IF(Q6809="error","error","")</f>
        <v/>
      </c>
    </row>
    <row r="2271" spans="1:7" x14ac:dyDescent="0.3">
      <c r="A2271" s="2" t="str">
        <f>IF(J6812="","",J6812)</f>
        <v/>
      </c>
      <c r="B2271" s="2" t="str">
        <f>IF(G2271="error","error",IF(K6812="","",K6812))</f>
        <v/>
      </c>
      <c r="C2271" s="2" t="str">
        <f>IF(G2271="error","error",IF(L6812="","",L6812))</f>
        <v/>
      </c>
      <c r="D2271" s="2" t="str">
        <f>IF(G2271="error","error",IF(M6812="","",M6812))</f>
        <v/>
      </c>
      <c r="E2271" s="2" t="str">
        <f>IF(G2271="error","error",IF(N6812="","",N6812))</f>
        <v/>
      </c>
      <c r="F2271" s="2" t="str">
        <f>IF(O6812="","",O6812)</f>
        <v/>
      </c>
      <c r="G2271" t="str">
        <f>IF(Q6812="error","error","")</f>
        <v/>
      </c>
    </row>
    <row r="2272" spans="1:7" x14ac:dyDescent="0.3">
      <c r="A2272" s="2" t="str">
        <f>IF(J6815="","",J6815)</f>
        <v/>
      </c>
      <c r="B2272" s="2" t="str">
        <f>IF(G2272="error","error",IF(K6815="","",K6815))</f>
        <v/>
      </c>
      <c r="C2272" s="2" t="str">
        <f>IF(G2272="error","error",IF(L6815="","",L6815))</f>
        <v/>
      </c>
      <c r="D2272" s="2" t="str">
        <f>IF(G2272="error","error",IF(M6815="","",M6815))</f>
        <v/>
      </c>
      <c r="E2272" s="2" t="str">
        <f>IF(G2272="error","error",IF(N6815="","",N6815))</f>
        <v/>
      </c>
      <c r="F2272" s="2" t="str">
        <f>IF(O6815="","",O6815)</f>
        <v/>
      </c>
      <c r="G2272" t="str">
        <f>IF(Q6815="error","error","")</f>
        <v/>
      </c>
    </row>
    <row r="2273" spans="1:7" x14ac:dyDescent="0.3">
      <c r="A2273" s="2" t="str">
        <f>IF(J6818="","",J6818)</f>
        <v/>
      </c>
      <c r="B2273" s="2" t="str">
        <f>IF(G2273="error","error",IF(K6818="","",K6818))</f>
        <v/>
      </c>
      <c r="C2273" s="2" t="str">
        <f>IF(G2273="error","error",IF(L6818="","",L6818))</f>
        <v/>
      </c>
      <c r="D2273" s="2" t="str">
        <f>IF(G2273="error","error",IF(M6818="","",M6818))</f>
        <v/>
      </c>
      <c r="E2273" s="2" t="str">
        <f>IF(G2273="error","error",IF(N6818="","",N6818))</f>
        <v/>
      </c>
      <c r="F2273" s="2" t="str">
        <f>IF(O6818="","",O6818)</f>
        <v/>
      </c>
      <c r="G2273" t="str">
        <f>IF(Q6818="error","error","")</f>
        <v/>
      </c>
    </row>
    <row r="2274" spans="1:7" x14ac:dyDescent="0.3">
      <c r="A2274" s="2" t="str">
        <f>IF(J6821="","",J6821)</f>
        <v/>
      </c>
      <c r="B2274" s="2" t="str">
        <f>IF(G2274="error","error",IF(K6821="","",K6821))</f>
        <v/>
      </c>
      <c r="C2274" s="2" t="str">
        <f>IF(G2274="error","error",IF(L6821="","",L6821))</f>
        <v/>
      </c>
      <c r="D2274" s="2" t="str">
        <f>IF(G2274="error","error",IF(M6821="","",M6821))</f>
        <v/>
      </c>
      <c r="E2274" s="2" t="str">
        <f>IF(G2274="error","error",IF(N6821="","",N6821))</f>
        <v/>
      </c>
      <c r="F2274" s="2" t="str">
        <f>IF(O6821="","",O6821)</f>
        <v/>
      </c>
      <c r="G2274" t="str">
        <f>IF(Q6821="error","error","")</f>
        <v/>
      </c>
    </row>
    <row r="2275" spans="1:7" x14ac:dyDescent="0.3">
      <c r="A2275" s="2" t="str">
        <f>IF(J6824="","",J6824)</f>
        <v/>
      </c>
      <c r="B2275" s="2" t="str">
        <f>IF(G2275="error","error",IF(K6824="","",K6824))</f>
        <v/>
      </c>
      <c r="C2275" s="2" t="str">
        <f>IF(G2275="error","error",IF(L6824="","",L6824))</f>
        <v/>
      </c>
      <c r="D2275" s="2" t="str">
        <f>IF(G2275="error","error",IF(M6824="","",M6824))</f>
        <v/>
      </c>
      <c r="E2275" s="2" t="str">
        <f>IF(G2275="error","error",IF(N6824="","",N6824))</f>
        <v/>
      </c>
      <c r="F2275" s="2" t="str">
        <f>IF(O6824="","",O6824)</f>
        <v/>
      </c>
      <c r="G2275" t="str">
        <f>IF(Q6824="error","error","")</f>
        <v/>
      </c>
    </row>
    <row r="2276" spans="1:7" x14ac:dyDescent="0.3">
      <c r="A2276" s="2" t="str">
        <f>IF(J6827="","",J6827)</f>
        <v/>
      </c>
      <c r="B2276" s="2" t="str">
        <f>IF(G2276="error","error",IF(K6827="","",K6827))</f>
        <v/>
      </c>
      <c r="C2276" s="2" t="str">
        <f>IF(G2276="error","error",IF(L6827="","",L6827))</f>
        <v/>
      </c>
      <c r="D2276" s="2" t="str">
        <f>IF(G2276="error","error",IF(M6827="","",M6827))</f>
        <v/>
      </c>
      <c r="E2276" s="2" t="str">
        <f>IF(G2276="error","error",IF(N6827="","",N6827))</f>
        <v/>
      </c>
      <c r="F2276" s="2" t="str">
        <f>IF(O6827="","",O6827)</f>
        <v/>
      </c>
      <c r="G2276" t="str">
        <f>IF(Q6827="error","error","")</f>
        <v/>
      </c>
    </row>
    <row r="2277" spans="1:7" x14ac:dyDescent="0.3">
      <c r="A2277" s="2" t="str">
        <f>IF(J6830="","",J6830)</f>
        <v/>
      </c>
      <c r="B2277" s="2" t="str">
        <f>IF(G2277="error","error",IF(K6830="","",K6830))</f>
        <v/>
      </c>
      <c r="C2277" s="2" t="str">
        <f>IF(G2277="error","error",IF(L6830="","",L6830))</f>
        <v/>
      </c>
      <c r="D2277" s="2" t="str">
        <f>IF(G2277="error","error",IF(M6830="","",M6830))</f>
        <v/>
      </c>
      <c r="E2277" s="2" t="str">
        <f>IF(G2277="error","error",IF(N6830="","",N6830))</f>
        <v/>
      </c>
      <c r="F2277" s="2" t="str">
        <f>IF(O6830="","",O6830)</f>
        <v/>
      </c>
      <c r="G2277" t="str">
        <f>IF(Q6830="error","error","")</f>
        <v/>
      </c>
    </row>
    <row r="2278" spans="1:7" x14ac:dyDescent="0.3">
      <c r="A2278" s="2" t="str">
        <f>IF(J6833="","",J6833)</f>
        <v/>
      </c>
      <c r="B2278" s="2" t="str">
        <f>IF(G2278="error","error",IF(K6833="","",K6833))</f>
        <v/>
      </c>
      <c r="C2278" s="2" t="str">
        <f>IF(G2278="error","error",IF(L6833="","",L6833))</f>
        <v/>
      </c>
      <c r="D2278" s="2" t="str">
        <f>IF(G2278="error","error",IF(M6833="","",M6833))</f>
        <v/>
      </c>
      <c r="E2278" s="2" t="str">
        <f>IF(G2278="error","error",IF(N6833="","",N6833))</f>
        <v/>
      </c>
      <c r="F2278" s="2" t="str">
        <f>IF(O6833="","",O6833)</f>
        <v/>
      </c>
      <c r="G2278" t="str">
        <f>IF(Q6833="error","error","")</f>
        <v/>
      </c>
    </row>
    <row r="2279" spans="1:7" x14ac:dyDescent="0.3">
      <c r="A2279" s="2" t="str">
        <f>IF(J6836="","",J6836)</f>
        <v/>
      </c>
      <c r="B2279" s="2" t="str">
        <f>IF(G2279="error","error",IF(K6836="","",K6836))</f>
        <v/>
      </c>
      <c r="C2279" s="2" t="str">
        <f>IF(G2279="error","error",IF(L6836="","",L6836))</f>
        <v/>
      </c>
      <c r="D2279" s="2" t="str">
        <f>IF(G2279="error","error",IF(M6836="","",M6836))</f>
        <v/>
      </c>
      <c r="E2279" s="2" t="str">
        <f>IF(G2279="error","error",IF(N6836="","",N6836))</f>
        <v/>
      </c>
      <c r="F2279" s="2" t="str">
        <f>IF(O6836="","",O6836)</f>
        <v/>
      </c>
      <c r="G2279" t="str">
        <f>IF(Q6836="error","error","")</f>
        <v/>
      </c>
    </row>
    <row r="2280" spans="1:7" x14ac:dyDescent="0.3">
      <c r="A2280" s="2" t="str">
        <f>IF(J6839="","",J6839)</f>
        <v/>
      </c>
      <c r="B2280" s="2" t="str">
        <f>IF(G2280="error","error",IF(K6839="","",K6839))</f>
        <v/>
      </c>
      <c r="C2280" s="2" t="str">
        <f>IF(G2280="error","error",IF(L6839="","",L6839))</f>
        <v/>
      </c>
      <c r="D2280" s="2" t="str">
        <f>IF(G2280="error","error",IF(M6839="","",M6839))</f>
        <v/>
      </c>
      <c r="E2280" s="2" t="str">
        <f>IF(G2280="error","error",IF(N6839="","",N6839))</f>
        <v/>
      </c>
      <c r="F2280" s="2" t="str">
        <f>IF(O6839="","",O6839)</f>
        <v/>
      </c>
      <c r="G2280" t="str">
        <f>IF(Q6839="error","error","")</f>
        <v/>
      </c>
    </row>
    <row r="2281" spans="1:7" x14ac:dyDescent="0.3">
      <c r="A2281" s="2" t="str">
        <f>IF(J6842="","",J6842)</f>
        <v/>
      </c>
      <c r="B2281" s="2" t="str">
        <f>IF(G2281="error","error",IF(K6842="","",K6842))</f>
        <v/>
      </c>
      <c r="C2281" s="2" t="str">
        <f>IF(G2281="error","error",IF(L6842="","",L6842))</f>
        <v/>
      </c>
      <c r="D2281" s="2" t="str">
        <f>IF(G2281="error","error",IF(M6842="","",M6842))</f>
        <v/>
      </c>
      <c r="E2281" s="2" t="str">
        <f>IF(G2281="error","error",IF(N6842="","",N6842))</f>
        <v/>
      </c>
      <c r="F2281" s="2" t="str">
        <f>IF(O6842="","",O6842)</f>
        <v/>
      </c>
      <c r="G2281" t="str">
        <f>IF(Q6842="error","error","")</f>
        <v/>
      </c>
    </row>
    <row r="2282" spans="1:7" x14ac:dyDescent="0.3">
      <c r="A2282" s="2" t="str">
        <f>IF(J6845="","",J6845)</f>
        <v/>
      </c>
      <c r="B2282" s="2" t="str">
        <f>IF(G2282="error","error",IF(K6845="","",K6845))</f>
        <v/>
      </c>
      <c r="C2282" s="2" t="str">
        <f>IF(G2282="error","error",IF(L6845="","",L6845))</f>
        <v/>
      </c>
      <c r="D2282" s="2" t="str">
        <f>IF(G2282="error","error",IF(M6845="","",M6845))</f>
        <v/>
      </c>
      <c r="E2282" s="2" t="str">
        <f>IF(G2282="error","error",IF(N6845="","",N6845))</f>
        <v/>
      </c>
      <c r="F2282" s="2" t="str">
        <f>IF(O6845="","",O6845)</f>
        <v/>
      </c>
      <c r="G2282" t="str">
        <f>IF(Q6845="error","error","")</f>
        <v/>
      </c>
    </row>
    <row r="2283" spans="1:7" x14ac:dyDescent="0.3">
      <c r="A2283" s="2" t="str">
        <f>IF(J6848="","",J6848)</f>
        <v/>
      </c>
      <c r="B2283" s="2" t="str">
        <f>IF(G2283="error","error",IF(K6848="","",K6848))</f>
        <v/>
      </c>
      <c r="C2283" s="2" t="str">
        <f>IF(G2283="error","error",IF(L6848="","",L6848))</f>
        <v/>
      </c>
      <c r="D2283" s="2" t="str">
        <f>IF(G2283="error","error",IF(M6848="","",M6848))</f>
        <v/>
      </c>
      <c r="E2283" s="2" t="str">
        <f>IF(G2283="error","error",IF(N6848="","",N6848))</f>
        <v/>
      </c>
      <c r="F2283" s="2" t="str">
        <f>IF(O6848="","",O6848)</f>
        <v/>
      </c>
      <c r="G2283" t="str">
        <f>IF(Q6848="error","error","")</f>
        <v/>
      </c>
    </row>
    <row r="2284" spans="1:7" x14ac:dyDescent="0.3">
      <c r="A2284" s="2" t="str">
        <f>IF(J6851="","",J6851)</f>
        <v/>
      </c>
      <c r="B2284" s="2" t="str">
        <f>IF(G2284="error","error",IF(K6851="","",K6851))</f>
        <v/>
      </c>
      <c r="C2284" s="2" t="str">
        <f>IF(G2284="error","error",IF(L6851="","",L6851))</f>
        <v/>
      </c>
      <c r="D2284" s="2" t="str">
        <f>IF(G2284="error","error",IF(M6851="","",M6851))</f>
        <v/>
      </c>
      <c r="E2284" s="2" t="str">
        <f>IF(G2284="error","error",IF(N6851="","",N6851))</f>
        <v/>
      </c>
      <c r="F2284" s="2" t="str">
        <f>IF(O6851="","",O6851)</f>
        <v/>
      </c>
      <c r="G2284" t="str">
        <f>IF(Q6851="error","error","")</f>
        <v/>
      </c>
    </row>
    <row r="2285" spans="1:7" x14ac:dyDescent="0.3">
      <c r="A2285" s="2" t="str">
        <f>IF(J6854="","",J6854)</f>
        <v/>
      </c>
      <c r="B2285" s="2" t="str">
        <f>IF(G2285="error","error",IF(K6854="","",K6854))</f>
        <v/>
      </c>
      <c r="C2285" s="2" t="str">
        <f>IF(G2285="error","error",IF(L6854="","",L6854))</f>
        <v/>
      </c>
      <c r="D2285" s="2" t="str">
        <f>IF(G2285="error","error",IF(M6854="","",M6854))</f>
        <v/>
      </c>
      <c r="E2285" s="2" t="str">
        <f>IF(G2285="error","error",IF(N6854="","",N6854))</f>
        <v/>
      </c>
      <c r="F2285" s="2" t="str">
        <f>IF(O6854="","",O6854)</f>
        <v/>
      </c>
      <c r="G2285" t="str">
        <f>IF(Q6854="error","error","")</f>
        <v/>
      </c>
    </row>
    <row r="2286" spans="1:7" x14ac:dyDescent="0.3">
      <c r="A2286" s="2" t="str">
        <f>IF(J6857="","",J6857)</f>
        <v/>
      </c>
      <c r="B2286" s="2" t="str">
        <f>IF(G2286="error","error",IF(K6857="","",K6857))</f>
        <v/>
      </c>
      <c r="C2286" s="2" t="str">
        <f>IF(G2286="error","error",IF(L6857="","",L6857))</f>
        <v/>
      </c>
      <c r="D2286" s="2" t="str">
        <f>IF(G2286="error","error",IF(M6857="","",M6857))</f>
        <v/>
      </c>
      <c r="E2286" s="2" t="str">
        <f>IF(G2286="error","error",IF(N6857="","",N6857))</f>
        <v/>
      </c>
      <c r="F2286" s="2" t="str">
        <f>IF(O6857="","",O6857)</f>
        <v/>
      </c>
      <c r="G2286" t="str">
        <f>IF(Q6857="error","error","")</f>
        <v/>
      </c>
    </row>
    <row r="2287" spans="1:7" x14ac:dyDescent="0.3">
      <c r="A2287" s="2" t="str">
        <f>IF(J6860="","",J6860)</f>
        <v/>
      </c>
      <c r="B2287" s="2" t="str">
        <f>IF(G2287="error","error",IF(K6860="","",K6860))</f>
        <v/>
      </c>
      <c r="C2287" s="2" t="str">
        <f>IF(G2287="error","error",IF(L6860="","",L6860))</f>
        <v/>
      </c>
      <c r="D2287" s="2" t="str">
        <f>IF(G2287="error","error",IF(M6860="","",M6860))</f>
        <v/>
      </c>
      <c r="E2287" s="2" t="str">
        <f>IF(G2287="error","error",IF(N6860="","",N6860))</f>
        <v/>
      </c>
      <c r="F2287" s="2" t="str">
        <f>IF(O6860="","",O6860)</f>
        <v/>
      </c>
      <c r="G2287" t="str">
        <f>IF(Q6860="error","error","")</f>
        <v/>
      </c>
    </row>
    <row r="2288" spans="1:7" x14ac:dyDescent="0.3">
      <c r="A2288" s="2" t="str">
        <f>IF(J6863="","",J6863)</f>
        <v/>
      </c>
      <c r="B2288" s="2" t="str">
        <f>IF(G2288="error","error",IF(K6863="","",K6863))</f>
        <v/>
      </c>
      <c r="C2288" s="2" t="str">
        <f>IF(G2288="error","error",IF(L6863="","",L6863))</f>
        <v/>
      </c>
      <c r="D2288" s="2" t="str">
        <f>IF(G2288="error","error",IF(M6863="","",M6863))</f>
        <v/>
      </c>
      <c r="E2288" s="2" t="str">
        <f>IF(G2288="error","error",IF(N6863="","",N6863))</f>
        <v/>
      </c>
      <c r="F2288" s="2" t="str">
        <f>IF(O6863="","",O6863)</f>
        <v/>
      </c>
      <c r="G2288" t="str">
        <f>IF(Q6863="error","error","")</f>
        <v/>
      </c>
    </row>
    <row r="2289" spans="1:7" x14ac:dyDescent="0.3">
      <c r="A2289" s="2" t="str">
        <f>IF(J6866="","",J6866)</f>
        <v/>
      </c>
      <c r="B2289" s="2" t="str">
        <f>IF(G2289="error","error",IF(K6866="","",K6866))</f>
        <v/>
      </c>
      <c r="C2289" s="2" t="str">
        <f>IF(G2289="error","error",IF(L6866="","",L6866))</f>
        <v/>
      </c>
      <c r="D2289" s="2" t="str">
        <f>IF(G2289="error","error",IF(M6866="","",M6866))</f>
        <v/>
      </c>
      <c r="E2289" s="2" t="str">
        <f>IF(G2289="error","error",IF(N6866="","",N6866))</f>
        <v/>
      </c>
      <c r="F2289" s="2" t="str">
        <f>IF(O6866="","",O6866)</f>
        <v/>
      </c>
      <c r="G2289" t="str">
        <f>IF(Q6866="error","error","")</f>
        <v/>
      </c>
    </row>
    <row r="2290" spans="1:7" x14ac:dyDescent="0.3">
      <c r="A2290" s="2" t="str">
        <f>IF(J6869="","",J6869)</f>
        <v/>
      </c>
      <c r="B2290" s="2" t="str">
        <f>IF(G2290="error","error",IF(K6869="","",K6869))</f>
        <v/>
      </c>
      <c r="C2290" s="2" t="str">
        <f>IF(G2290="error","error",IF(L6869="","",L6869))</f>
        <v/>
      </c>
      <c r="D2290" s="2" t="str">
        <f>IF(G2290="error","error",IF(M6869="","",M6869))</f>
        <v/>
      </c>
      <c r="E2290" s="2" t="str">
        <f>IF(G2290="error","error",IF(N6869="","",N6869))</f>
        <v/>
      </c>
      <c r="F2290" s="2" t="str">
        <f>IF(O6869="","",O6869)</f>
        <v/>
      </c>
      <c r="G2290" t="str">
        <f>IF(Q6869="error","error","")</f>
        <v/>
      </c>
    </row>
    <row r="2291" spans="1:7" x14ac:dyDescent="0.3">
      <c r="A2291" s="2" t="str">
        <f>IF(J6872="","",J6872)</f>
        <v/>
      </c>
      <c r="B2291" s="2" t="str">
        <f>IF(G2291="error","error",IF(K6872="","",K6872))</f>
        <v/>
      </c>
      <c r="C2291" s="2" t="str">
        <f>IF(G2291="error","error",IF(L6872="","",L6872))</f>
        <v/>
      </c>
      <c r="D2291" s="2" t="str">
        <f>IF(G2291="error","error",IF(M6872="","",M6872))</f>
        <v/>
      </c>
      <c r="E2291" s="2" t="str">
        <f>IF(G2291="error","error",IF(N6872="","",N6872))</f>
        <v/>
      </c>
      <c r="F2291" s="2" t="str">
        <f>IF(O6872="","",O6872)</f>
        <v/>
      </c>
      <c r="G2291" t="str">
        <f>IF(Q6872="error","error","")</f>
        <v/>
      </c>
    </row>
    <row r="2292" spans="1:7" x14ac:dyDescent="0.3">
      <c r="A2292" s="2" t="str">
        <f>IF(J6875="","",J6875)</f>
        <v/>
      </c>
      <c r="B2292" s="2" t="str">
        <f>IF(G2292="error","error",IF(K6875="","",K6875))</f>
        <v/>
      </c>
      <c r="C2292" s="2" t="str">
        <f>IF(G2292="error","error",IF(L6875="","",L6875))</f>
        <v/>
      </c>
      <c r="D2292" s="2" t="str">
        <f>IF(G2292="error","error",IF(M6875="","",M6875))</f>
        <v/>
      </c>
      <c r="E2292" s="2" t="str">
        <f>IF(G2292="error","error",IF(N6875="","",N6875))</f>
        <v/>
      </c>
      <c r="F2292" s="2" t="str">
        <f>IF(O6875="","",O6875)</f>
        <v/>
      </c>
      <c r="G2292" t="str">
        <f>IF(Q6875="error","error","")</f>
        <v/>
      </c>
    </row>
    <row r="2293" spans="1:7" x14ac:dyDescent="0.3">
      <c r="A2293" s="2" t="str">
        <f>IF(J6878="","",J6878)</f>
        <v/>
      </c>
      <c r="B2293" s="2" t="str">
        <f>IF(G2293="error","error",IF(K6878="","",K6878))</f>
        <v/>
      </c>
      <c r="C2293" s="2" t="str">
        <f>IF(G2293="error","error",IF(L6878="","",L6878))</f>
        <v/>
      </c>
      <c r="D2293" s="2" t="str">
        <f>IF(G2293="error","error",IF(M6878="","",M6878))</f>
        <v/>
      </c>
      <c r="E2293" s="2" t="str">
        <f>IF(G2293="error","error",IF(N6878="","",N6878))</f>
        <v/>
      </c>
      <c r="F2293" s="2" t="str">
        <f>IF(O6878="","",O6878)</f>
        <v/>
      </c>
      <c r="G2293" t="str">
        <f>IF(Q6878="error","error","")</f>
        <v/>
      </c>
    </row>
    <row r="2294" spans="1:7" x14ac:dyDescent="0.3">
      <c r="A2294" s="2" t="str">
        <f>IF(J6881="","",J6881)</f>
        <v/>
      </c>
      <c r="B2294" s="2" t="str">
        <f>IF(G2294="error","error",IF(K6881="","",K6881))</f>
        <v/>
      </c>
      <c r="C2294" s="2" t="str">
        <f>IF(G2294="error","error",IF(L6881="","",L6881))</f>
        <v/>
      </c>
      <c r="D2294" s="2" t="str">
        <f>IF(G2294="error","error",IF(M6881="","",M6881))</f>
        <v/>
      </c>
      <c r="E2294" s="2" t="str">
        <f>IF(G2294="error","error",IF(N6881="","",N6881))</f>
        <v/>
      </c>
      <c r="F2294" s="2" t="str">
        <f>IF(O6881="","",O6881)</f>
        <v/>
      </c>
      <c r="G2294" t="str">
        <f>IF(Q6881="error","error","")</f>
        <v/>
      </c>
    </row>
    <row r="2295" spans="1:7" x14ac:dyDescent="0.3">
      <c r="A2295" s="2" t="str">
        <f>IF(J6884="","",J6884)</f>
        <v/>
      </c>
      <c r="B2295" s="2" t="str">
        <f>IF(G2295="error","error",IF(K6884="","",K6884))</f>
        <v/>
      </c>
      <c r="C2295" s="2" t="str">
        <f>IF(G2295="error","error",IF(L6884="","",L6884))</f>
        <v/>
      </c>
      <c r="D2295" s="2" t="str">
        <f>IF(G2295="error","error",IF(M6884="","",M6884))</f>
        <v/>
      </c>
      <c r="E2295" s="2" t="str">
        <f>IF(G2295="error","error",IF(N6884="","",N6884))</f>
        <v/>
      </c>
      <c r="F2295" s="2" t="str">
        <f>IF(O6884="","",O6884)</f>
        <v/>
      </c>
      <c r="G2295" t="str">
        <f>IF(Q6884="error","error","")</f>
        <v/>
      </c>
    </row>
    <row r="2296" spans="1:7" x14ac:dyDescent="0.3">
      <c r="A2296" s="2" t="str">
        <f>IF(J6887="","",J6887)</f>
        <v/>
      </c>
      <c r="B2296" s="2" t="str">
        <f>IF(G2296="error","error",IF(K6887="","",K6887))</f>
        <v/>
      </c>
      <c r="C2296" s="2" t="str">
        <f>IF(G2296="error","error",IF(L6887="","",L6887))</f>
        <v/>
      </c>
      <c r="D2296" s="2" t="str">
        <f>IF(G2296="error","error",IF(M6887="","",M6887))</f>
        <v/>
      </c>
      <c r="E2296" s="2" t="str">
        <f>IF(G2296="error","error",IF(N6887="","",N6887))</f>
        <v/>
      </c>
      <c r="F2296" s="2" t="str">
        <f>IF(O6887="","",O6887)</f>
        <v/>
      </c>
      <c r="G2296" t="str">
        <f>IF(Q6887="error","error","")</f>
        <v/>
      </c>
    </row>
    <row r="2297" spans="1:7" x14ac:dyDescent="0.3">
      <c r="A2297" s="2" t="str">
        <f>IF(J6890="","",J6890)</f>
        <v/>
      </c>
      <c r="B2297" s="2" t="str">
        <f>IF(G2297="error","error",IF(K6890="","",K6890))</f>
        <v/>
      </c>
      <c r="C2297" s="2" t="str">
        <f>IF(G2297="error","error",IF(L6890="","",L6890))</f>
        <v/>
      </c>
      <c r="D2297" s="2" t="str">
        <f>IF(G2297="error","error",IF(M6890="","",M6890))</f>
        <v/>
      </c>
      <c r="E2297" s="2" t="str">
        <f>IF(G2297="error","error",IF(N6890="","",N6890))</f>
        <v/>
      </c>
      <c r="F2297" s="2" t="str">
        <f>IF(O6890="","",O6890)</f>
        <v/>
      </c>
      <c r="G2297" t="str">
        <f>IF(Q6890="error","error","")</f>
        <v/>
      </c>
    </row>
    <row r="2298" spans="1:7" x14ac:dyDescent="0.3">
      <c r="A2298" s="2" t="str">
        <f>IF(J6893="","",J6893)</f>
        <v/>
      </c>
      <c r="B2298" s="2" t="str">
        <f>IF(G2298="error","error",IF(K6893="","",K6893))</f>
        <v/>
      </c>
      <c r="C2298" s="2" t="str">
        <f>IF(G2298="error","error",IF(L6893="","",L6893))</f>
        <v/>
      </c>
      <c r="D2298" s="2" t="str">
        <f>IF(G2298="error","error",IF(M6893="","",M6893))</f>
        <v/>
      </c>
      <c r="E2298" s="2" t="str">
        <f>IF(G2298="error","error",IF(N6893="","",N6893))</f>
        <v/>
      </c>
      <c r="F2298" s="2" t="str">
        <f>IF(O6893="","",O6893)</f>
        <v/>
      </c>
      <c r="G2298" t="str">
        <f>IF(Q6893="error","error","")</f>
        <v/>
      </c>
    </row>
    <row r="2299" spans="1:7" x14ac:dyDescent="0.3">
      <c r="A2299" s="2" t="str">
        <f>IF(J6896="","",J6896)</f>
        <v/>
      </c>
      <c r="B2299" s="2" t="str">
        <f>IF(G2299="error","error",IF(K6896="","",K6896))</f>
        <v/>
      </c>
      <c r="C2299" s="2" t="str">
        <f>IF(G2299="error","error",IF(L6896="","",L6896))</f>
        <v/>
      </c>
      <c r="D2299" s="2" t="str">
        <f>IF(G2299="error","error",IF(M6896="","",M6896))</f>
        <v/>
      </c>
      <c r="E2299" s="2" t="str">
        <f>IF(G2299="error","error",IF(N6896="","",N6896))</f>
        <v/>
      </c>
      <c r="F2299" s="2" t="str">
        <f>IF(O6896="","",O6896)</f>
        <v/>
      </c>
      <c r="G2299" t="str">
        <f>IF(Q6896="error","error","")</f>
        <v/>
      </c>
    </row>
    <row r="2300" spans="1:7" x14ac:dyDescent="0.3">
      <c r="A2300" s="2" t="str">
        <f>IF(J6899="","",J6899)</f>
        <v/>
      </c>
      <c r="B2300" s="2" t="str">
        <f>IF(G2300="error","error",IF(K6899="","",K6899))</f>
        <v/>
      </c>
      <c r="C2300" s="2" t="str">
        <f>IF(G2300="error","error",IF(L6899="","",L6899))</f>
        <v/>
      </c>
      <c r="D2300" s="2" t="str">
        <f>IF(G2300="error","error",IF(M6899="","",M6899))</f>
        <v/>
      </c>
      <c r="E2300" s="2" t="str">
        <f>IF(G2300="error","error",IF(N6899="","",N6899))</f>
        <v/>
      </c>
      <c r="F2300" s="2" t="str">
        <f>IF(O6899="","",O6899)</f>
        <v/>
      </c>
      <c r="G2300" t="str">
        <f>IF(Q6899="error","error","")</f>
        <v/>
      </c>
    </row>
    <row r="2301" spans="1:7" x14ac:dyDescent="0.3">
      <c r="A2301" s="2" t="str">
        <f>IF(J6902="","",J6902)</f>
        <v/>
      </c>
      <c r="B2301" s="2" t="str">
        <f>IF(G2301="error","error",IF(K6902="","",K6902))</f>
        <v/>
      </c>
      <c r="C2301" s="2" t="str">
        <f>IF(G2301="error","error",IF(L6902="","",L6902))</f>
        <v/>
      </c>
      <c r="D2301" s="2" t="str">
        <f>IF(G2301="error","error",IF(M6902="","",M6902))</f>
        <v/>
      </c>
      <c r="E2301" s="2" t="str">
        <f>IF(G2301="error","error",IF(N6902="","",N6902))</f>
        <v/>
      </c>
      <c r="F2301" s="2" t="str">
        <f>IF(O6902="","",O6902)</f>
        <v/>
      </c>
      <c r="G2301" t="str">
        <f>IF(Q6902="error","error","")</f>
        <v/>
      </c>
    </row>
    <row r="2302" spans="1:7" x14ac:dyDescent="0.3">
      <c r="A2302" s="2" t="str">
        <f>IF(J6905="","",J6905)</f>
        <v/>
      </c>
      <c r="B2302" s="2" t="str">
        <f>IF(G2302="error","error",IF(K6905="","",K6905))</f>
        <v/>
      </c>
      <c r="C2302" s="2" t="str">
        <f>IF(G2302="error","error",IF(L6905="","",L6905))</f>
        <v/>
      </c>
      <c r="D2302" s="2" t="str">
        <f>IF(G2302="error","error",IF(M6905="","",M6905))</f>
        <v/>
      </c>
      <c r="E2302" s="2" t="str">
        <f>IF(G2302="error","error",IF(N6905="","",N6905))</f>
        <v/>
      </c>
      <c r="F2302" s="2" t="str">
        <f>IF(O6905="","",O6905)</f>
        <v/>
      </c>
      <c r="G2302" t="str">
        <f>IF(Q6905="error","error","")</f>
        <v/>
      </c>
    </row>
    <row r="2303" spans="1:7" x14ac:dyDescent="0.3">
      <c r="A2303" s="2" t="str">
        <f>IF(J6908="","",J6908)</f>
        <v/>
      </c>
      <c r="B2303" s="2" t="str">
        <f>IF(G2303="error","error",IF(K6908="","",K6908))</f>
        <v/>
      </c>
      <c r="C2303" s="2" t="str">
        <f>IF(G2303="error","error",IF(L6908="","",L6908))</f>
        <v/>
      </c>
      <c r="D2303" s="2" t="str">
        <f>IF(G2303="error","error",IF(M6908="","",M6908))</f>
        <v/>
      </c>
      <c r="E2303" s="2" t="str">
        <f>IF(G2303="error","error",IF(N6908="","",N6908))</f>
        <v/>
      </c>
      <c r="F2303" s="2" t="str">
        <f>IF(O6908="","",O6908)</f>
        <v/>
      </c>
      <c r="G2303" t="str">
        <f>IF(Q6908="error","error","")</f>
        <v/>
      </c>
    </row>
    <row r="2304" spans="1:7" x14ac:dyDescent="0.3">
      <c r="A2304" s="2" t="str">
        <f>IF(J6911="","",J6911)</f>
        <v/>
      </c>
      <c r="B2304" s="2" t="str">
        <f>IF(G2304="error","error",IF(K6911="","",K6911))</f>
        <v/>
      </c>
      <c r="C2304" s="2" t="str">
        <f>IF(G2304="error","error",IF(L6911="","",L6911))</f>
        <v/>
      </c>
      <c r="D2304" s="2" t="str">
        <f>IF(G2304="error","error",IF(M6911="","",M6911))</f>
        <v/>
      </c>
      <c r="E2304" s="2" t="str">
        <f>IF(G2304="error","error",IF(N6911="","",N6911))</f>
        <v/>
      </c>
      <c r="F2304" s="2" t="str">
        <f>IF(O6911="","",O6911)</f>
        <v/>
      </c>
      <c r="G2304" t="str">
        <f>IF(Q6911="error","error","")</f>
        <v/>
      </c>
    </row>
    <row r="2305" spans="1:7" x14ac:dyDescent="0.3">
      <c r="A2305" s="2" t="str">
        <f>IF(J6914="","",J6914)</f>
        <v/>
      </c>
      <c r="B2305" s="2" t="str">
        <f>IF(G2305="error","error",IF(K6914="","",K6914))</f>
        <v/>
      </c>
      <c r="C2305" s="2" t="str">
        <f>IF(G2305="error","error",IF(L6914="","",L6914))</f>
        <v/>
      </c>
      <c r="D2305" s="2" t="str">
        <f>IF(G2305="error","error",IF(M6914="","",M6914))</f>
        <v/>
      </c>
      <c r="E2305" s="2" t="str">
        <f>IF(G2305="error","error",IF(N6914="","",N6914))</f>
        <v/>
      </c>
      <c r="F2305" s="2" t="str">
        <f>IF(O6914="","",O6914)</f>
        <v/>
      </c>
      <c r="G2305" t="str">
        <f>IF(Q6914="error","error","")</f>
        <v/>
      </c>
    </row>
    <row r="2306" spans="1:7" x14ac:dyDescent="0.3">
      <c r="A2306" s="2" t="str">
        <f>IF(J6917="","",J6917)</f>
        <v/>
      </c>
      <c r="B2306" s="2" t="str">
        <f>IF(G2306="error","error",IF(K6917="","",K6917))</f>
        <v/>
      </c>
      <c r="C2306" s="2" t="str">
        <f>IF(G2306="error","error",IF(L6917="","",L6917))</f>
        <v/>
      </c>
      <c r="D2306" s="2" t="str">
        <f>IF(G2306="error","error",IF(M6917="","",M6917))</f>
        <v/>
      </c>
      <c r="E2306" s="2" t="str">
        <f>IF(G2306="error","error",IF(N6917="","",N6917))</f>
        <v/>
      </c>
      <c r="F2306" s="2" t="str">
        <f>IF(O6917="","",O6917)</f>
        <v/>
      </c>
      <c r="G2306" t="str">
        <f>IF(Q6917="error","error","")</f>
        <v/>
      </c>
    </row>
    <row r="2307" spans="1:7" x14ac:dyDescent="0.3">
      <c r="A2307" s="2" t="str">
        <f>IF(J6920="","",J6920)</f>
        <v/>
      </c>
      <c r="B2307" s="2" t="str">
        <f>IF(G2307="error","error",IF(K6920="","",K6920))</f>
        <v/>
      </c>
      <c r="C2307" s="2" t="str">
        <f>IF(G2307="error","error",IF(L6920="","",L6920))</f>
        <v/>
      </c>
      <c r="D2307" s="2" t="str">
        <f>IF(G2307="error","error",IF(M6920="","",M6920))</f>
        <v/>
      </c>
      <c r="E2307" s="2" t="str">
        <f>IF(G2307="error","error",IF(N6920="","",N6920))</f>
        <v/>
      </c>
      <c r="F2307" s="2" t="str">
        <f>IF(O6920="","",O6920)</f>
        <v/>
      </c>
      <c r="G2307" t="str">
        <f>IF(Q6920="error","error","")</f>
        <v/>
      </c>
    </row>
    <row r="2308" spans="1:7" x14ac:dyDescent="0.3">
      <c r="A2308" s="2" t="str">
        <f>IF(J6923="","",J6923)</f>
        <v/>
      </c>
      <c r="B2308" s="2" t="str">
        <f>IF(G2308="error","error",IF(K6923="","",K6923))</f>
        <v/>
      </c>
      <c r="C2308" s="2" t="str">
        <f>IF(G2308="error","error",IF(L6923="","",L6923))</f>
        <v/>
      </c>
      <c r="D2308" s="2" t="str">
        <f>IF(G2308="error","error",IF(M6923="","",M6923))</f>
        <v/>
      </c>
      <c r="E2308" s="2" t="str">
        <f>IF(G2308="error","error",IF(N6923="","",N6923))</f>
        <v/>
      </c>
      <c r="F2308" s="2" t="str">
        <f>IF(O6923="","",O6923)</f>
        <v/>
      </c>
      <c r="G2308" t="str">
        <f>IF(Q6923="error","error","")</f>
        <v/>
      </c>
    </row>
    <row r="2309" spans="1:7" x14ac:dyDescent="0.3">
      <c r="A2309" s="2" t="str">
        <f>IF(J6926="","",J6926)</f>
        <v/>
      </c>
      <c r="B2309" s="2" t="str">
        <f>IF(G2309="error","error",IF(K6926="","",K6926))</f>
        <v/>
      </c>
      <c r="C2309" s="2" t="str">
        <f>IF(G2309="error","error",IF(L6926="","",L6926))</f>
        <v/>
      </c>
      <c r="D2309" s="2" t="str">
        <f>IF(G2309="error","error",IF(M6926="","",M6926))</f>
        <v/>
      </c>
      <c r="E2309" s="2" t="str">
        <f>IF(G2309="error","error",IF(N6926="","",N6926))</f>
        <v/>
      </c>
      <c r="F2309" s="2" t="str">
        <f>IF(O6926="","",O6926)</f>
        <v/>
      </c>
      <c r="G2309" t="str">
        <f>IF(Q6926="error","error","")</f>
        <v/>
      </c>
    </row>
    <row r="2310" spans="1:7" x14ac:dyDescent="0.3">
      <c r="A2310" s="2" t="str">
        <f>IF(J6929="","",J6929)</f>
        <v/>
      </c>
      <c r="B2310" s="2" t="str">
        <f>IF(G2310="error","error",IF(K6929="","",K6929))</f>
        <v/>
      </c>
      <c r="C2310" s="2" t="str">
        <f>IF(G2310="error","error",IF(L6929="","",L6929))</f>
        <v/>
      </c>
      <c r="D2310" s="2" t="str">
        <f>IF(G2310="error","error",IF(M6929="","",M6929))</f>
        <v/>
      </c>
      <c r="E2310" s="2" t="str">
        <f>IF(G2310="error","error",IF(N6929="","",N6929))</f>
        <v/>
      </c>
      <c r="F2310" s="2" t="str">
        <f>IF(O6929="","",O6929)</f>
        <v/>
      </c>
      <c r="G2310" t="str">
        <f>IF(Q6929="error","error","")</f>
        <v/>
      </c>
    </row>
    <row r="2311" spans="1:7" x14ac:dyDescent="0.3">
      <c r="A2311" s="2" t="str">
        <f>IF(J6932="","",J6932)</f>
        <v/>
      </c>
      <c r="B2311" s="2" t="str">
        <f>IF(G2311="error","error",IF(K6932="","",K6932))</f>
        <v/>
      </c>
      <c r="C2311" s="2" t="str">
        <f>IF(G2311="error","error",IF(L6932="","",L6932))</f>
        <v/>
      </c>
      <c r="D2311" s="2" t="str">
        <f>IF(G2311="error","error",IF(M6932="","",M6932))</f>
        <v/>
      </c>
      <c r="E2311" s="2" t="str">
        <f>IF(G2311="error","error",IF(N6932="","",N6932))</f>
        <v/>
      </c>
      <c r="F2311" s="2" t="str">
        <f>IF(O6932="","",O6932)</f>
        <v/>
      </c>
      <c r="G2311" t="str">
        <f>IF(Q6932="error","error","")</f>
        <v/>
      </c>
    </row>
    <row r="2312" spans="1:7" x14ac:dyDescent="0.3">
      <c r="A2312" s="2" t="str">
        <f>IF(J6935="","",J6935)</f>
        <v/>
      </c>
      <c r="B2312" s="2" t="str">
        <f>IF(G2312="error","error",IF(K6935="","",K6935))</f>
        <v/>
      </c>
      <c r="C2312" s="2" t="str">
        <f>IF(G2312="error","error",IF(L6935="","",L6935))</f>
        <v/>
      </c>
      <c r="D2312" s="2" t="str">
        <f>IF(G2312="error","error",IF(M6935="","",M6935))</f>
        <v/>
      </c>
      <c r="E2312" s="2" t="str">
        <f>IF(G2312="error","error",IF(N6935="","",N6935))</f>
        <v/>
      </c>
      <c r="F2312" s="2" t="str">
        <f>IF(O6935="","",O6935)</f>
        <v/>
      </c>
      <c r="G2312" t="str">
        <f>IF(Q6935="error","error","")</f>
        <v/>
      </c>
    </row>
    <row r="2313" spans="1:7" x14ac:dyDescent="0.3">
      <c r="A2313" s="2" t="str">
        <f>IF(J6938="","",J6938)</f>
        <v/>
      </c>
      <c r="B2313" s="2" t="str">
        <f>IF(G2313="error","error",IF(K6938="","",K6938))</f>
        <v/>
      </c>
      <c r="C2313" s="2" t="str">
        <f>IF(G2313="error","error",IF(L6938="","",L6938))</f>
        <v/>
      </c>
      <c r="D2313" s="2" t="str">
        <f>IF(G2313="error","error",IF(M6938="","",M6938))</f>
        <v/>
      </c>
      <c r="E2313" s="2" t="str">
        <f>IF(G2313="error","error",IF(N6938="","",N6938))</f>
        <v/>
      </c>
      <c r="F2313" s="2" t="str">
        <f>IF(O6938="","",O6938)</f>
        <v/>
      </c>
      <c r="G2313" t="str">
        <f>IF(Q6938="error","error","")</f>
        <v/>
      </c>
    </row>
    <row r="2314" spans="1:7" x14ac:dyDescent="0.3">
      <c r="A2314" s="2" t="str">
        <f>IF(J6941="","",J6941)</f>
        <v/>
      </c>
      <c r="B2314" s="2" t="str">
        <f>IF(G2314="error","error",IF(K6941="","",K6941))</f>
        <v/>
      </c>
      <c r="C2314" s="2" t="str">
        <f>IF(G2314="error","error",IF(L6941="","",L6941))</f>
        <v/>
      </c>
      <c r="D2314" s="2" t="str">
        <f>IF(G2314="error","error",IF(M6941="","",M6941))</f>
        <v/>
      </c>
      <c r="E2314" s="2" t="str">
        <f>IF(G2314="error","error",IF(N6941="","",N6941))</f>
        <v/>
      </c>
      <c r="F2314" s="2" t="str">
        <f>IF(O6941="","",O6941)</f>
        <v/>
      </c>
      <c r="G2314" t="str">
        <f>IF(Q6941="error","error","")</f>
        <v/>
      </c>
    </row>
    <row r="2315" spans="1:7" x14ac:dyDescent="0.3">
      <c r="A2315" s="2" t="str">
        <f>IF(J6944="","",J6944)</f>
        <v/>
      </c>
      <c r="B2315" s="2" t="str">
        <f>IF(G2315="error","error",IF(K6944="","",K6944))</f>
        <v/>
      </c>
      <c r="C2315" s="2" t="str">
        <f>IF(G2315="error","error",IF(L6944="","",L6944))</f>
        <v/>
      </c>
      <c r="D2315" s="2" t="str">
        <f>IF(G2315="error","error",IF(M6944="","",M6944))</f>
        <v/>
      </c>
      <c r="E2315" s="2" t="str">
        <f>IF(G2315="error","error",IF(N6944="","",N6944))</f>
        <v/>
      </c>
      <c r="F2315" s="2" t="str">
        <f>IF(O6944="","",O6944)</f>
        <v/>
      </c>
      <c r="G2315" t="str">
        <f>IF(Q6944="error","error","")</f>
        <v/>
      </c>
    </row>
    <row r="2316" spans="1:7" x14ac:dyDescent="0.3">
      <c r="A2316" s="2" t="str">
        <f>IF(J6947="","",J6947)</f>
        <v/>
      </c>
      <c r="B2316" s="2" t="str">
        <f>IF(G2316="error","error",IF(K6947="","",K6947))</f>
        <v/>
      </c>
      <c r="C2316" s="2" t="str">
        <f>IF(G2316="error","error",IF(L6947="","",L6947))</f>
        <v/>
      </c>
      <c r="D2316" s="2" t="str">
        <f>IF(G2316="error","error",IF(M6947="","",M6947))</f>
        <v/>
      </c>
      <c r="E2316" s="2" t="str">
        <f>IF(G2316="error","error",IF(N6947="","",N6947))</f>
        <v/>
      </c>
      <c r="F2316" s="2" t="str">
        <f>IF(O6947="","",O6947)</f>
        <v/>
      </c>
      <c r="G2316" t="str">
        <f>IF(Q6947="error","error","")</f>
        <v/>
      </c>
    </row>
    <row r="2317" spans="1:7" x14ac:dyDescent="0.3">
      <c r="A2317" s="2" t="str">
        <f>IF(J6950="","",J6950)</f>
        <v/>
      </c>
      <c r="B2317" s="2" t="str">
        <f>IF(G2317="error","error",IF(K6950="","",K6950))</f>
        <v/>
      </c>
      <c r="C2317" s="2" t="str">
        <f>IF(G2317="error","error",IF(L6950="","",L6950))</f>
        <v/>
      </c>
      <c r="D2317" s="2" t="str">
        <f>IF(G2317="error","error",IF(M6950="","",M6950))</f>
        <v/>
      </c>
      <c r="E2317" s="2" t="str">
        <f>IF(G2317="error","error",IF(N6950="","",N6950))</f>
        <v/>
      </c>
      <c r="F2317" s="2" t="str">
        <f>IF(O6950="","",O6950)</f>
        <v/>
      </c>
      <c r="G2317" t="str">
        <f>IF(Q6950="error","error","")</f>
        <v/>
      </c>
    </row>
    <row r="2318" spans="1:7" x14ac:dyDescent="0.3">
      <c r="A2318" s="2" t="str">
        <f>IF(J6953="","",J6953)</f>
        <v/>
      </c>
      <c r="B2318" s="2" t="str">
        <f>IF(G2318="error","error",IF(K6953="","",K6953))</f>
        <v/>
      </c>
      <c r="C2318" s="2" t="str">
        <f>IF(G2318="error","error",IF(L6953="","",L6953))</f>
        <v/>
      </c>
      <c r="D2318" s="2" t="str">
        <f>IF(G2318="error","error",IF(M6953="","",M6953))</f>
        <v/>
      </c>
      <c r="E2318" s="2" t="str">
        <f>IF(G2318="error","error",IF(N6953="","",N6953))</f>
        <v/>
      </c>
      <c r="F2318" s="2" t="str">
        <f>IF(O6953="","",O6953)</f>
        <v/>
      </c>
      <c r="G2318" t="str">
        <f>IF(Q6953="error","error","")</f>
        <v/>
      </c>
    </row>
    <row r="2319" spans="1:7" x14ac:dyDescent="0.3">
      <c r="A2319" s="2" t="str">
        <f>IF(J6956="","",J6956)</f>
        <v/>
      </c>
      <c r="B2319" s="2" t="str">
        <f>IF(G2319="error","error",IF(K6956="","",K6956))</f>
        <v/>
      </c>
      <c r="C2319" s="2" t="str">
        <f>IF(G2319="error","error",IF(L6956="","",L6956))</f>
        <v/>
      </c>
      <c r="D2319" s="2" t="str">
        <f>IF(G2319="error","error",IF(M6956="","",M6956))</f>
        <v/>
      </c>
      <c r="E2319" s="2" t="str">
        <f>IF(G2319="error","error",IF(N6956="","",N6956))</f>
        <v/>
      </c>
      <c r="F2319" s="2" t="str">
        <f>IF(O6956="","",O6956)</f>
        <v/>
      </c>
      <c r="G2319" t="str">
        <f>IF(Q6956="error","error","")</f>
        <v/>
      </c>
    </row>
    <row r="2320" spans="1:7" x14ac:dyDescent="0.3">
      <c r="A2320" s="2" t="str">
        <f>IF(J6959="","",J6959)</f>
        <v/>
      </c>
      <c r="B2320" s="2" t="str">
        <f>IF(G2320="error","error",IF(K6959="","",K6959))</f>
        <v/>
      </c>
      <c r="C2320" s="2" t="str">
        <f>IF(G2320="error","error",IF(L6959="","",L6959))</f>
        <v/>
      </c>
      <c r="D2320" s="2" t="str">
        <f>IF(G2320="error","error",IF(M6959="","",M6959))</f>
        <v/>
      </c>
      <c r="E2320" s="2" t="str">
        <f>IF(G2320="error","error",IF(N6959="","",N6959))</f>
        <v/>
      </c>
      <c r="F2320" s="2" t="str">
        <f>IF(O6959="","",O6959)</f>
        <v/>
      </c>
      <c r="G2320" t="str">
        <f>IF(Q6959="error","error","")</f>
        <v/>
      </c>
    </row>
    <row r="2321" spans="1:7" x14ac:dyDescent="0.3">
      <c r="A2321" s="2" t="str">
        <f>IF(J6962="","",J6962)</f>
        <v/>
      </c>
      <c r="B2321" s="2" t="str">
        <f>IF(G2321="error","error",IF(K6962="","",K6962))</f>
        <v/>
      </c>
      <c r="C2321" s="2" t="str">
        <f>IF(G2321="error","error",IF(L6962="","",L6962))</f>
        <v/>
      </c>
      <c r="D2321" s="2" t="str">
        <f>IF(G2321="error","error",IF(M6962="","",M6962))</f>
        <v/>
      </c>
      <c r="E2321" s="2" t="str">
        <f>IF(G2321="error","error",IF(N6962="","",N6962))</f>
        <v/>
      </c>
      <c r="F2321" s="2" t="str">
        <f>IF(O6962="","",O6962)</f>
        <v/>
      </c>
      <c r="G2321" t="str">
        <f>IF(Q6962="error","error","")</f>
        <v/>
      </c>
    </row>
    <row r="2322" spans="1:7" x14ac:dyDescent="0.3">
      <c r="A2322" s="2" t="str">
        <f>IF(J6965="","",J6965)</f>
        <v/>
      </c>
      <c r="B2322" s="2" t="str">
        <f>IF(G2322="error","error",IF(K6965="","",K6965))</f>
        <v/>
      </c>
      <c r="C2322" s="2" t="str">
        <f>IF(G2322="error","error",IF(L6965="","",L6965))</f>
        <v/>
      </c>
      <c r="D2322" s="2" t="str">
        <f>IF(G2322="error","error",IF(M6965="","",M6965))</f>
        <v/>
      </c>
      <c r="E2322" s="2" t="str">
        <f>IF(G2322="error","error",IF(N6965="","",N6965))</f>
        <v/>
      </c>
      <c r="F2322" s="2" t="str">
        <f>IF(O6965="","",O6965)</f>
        <v/>
      </c>
      <c r="G2322" t="str">
        <f>IF(Q6965="error","error","")</f>
        <v/>
      </c>
    </row>
    <row r="2323" spans="1:7" x14ac:dyDescent="0.3">
      <c r="A2323" s="2" t="str">
        <f>IF(J6968="","",J6968)</f>
        <v/>
      </c>
      <c r="B2323" s="2" t="str">
        <f>IF(G2323="error","error",IF(K6968="","",K6968))</f>
        <v/>
      </c>
      <c r="C2323" s="2" t="str">
        <f>IF(G2323="error","error",IF(L6968="","",L6968))</f>
        <v/>
      </c>
      <c r="D2323" s="2" t="str">
        <f>IF(G2323="error","error",IF(M6968="","",M6968))</f>
        <v/>
      </c>
      <c r="E2323" s="2" t="str">
        <f>IF(G2323="error","error",IF(N6968="","",N6968))</f>
        <v/>
      </c>
      <c r="F2323" s="2" t="str">
        <f>IF(O6968="","",O6968)</f>
        <v/>
      </c>
      <c r="G2323" t="str">
        <f>IF(Q6968="error","error","")</f>
        <v/>
      </c>
    </row>
    <row r="2324" spans="1:7" x14ac:dyDescent="0.3">
      <c r="A2324" s="2" t="str">
        <f>IF(J6971="","",J6971)</f>
        <v/>
      </c>
      <c r="B2324" s="2" t="str">
        <f>IF(G2324="error","error",IF(K6971="","",K6971))</f>
        <v/>
      </c>
      <c r="C2324" s="2" t="str">
        <f>IF(G2324="error","error",IF(L6971="","",L6971))</f>
        <v/>
      </c>
      <c r="D2324" s="2" t="str">
        <f>IF(G2324="error","error",IF(M6971="","",M6971))</f>
        <v/>
      </c>
      <c r="E2324" s="2" t="str">
        <f>IF(G2324="error","error",IF(N6971="","",N6971))</f>
        <v/>
      </c>
      <c r="F2324" s="2" t="str">
        <f>IF(O6971="","",O6971)</f>
        <v/>
      </c>
      <c r="G2324" t="str">
        <f>IF(Q6971="error","error","")</f>
        <v/>
      </c>
    </row>
    <row r="2325" spans="1:7" x14ac:dyDescent="0.3">
      <c r="A2325" s="2" t="str">
        <f>IF(J6974="","",J6974)</f>
        <v/>
      </c>
      <c r="B2325" s="2" t="str">
        <f>IF(G2325="error","error",IF(K6974="","",K6974))</f>
        <v/>
      </c>
      <c r="C2325" s="2" t="str">
        <f>IF(G2325="error","error",IF(L6974="","",L6974))</f>
        <v/>
      </c>
      <c r="D2325" s="2" t="str">
        <f>IF(G2325="error","error",IF(M6974="","",M6974))</f>
        <v/>
      </c>
      <c r="E2325" s="2" t="str">
        <f>IF(G2325="error","error",IF(N6974="","",N6974))</f>
        <v/>
      </c>
      <c r="F2325" s="2" t="str">
        <f>IF(O6974="","",O6974)</f>
        <v/>
      </c>
      <c r="G2325" t="str">
        <f>IF(Q6974="error","error","")</f>
        <v/>
      </c>
    </row>
    <row r="2326" spans="1:7" x14ac:dyDescent="0.3">
      <c r="A2326" s="2" t="str">
        <f>IF(J6977="","",J6977)</f>
        <v/>
      </c>
      <c r="B2326" s="2" t="str">
        <f>IF(G2326="error","error",IF(K6977="","",K6977))</f>
        <v/>
      </c>
      <c r="C2326" s="2" t="str">
        <f>IF(G2326="error","error",IF(L6977="","",L6977))</f>
        <v/>
      </c>
      <c r="D2326" s="2" t="str">
        <f>IF(G2326="error","error",IF(M6977="","",M6977))</f>
        <v/>
      </c>
      <c r="E2326" s="2" t="str">
        <f>IF(G2326="error","error",IF(N6977="","",N6977))</f>
        <v/>
      </c>
      <c r="F2326" s="2" t="str">
        <f>IF(O6977="","",O6977)</f>
        <v/>
      </c>
      <c r="G2326" t="str">
        <f>IF(Q6977="error","error","")</f>
        <v/>
      </c>
    </row>
    <row r="2327" spans="1:7" x14ac:dyDescent="0.3">
      <c r="A2327" s="2" t="str">
        <f>IF(J6980="","",J6980)</f>
        <v/>
      </c>
      <c r="B2327" s="2" t="str">
        <f>IF(G2327="error","error",IF(K6980="","",K6980))</f>
        <v/>
      </c>
      <c r="C2327" s="2" t="str">
        <f>IF(G2327="error","error",IF(L6980="","",L6980))</f>
        <v/>
      </c>
      <c r="D2327" s="2" t="str">
        <f>IF(G2327="error","error",IF(M6980="","",M6980))</f>
        <v/>
      </c>
      <c r="E2327" s="2" t="str">
        <f>IF(G2327="error","error",IF(N6980="","",N6980))</f>
        <v/>
      </c>
      <c r="F2327" s="2" t="str">
        <f>IF(O6980="","",O6980)</f>
        <v/>
      </c>
      <c r="G2327" t="str">
        <f>IF(Q6980="error","error","")</f>
        <v/>
      </c>
    </row>
    <row r="2328" spans="1:7" x14ac:dyDescent="0.3">
      <c r="A2328" s="2" t="str">
        <f>IF(J6983="","",J6983)</f>
        <v/>
      </c>
      <c r="B2328" s="2" t="str">
        <f>IF(G2328="error","error",IF(K6983="","",K6983))</f>
        <v/>
      </c>
      <c r="C2328" s="2" t="str">
        <f>IF(G2328="error","error",IF(L6983="","",L6983))</f>
        <v/>
      </c>
      <c r="D2328" s="2" t="str">
        <f>IF(G2328="error","error",IF(M6983="","",M6983))</f>
        <v/>
      </c>
      <c r="E2328" s="2" t="str">
        <f>IF(G2328="error","error",IF(N6983="","",N6983))</f>
        <v/>
      </c>
      <c r="F2328" s="2" t="str">
        <f>IF(O6983="","",O6983)</f>
        <v/>
      </c>
      <c r="G2328" t="str">
        <f>IF(Q6983="error","error","")</f>
        <v/>
      </c>
    </row>
    <row r="2329" spans="1:7" x14ac:dyDescent="0.3">
      <c r="A2329" s="2" t="str">
        <f>IF(J6986="","",J6986)</f>
        <v/>
      </c>
      <c r="B2329" s="2" t="str">
        <f>IF(G2329="error","error",IF(K6986="","",K6986))</f>
        <v/>
      </c>
      <c r="C2329" s="2" t="str">
        <f>IF(G2329="error","error",IF(L6986="","",L6986))</f>
        <v/>
      </c>
      <c r="D2329" s="2" t="str">
        <f>IF(G2329="error","error",IF(M6986="","",M6986))</f>
        <v/>
      </c>
      <c r="E2329" s="2" t="str">
        <f>IF(G2329="error","error",IF(N6986="","",N6986))</f>
        <v/>
      </c>
      <c r="F2329" s="2" t="str">
        <f>IF(O6986="","",O6986)</f>
        <v/>
      </c>
      <c r="G2329" t="str">
        <f>IF(Q6986="error","error","")</f>
        <v/>
      </c>
    </row>
    <row r="2330" spans="1:7" x14ac:dyDescent="0.3">
      <c r="A2330" s="2" t="str">
        <f>IF(J6989="","",J6989)</f>
        <v/>
      </c>
      <c r="B2330" s="2" t="str">
        <f>IF(G2330="error","error",IF(K6989="","",K6989))</f>
        <v/>
      </c>
      <c r="C2330" s="2" t="str">
        <f>IF(G2330="error","error",IF(L6989="","",L6989))</f>
        <v/>
      </c>
      <c r="D2330" s="2" t="str">
        <f>IF(G2330="error","error",IF(M6989="","",M6989))</f>
        <v/>
      </c>
      <c r="E2330" s="2" t="str">
        <f>IF(G2330="error","error",IF(N6989="","",N6989))</f>
        <v/>
      </c>
      <c r="F2330" s="2" t="str">
        <f>IF(O6989="","",O6989)</f>
        <v/>
      </c>
      <c r="G2330" t="str">
        <f>IF(Q6989="error","error","")</f>
        <v/>
      </c>
    </row>
    <row r="2331" spans="1:7" x14ac:dyDescent="0.3">
      <c r="A2331" s="2" t="str">
        <f>IF(J6992="","",J6992)</f>
        <v/>
      </c>
      <c r="B2331" s="2" t="str">
        <f>IF(G2331="error","error",IF(K6992="","",K6992))</f>
        <v/>
      </c>
      <c r="C2331" s="2" t="str">
        <f>IF(G2331="error","error",IF(L6992="","",L6992))</f>
        <v/>
      </c>
      <c r="D2331" s="2" t="str">
        <f>IF(G2331="error","error",IF(M6992="","",M6992))</f>
        <v/>
      </c>
      <c r="E2331" s="2" t="str">
        <f>IF(G2331="error","error",IF(N6992="","",N6992))</f>
        <v/>
      </c>
      <c r="F2331" s="2" t="str">
        <f>IF(O6992="","",O6992)</f>
        <v/>
      </c>
      <c r="G2331" t="str">
        <f>IF(Q6992="error","error","")</f>
        <v/>
      </c>
    </row>
    <row r="2332" spans="1:7" x14ac:dyDescent="0.3">
      <c r="A2332" s="2" t="str">
        <f>IF(J6995="","",J6995)</f>
        <v/>
      </c>
      <c r="B2332" s="2" t="str">
        <f>IF(G2332="error","error",IF(K6995="","",K6995))</f>
        <v/>
      </c>
      <c r="C2332" s="2" t="str">
        <f>IF(G2332="error","error",IF(L6995="","",L6995))</f>
        <v/>
      </c>
      <c r="D2332" s="2" t="str">
        <f>IF(G2332="error","error",IF(M6995="","",M6995))</f>
        <v/>
      </c>
      <c r="E2332" s="2" t="str">
        <f>IF(G2332="error","error",IF(N6995="","",N6995))</f>
        <v/>
      </c>
      <c r="F2332" s="2" t="str">
        <f>IF(O6995="","",O6995)</f>
        <v/>
      </c>
      <c r="G2332" t="str">
        <f>IF(Q6995="error","error","")</f>
        <v/>
      </c>
    </row>
    <row r="2333" spans="1:7" x14ac:dyDescent="0.3">
      <c r="A2333" s="2" t="str">
        <f>IF(J6998="","",J6998)</f>
        <v/>
      </c>
      <c r="B2333" s="2" t="str">
        <f>IF(G2333="error","error",IF(K6998="","",K6998))</f>
        <v/>
      </c>
      <c r="C2333" s="2" t="str">
        <f>IF(G2333="error","error",IF(L6998="","",L6998))</f>
        <v/>
      </c>
      <c r="D2333" s="2" t="str">
        <f>IF(G2333="error","error",IF(M6998="","",M6998))</f>
        <v/>
      </c>
      <c r="E2333" s="2" t="str">
        <f>IF(G2333="error","error",IF(N6998="","",N6998))</f>
        <v/>
      </c>
      <c r="F2333" s="2" t="str">
        <f>IF(O6998="","",O6998)</f>
        <v/>
      </c>
      <c r="G2333" t="str">
        <f>IF(Q6998="error","error","")</f>
        <v/>
      </c>
    </row>
    <row r="2334" spans="1:7" x14ac:dyDescent="0.3">
      <c r="A2334" s="2" t="str">
        <f>IF(J7001="","",J7001)</f>
        <v/>
      </c>
      <c r="B2334" s="2" t="str">
        <f>IF(G2334="error","error",IF(K7001="","",K7001))</f>
        <v/>
      </c>
      <c r="C2334" s="2" t="str">
        <f>IF(G2334="error","error",IF(L7001="","",L7001))</f>
        <v/>
      </c>
      <c r="D2334" s="2" t="str">
        <f>IF(G2334="error","error",IF(M7001="","",M7001))</f>
        <v/>
      </c>
      <c r="E2334" s="2" t="str">
        <f>IF(G2334="error","error",IF(N7001="","",N7001))</f>
        <v/>
      </c>
      <c r="F2334" s="2" t="str">
        <f>IF(O7001="","",O7001)</f>
        <v/>
      </c>
      <c r="G2334" t="str">
        <f>IF(Q7001="error","error","")</f>
        <v/>
      </c>
    </row>
    <row r="2335" spans="1:7" x14ac:dyDescent="0.3">
      <c r="A2335" s="2" t="str">
        <f>IF(J7004="","",J7004)</f>
        <v/>
      </c>
      <c r="B2335" s="2" t="str">
        <f>IF(G2335="error","error",IF(K7004="","",K7004))</f>
        <v/>
      </c>
      <c r="C2335" s="2" t="str">
        <f>IF(G2335="error","error",IF(L7004="","",L7004))</f>
        <v/>
      </c>
      <c r="D2335" s="2" t="str">
        <f>IF(G2335="error","error",IF(M7004="","",M7004))</f>
        <v/>
      </c>
      <c r="E2335" s="2" t="str">
        <f>IF(G2335="error","error",IF(N7004="","",N7004))</f>
        <v/>
      </c>
      <c r="F2335" s="2" t="str">
        <f>IF(O7004="","",O7004)</f>
        <v/>
      </c>
      <c r="G2335" t="str">
        <f>IF(Q7004="error","error","")</f>
        <v/>
      </c>
    </row>
    <row r="2336" spans="1:7" x14ac:dyDescent="0.3">
      <c r="A2336" s="2" t="str">
        <f>IF(J7007="","",J7007)</f>
        <v/>
      </c>
      <c r="B2336" s="2" t="str">
        <f>IF(G2336="error","error",IF(K7007="","",K7007))</f>
        <v/>
      </c>
      <c r="C2336" s="2" t="str">
        <f>IF(G2336="error","error",IF(L7007="","",L7007))</f>
        <v/>
      </c>
      <c r="D2336" s="2" t="str">
        <f>IF(G2336="error","error",IF(M7007="","",M7007))</f>
        <v/>
      </c>
      <c r="E2336" s="2" t="str">
        <f>IF(G2336="error","error",IF(N7007="","",N7007))</f>
        <v/>
      </c>
      <c r="F2336" s="2" t="str">
        <f>IF(O7007="","",O7007)</f>
        <v/>
      </c>
      <c r="G2336" t="str">
        <f>IF(Q7007="error","error","")</f>
        <v/>
      </c>
    </row>
    <row r="2337" spans="1:7" x14ac:dyDescent="0.3">
      <c r="A2337" s="2" t="str">
        <f>IF(J7010="","",J7010)</f>
        <v/>
      </c>
      <c r="B2337" s="2" t="str">
        <f>IF(G2337="error","error",IF(K7010="","",K7010))</f>
        <v/>
      </c>
      <c r="C2337" s="2" t="str">
        <f>IF(G2337="error","error",IF(L7010="","",L7010))</f>
        <v/>
      </c>
      <c r="D2337" s="2" t="str">
        <f>IF(G2337="error","error",IF(M7010="","",M7010))</f>
        <v/>
      </c>
      <c r="E2337" s="2" t="str">
        <f>IF(G2337="error","error",IF(N7010="","",N7010))</f>
        <v/>
      </c>
      <c r="F2337" s="2" t="str">
        <f>IF(O7010="","",O7010)</f>
        <v/>
      </c>
      <c r="G2337" t="str">
        <f>IF(Q7010="error","error","")</f>
        <v/>
      </c>
    </row>
    <row r="2338" spans="1:7" x14ac:dyDescent="0.3">
      <c r="A2338" s="2" t="str">
        <f>IF(J7013="","",J7013)</f>
        <v/>
      </c>
      <c r="B2338" s="2" t="str">
        <f>IF(G2338="error","error",IF(K7013="","",K7013))</f>
        <v/>
      </c>
      <c r="C2338" s="2" t="str">
        <f>IF(G2338="error","error",IF(L7013="","",L7013))</f>
        <v/>
      </c>
      <c r="D2338" s="2" t="str">
        <f>IF(G2338="error","error",IF(M7013="","",M7013))</f>
        <v/>
      </c>
      <c r="E2338" s="2" t="str">
        <f>IF(G2338="error","error",IF(N7013="","",N7013))</f>
        <v/>
      </c>
      <c r="F2338" s="2" t="str">
        <f>IF(O7013="","",O7013)</f>
        <v/>
      </c>
      <c r="G2338" t="str">
        <f>IF(Q7013="error","error","")</f>
        <v/>
      </c>
    </row>
    <row r="2339" spans="1:7" x14ac:dyDescent="0.3">
      <c r="A2339" s="2" t="str">
        <f>IF(J7016="","",J7016)</f>
        <v/>
      </c>
      <c r="B2339" s="2" t="str">
        <f>IF(G2339="error","error",IF(K7016="","",K7016))</f>
        <v/>
      </c>
      <c r="C2339" s="2" t="str">
        <f>IF(G2339="error","error",IF(L7016="","",L7016))</f>
        <v/>
      </c>
      <c r="D2339" s="2" t="str">
        <f>IF(G2339="error","error",IF(M7016="","",M7016))</f>
        <v/>
      </c>
      <c r="E2339" s="2" t="str">
        <f>IF(G2339="error","error",IF(N7016="","",N7016))</f>
        <v/>
      </c>
      <c r="F2339" s="2" t="str">
        <f>IF(O7016="","",O7016)</f>
        <v/>
      </c>
      <c r="G2339" t="str">
        <f>IF(Q7016="error","error","")</f>
        <v/>
      </c>
    </row>
    <row r="2340" spans="1:7" x14ac:dyDescent="0.3">
      <c r="A2340" s="2" t="str">
        <f>IF(J7019="","",J7019)</f>
        <v/>
      </c>
      <c r="B2340" s="2" t="str">
        <f>IF(G2340="error","error",IF(K7019="","",K7019))</f>
        <v/>
      </c>
      <c r="C2340" s="2" t="str">
        <f>IF(G2340="error","error",IF(L7019="","",L7019))</f>
        <v/>
      </c>
      <c r="D2340" s="2" t="str">
        <f>IF(G2340="error","error",IF(M7019="","",M7019))</f>
        <v/>
      </c>
      <c r="E2340" s="2" t="str">
        <f>IF(G2340="error","error",IF(N7019="","",N7019))</f>
        <v/>
      </c>
      <c r="F2340" s="2" t="str">
        <f>IF(O7019="","",O7019)</f>
        <v/>
      </c>
      <c r="G2340" t="str">
        <f>IF(Q7019="error","error","")</f>
        <v/>
      </c>
    </row>
    <row r="2341" spans="1:7" x14ac:dyDescent="0.3">
      <c r="A2341" s="2" t="str">
        <f>IF(J7022="","",J7022)</f>
        <v/>
      </c>
      <c r="B2341" s="2" t="str">
        <f>IF(G2341="error","error",IF(K7022="","",K7022))</f>
        <v/>
      </c>
      <c r="C2341" s="2" t="str">
        <f>IF(G2341="error","error",IF(L7022="","",L7022))</f>
        <v/>
      </c>
      <c r="D2341" s="2" t="str">
        <f>IF(G2341="error","error",IF(M7022="","",M7022))</f>
        <v/>
      </c>
      <c r="E2341" s="2" t="str">
        <f>IF(G2341="error","error",IF(N7022="","",N7022))</f>
        <v/>
      </c>
      <c r="F2341" s="2" t="str">
        <f>IF(O7022="","",O7022)</f>
        <v/>
      </c>
      <c r="G2341" t="str">
        <f>IF(Q7022="error","error","")</f>
        <v/>
      </c>
    </row>
    <row r="2342" spans="1:7" x14ac:dyDescent="0.3">
      <c r="A2342" s="2" t="str">
        <f>IF(J7025="","",J7025)</f>
        <v/>
      </c>
      <c r="B2342" s="2" t="str">
        <f>IF(G2342="error","error",IF(K7025="","",K7025))</f>
        <v/>
      </c>
      <c r="C2342" s="2" t="str">
        <f>IF(G2342="error","error",IF(L7025="","",L7025))</f>
        <v/>
      </c>
      <c r="D2342" s="2" t="str">
        <f>IF(G2342="error","error",IF(M7025="","",M7025))</f>
        <v/>
      </c>
      <c r="E2342" s="2" t="str">
        <f>IF(G2342="error","error",IF(N7025="","",N7025))</f>
        <v/>
      </c>
      <c r="F2342" s="2" t="str">
        <f>IF(O7025="","",O7025)</f>
        <v/>
      </c>
      <c r="G2342" t="str">
        <f>IF(Q7025="error","error","")</f>
        <v/>
      </c>
    </row>
    <row r="2343" spans="1:7" x14ac:dyDescent="0.3">
      <c r="A2343" s="2" t="str">
        <f>IF(J7028="","",J7028)</f>
        <v/>
      </c>
      <c r="B2343" s="2" t="str">
        <f>IF(G2343="error","error",IF(K7028="","",K7028))</f>
        <v/>
      </c>
      <c r="C2343" s="2" t="str">
        <f>IF(G2343="error","error",IF(L7028="","",L7028))</f>
        <v/>
      </c>
      <c r="D2343" s="2" t="str">
        <f>IF(G2343="error","error",IF(M7028="","",M7028))</f>
        <v/>
      </c>
      <c r="E2343" s="2" t="str">
        <f>IF(G2343="error","error",IF(N7028="","",N7028))</f>
        <v/>
      </c>
      <c r="F2343" s="2" t="str">
        <f>IF(O7028="","",O7028)</f>
        <v/>
      </c>
      <c r="G2343" t="str">
        <f>IF(Q7028="error","error","")</f>
        <v/>
      </c>
    </row>
    <row r="2344" spans="1:7" x14ac:dyDescent="0.3">
      <c r="A2344" s="2" t="str">
        <f>IF(J7031="","",J7031)</f>
        <v/>
      </c>
      <c r="B2344" s="2" t="str">
        <f>IF(G2344="error","error",IF(K7031="","",K7031))</f>
        <v/>
      </c>
      <c r="C2344" s="2" t="str">
        <f>IF(G2344="error","error",IF(L7031="","",L7031))</f>
        <v/>
      </c>
      <c r="D2344" s="2" t="str">
        <f>IF(G2344="error","error",IF(M7031="","",M7031))</f>
        <v/>
      </c>
      <c r="E2344" s="2" t="str">
        <f>IF(G2344="error","error",IF(N7031="","",N7031))</f>
        <v/>
      </c>
      <c r="F2344" s="2" t="str">
        <f>IF(O7031="","",O7031)</f>
        <v/>
      </c>
      <c r="G2344" t="str">
        <f>IF(Q7031="error","error","")</f>
        <v/>
      </c>
    </row>
    <row r="2345" spans="1:7" x14ac:dyDescent="0.3">
      <c r="A2345" s="2" t="str">
        <f>IF(J7034="","",J7034)</f>
        <v/>
      </c>
      <c r="B2345" s="2" t="str">
        <f>IF(G2345="error","error",IF(K7034="","",K7034))</f>
        <v/>
      </c>
      <c r="C2345" s="2" t="str">
        <f>IF(G2345="error","error",IF(L7034="","",L7034))</f>
        <v/>
      </c>
      <c r="D2345" s="2" t="str">
        <f>IF(G2345="error","error",IF(M7034="","",M7034))</f>
        <v/>
      </c>
      <c r="E2345" s="2" t="str">
        <f>IF(G2345="error","error",IF(N7034="","",N7034))</f>
        <v/>
      </c>
      <c r="F2345" s="2" t="str">
        <f>IF(O7034="","",O7034)</f>
        <v/>
      </c>
      <c r="G2345" t="str">
        <f>IF(Q7034="error","error","")</f>
        <v/>
      </c>
    </row>
    <row r="2346" spans="1:7" x14ac:dyDescent="0.3">
      <c r="A2346" s="2" t="str">
        <f>IF(J7037="","",J7037)</f>
        <v/>
      </c>
      <c r="B2346" s="2" t="str">
        <f>IF(G2346="error","error",IF(K7037="","",K7037))</f>
        <v/>
      </c>
      <c r="C2346" s="2" t="str">
        <f>IF(G2346="error","error",IF(L7037="","",L7037))</f>
        <v/>
      </c>
      <c r="D2346" s="2" t="str">
        <f>IF(G2346="error","error",IF(M7037="","",M7037))</f>
        <v/>
      </c>
      <c r="E2346" s="2" t="str">
        <f>IF(G2346="error","error",IF(N7037="","",N7037))</f>
        <v/>
      </c>
      <c r="F2346" s="2" t="str">
        <f>IF(O7037="","",O7037)</f>
        <v/>
      </c>
      <c r="G2346" t="str">
        <f>IF(Q7037="error","error","")</f>
        <v/>
      </c>
    </row>
    <row r="2347" spans="1:7" x14ac:dyDescent="0.3">
      <c r="A2347" s="2" t="str">
        <f>IF(J7040="","",J7040)</f>
        <v/>
      </c>
      <c r="B2347" s="2" t="str">
        <f>IF(G2347="error","error",IF(K7040="","",K7040))</f>
        <v/>
      </c>
      <c r="C2347" s="2" t="str">
        <f>IF(G2347="error","error",IF(L7040="","",L7040))</f>
        <v/>
      </c>
      <c r="D2347" s="2" t="str">
        <f>IF(G2347="error","error",IF(M7040="","",M7040))</f>
        <v/>
      </c>
      <c r="E2347" s="2" t="str">
        <f>IF(G2347="error","error",IF(N7040="","",N7040))</f>
        <v/>
      </c>
      <c r="F2347" s="2" t="str">
        <f>IF(O7040="","",O7040)</f>
        <v/>
      </c>
      <c r="G2347" t="str">
        <f>IF(Q7040="error","error","")</f>
        <v/>
      </c>
    </row>
    <row r="2348" spans="1:7" x14ac:dyDescent="0.3">
      <c r="A2348" s="2" t="str">
        <f>IF(J7043="","",J7043)</f>
        <v/>
      </c>
      <c r="B2348" s="2" t="str">
        <f>IF(G2348="error","error",IF(K7043="","",K7043))</f>
        <v/>
      </c>
      <c r="C2348" s="2" t="str">
        <f>IF(G2348="error","error",IF(L7043="","",L7043))</f>
        <v/>
      </c>
      <c r="D2348" s="2" t="str">
        <f>IF(G2348="error","error",IF(M7043="","",M7043))</f>
        <v/>
      </c>
      <c r="E2348" s="2" t="str">
        <f>IF(G2348="error","error",IF(N7043="","",N7043))</f>
        <v/>
      </c>
      <c r="F2348" s="2" t="str">
        <f>IF(O7043="","",O7043)</f>
        <v/>
      </c>
      <c r="G2348" t="str">
        <f>IF(Q7043="error","error","")</f>
        <v/>
      </c>
    </row>
    <row r="2349" spans="1:7" x14ac:dyDescent="0.3">
      <c r="A2349" s="2" t="str">
        <f>IF(J7046="","",J7046)</f>
        <v/>
      </c>
      <c r="B2349" s="2" t="str">
        <f>IF(G2349="error","error",IF(K7046="","",K7046))</f>
        <v/>
      </c>
      <c r="C2349" s="2" t="str">
        <f>IF(G2349="error","error",IF(L7046="","",L7046))</f>
        <v/>
      </c>
      <c r="D2349" s="2" t="str">
        <f>IF(G2349="error","error",IF(M7046="","",M7046))</f>
        <v/>
      </c>
      <c r="E2349" s="2" t="str">
        <f>IF(G2349="error","error",IF(N7046="","",N7046))</f>
        <v/>
      </c>
      <c r="F2349" s="2" t="str">
        <f>IF(O7046="","",O7046)</f>
        <v/>
      </c>
      <c r="G2349" t="str">
        <f>IF(Q7046="error","error","")</f>
        <v/>
      </c>
    </row>
    <row r="2350" spans="1:7" x14ac:dyDescent="0.3">
      <c r="A2350" s="2" t="str">
        <f>IF(J7049="","",J7049)</f>
        <v/>
      </c>
      <c r="B2350" s="2" t="str">
        <f>IF(G2350="error","error",IF(K7049="","",K7049))</f>
        <v/>
      </c>
      <c r="C2350" s="2" t="str">
        <f>IF(G2350="error","error",IF(L7049="","",L7049))</f>
        <v/>
      </c>
      <c r="D2350" s="2" t="str">
        <f>IF(G2350="error","error",IF(M7049="","",M7049))</f>
        <v/>
      </c>
      <c r="E2350" s="2" t="str">
        <f>IF(G2350="error","error",IF(N7049="","",N7049))</f>
        <v/>
      </c>
      <c r="F2350" s="2" t="str">
        <f>IF(O7049="","",O7049)</f>
        <v/>
      </c>
      <c r="G2350" t="str">
        <f>IF(Q7049="error","error","")</f>
        <v/>
      </c>
    </row>
    <row r="2351" spans="1:7" x14ac:dyDescent="0.3">
      <c r="A2351" s="2" t="str">
        <f>IF(J7052="","",J7052)</f>
        <v/>
      </c>
      <c r="B2351" s="2" t="str">
        <f>IF(G2351="error","error",IF(K7052="","",K7052))</f>
        <v/>
      </c>
      <c r="C2351" s="2" t="str">
        <f>IF(G2351="error","error",IF(L7052="","",L7052))</f>
        <v/>
      </c>
      <c r="D2351" s="2" t="str">
        <f>IF(G2351="error","error",IF(M7052="","",M7052))</f>
        <v/>
      </c>
      <c r="E2351" s="2" t="str">
        <f>IF(G2351="error","error",IF(N7052="","",N7052))</f>
        <v/>
      </c>
      <c r="F2351" s="2" t="str">
        <f>IF(O7052="","",O7052)</f>
        <v/>
      </c>
      <c r="G2351" t="str">
        <f>IF(Q7052="error","error","")</f>
        <v/>
      </c>
    </row>
    <row r="2352" spans="1:7" x14ac:dyDescent="0.3">
      <c r="A2352" s="2" t="str">
        <f>IF(J7055="","",J7055)</f>
        <v/>
      </c>
      <c r="B2352" s="2" t="str">
        <f>IF(G2352="error","error",IF(K7055="","",K7055))</f>
        <v/>
      </c>
      <c r="C2352" s="2" t="str">
        <f>IF(G2352="error","error",IF(L7055="","",L7055))</f>
        <v/>
      </c>
      <c r="D2352" s="2" t="str">
        <f>IF(G2352="error","error",IF(M7055="","",M7055))</f>
        <v/>
      </c>
      <c r="E2352" s="2" t="str">
        <f>IF(G2352="error","error",IF(N7055="","",N7055))</f>
        <v/>
      </c>
      <c r="F2352" s="2" t="str">
        <f>IF(O7055="","",O7055)</f>
        <v/>
      </c>
      <c r="G2352" t="str">
        <f>IF(Q7055="error","error","")</f>
        <v/>
      </c>
    </row>
    <row r="2353" spans="1:7" x14ac:dyDescent="0.3">
      <c r="A2353" s="2" t="str">
        <f>IF(J7058="","",J7058)</f>
        <v/>
      </c>
      <c r="B2353" s="2" t="str">
        <f>IF(G2353="error","error",IF(K7058="","",K7058))</f>
        <v/>
      </c>
      <c r="C2353" s="2" t="str">
        <f>IF(G2353="error","error",IF(L7058="","",L7058))</f>
        <v/>
      </c>
      <c r="D2353" s="2" t="str">
        <f>IF(G2353="error","error",IF(M7058="","",M7058))</f>
        <v/>
      </c>
      <c r="E2353" s="2" t="str">
        <f>IF(G2353="error","error",IF(N7058="","",N7058))</f>
        <v/>
      </c>
      <c r="F2353" s="2" t="str">
        <f>IF(O7058="","",O7058)</f>
        <v/>
      </c>
      <c r="G2353" t="str">
        <f>IF(Q7058="error","error","")</f>
        <v/>
      </c>
    </row>
    <row r="2354" spans="1:7" x14ac:dyDescent="0.3">
      <c r="A2354" s="2" t="str">
        <f>IF(J7061="","",J7061)</f>
        <v/>
      </c>
      <c r="B2354" s="2" t="str">
        <f>IF(G2354="error","error",IF(K7061="","",K7061))</f>
        <v/>
      </c>
      <c r="C2354" s="2" t="str">
        <f>IF(G2354="error","error",IF(L7061="","",L7061))</f>
        <v/>
      </c>
      <c r="D2354" s="2" t="str">
        <f>IF(G2354="error","error",IF(M7061="","",M7061))</f>
        <v/>
      </c>
      <c r="E2354" s="2" t="str">
        <f>IF(G2354="error","error",IF(N7061="","",N7061))</f>
        <v/>
      </c>
      <c r="F2354" s="2" t="str">
        <f>IF(O7061="","",O7061)</f>
        <v/>
      </c>
      <c r="G2354" t="str">
        <f>IF(Q7061="error","error","")</f>
        <v/>
      </c>
    </row>
    <row r="2355" spans="1:7" x14ac:dyDescent="0.3">
      <c r="A2355" s="2" t="str">
        <f>IF(J7064="","",J7064)</f>
        <v/>
      </c>
      <c r="B2355" s="2" t="str">
        <f>IF(G2355="error","error",IF(K7064="","",K7064))</f>
        <v/>
      </c>
      <c r="C2355" s="2" t="str">
        <f>IF(G2355="error","error",IF(L7064="","",L7064))</f>
        <v/>
      </c>
      <c r="D2355" s="2" t="str">
        <f>IF(G2355="error","error",IF(M7064="","",M7064))</f>
        <v/>
      </c>
      <c r="E2355" s="2" t="str">
        <f>IF(G2355="error","error",IF(N7064="","",N7064))</f>
        <v/>
      </c>
      <c r="F2355" s="2" t="str">
        <f>IF(O7064="","",O7064)</f>
        <v/>
      </c>
      <c r="G2355" t="str">
        <f>IF(Q7064="error","error","")</f>
        <v/>
      </c>
    </row>
    <row r="2356" spans="1:7" x14ac:dyDescent="0.3">
      <c r="A2356" s="2" t="str">
        <f>IF(J7067="","",J7067)</f>
        <v/>
      </c>
      <c r="B2356" s="2" t="str">
        <f>IF(G2356="error","error",IF(K7067="","",K7067))</f>
        <v/>
      </c>
      <c r="C2356" s="2" t="str">
        <f>IF(G2356="error","error",IF(L7067="","",L7067))</f>
        <v/>
      </c>
      <c r="D2356" s="2" t="str">
        <f>IF(G2356="error","error",IF(M7067="","",M7067))</f>
        <v/>
      </c>
      <c r="E2356" s="2" t="str">
        <f>IF(G2356="error","error",IF(N7067="","",N7067))</f>
        <v/>
      </c>
      <c r="F2356" s="2" t="str">
        <f>IF(O7067="","",O7067)</f>
        <v/>
      </c>
      <c r="G2356" t="str">
        <f>IF(Q7067="error","error","")</f>
        <v/>
      </c>
    </row>
    <row r="2357" spans="1:7" x14ac:dyDescent="0.3">
      <c r="A2357" s="2" t="str">
        <f>IF(J7070="","",J7070)</f>
        <v/>
      </c>
      <c r="B2357" s="2" t="str">
        <f>IF(G2357="error","error",IF(K7070="","",K7070))</f>
        <v/>
      </c>
      <c r="C2357" s="2" t="str">
        <f>IF(G2357="error","error",IF(L7070="","",L7070))</f>
        <v/>
      </c>
      <c r="D2357" s="2" t="str">
        <f>IF(G2357="error","error",IF(M7070="","",M7070))</f>
        <v/>
      </c>
      <c r="E2357" s="2" t="str">
        <f>IF(G2357="error","error",IF(N7070="","",N7070))</f>
        <v/>
      </c>
      <c r="F2357" s="2" t="str">
        <f>IF(O7070="","",O7070)</f>
        <v/>
      </c>
      <c r="G2357" t="str">
        <f>IF(Q7070="error","error","")</f>
        <v/>
      </c>
    </row>
    <row r="2358" spans="1:7" x14ac:dyDescent="0.3">
      <c r="A2358" s="2" t="str">
        <f>IF(J7073="","",J7073)</f>
        <v/>
      </c>
      <c r="B2358" s="2" t="str">
        <f>IF(G2358="error","error",IF(K7073="","",K7073))</f>
        <v/>
      </c>
      <c r="C2358" s="2" t="str">
        <f>IF(G2358="error","error",IF(L7073="","",L7073))</f>
        <v/>
      </c>
      <c r="D2358" s="2" t="str">
        <f>IF(G2358="error","error",IF(M7073="","",M7073))</f>
        <v/>
      </c>
      <c r="E2358" s="2" t="str">
        <f>IF(G2358="error","error",IF(N7073="","",N7073))</f>
        <v/>
      </c>
      <c r="F2358" s="2" t="str">
        <f>IF(O7073="","",O7073)</f>
        <v/>
      </c>
      <c r="G2358" t="str">
        <f>IF(Q7073="error","error","")</f>
        <v/>
      </c>
    </row>
    <row r="2359" spans="1:7" x14ac:dyDescent="0.3">
      <c r="A2359" s="2" t="str">
        <f>IF(J7076="","",J7076)</f>
        <v/>
      </c>
      <c r="B2359" s="2" t="str">
        <f>IF(G2359="error","error",IF(K7076="","",K7076))</f>
        <v/>
      </c>
      <c r="C2359" s="2" t="str">
        <f>IF(G2359="error","error",IF(L7076="","",L7076))</f>
        <v/>
      </c>
      <c r="D2359" s="2" t="str">
        <f>IF(G2359="error","error",IF(M7076="","",M7076))</f>
        <v/>
      </c>
      <c r="E2359" s="2" t="str">
        <f>IF(G2359="error","error",IF(N7076="","",N7076))</f>
        <v/>
      </c>
      <c r="F2359" s="2" t="str">
        <f>IF(O7076="","",O7076)</f>
        <v/>
      </c>
      <c r="G2359" t="str">
        <f>IF(Q7076="error","error","")</f>
        <v/>
      </c>
    </row>
    <row r="2360" spans="1:7" x14ac:dyDescent="0.3">
      <c r="A2360" s="2" t="str">
        <f>IF(J7079="","",J7079)</f>
        <v/>
      </c>
      <c r="B2360" s="2" t="str">
        <f>IF(G2360="error","error",IF(K7079="","",K7079))</f>
        <v/>
      </c>
      <c r="C2360" s="2" t="str">
        <f>IF(G2360="error","error",IF(L7079="","",L7079))</f>
        <v/>
      </c>
      <c r="D2360" s="2" t="str">
        <f>IF(G2360="error","error",IF(M7079="","",M7079))</f>
        <v/>
      </c>
      <c r="E2360" s="2" t="str">
        <f>IF(G2360="error","error",IF(N7079="","",N7079))</f>
        <v/>
      </c>
      <c r="F2360" s="2" t="str">
        <f>IF(O7079="","",O7079)</f>
        <v/>
      </c>
      <c r="G2360" t="str">
        <f>IF(Q7079="error","error","")</f>
        <v/>
      </c>
    </row>
    <row r="2361" spans="1:7" x14ac:dyDescent="0.3">
      <c r="A2361" s="2" t="str">
        <f>IF(J7082="","",J7082)</f>
        <v/>
      </c>
      <c r="B2361" s="2" t="str">
        <f>IF(G2361="error","error",IF(K7082="","",K7082))</f>
        <v/>
      </c>
      <c r="C2361" s="2" t="str">
        <f>IF(G2361="error","error",IF(L7082="","",L7082))</f>
        <v/>
      </c>
      <c r="D2361" s="2" t="str">
        <f>IF(G2361="error","error",IF(M7082="","",M7082))</f>
        <v/>
      </c>
      <c r="E2361" s="2" t="str">
        <f>IF(G2361="error","error",IF(N7082="","",N7082))</f>
        <v/>
      </c>
      <c r="F2361" s="2" t="str">
        <f>IF(O7082="","",O7082)</f>
        <v/>
      </c>
      <c r="G2361" t="str">
        <f>IF(Q7082="error","error","")</f>
        <v/>
      </c>
    </row>
    <row r="2362" spans="1:7" x14ac:dyDescent="0.3">
      <c r="A2362" s="2" t="str">
        <f>IF(J7085="","",J7085)</f>
        <v/>
      </c>
      <c r="B2362" s="2" t="str">
        <f>IF(G2362="error","error",IF(K7085="","",K7085))</f>
        <v/>
      </c>
      <c r="C2362" s="2" t="str">
        <f>IF(G2362="error","error",IF(L7085="","",L7085))</f>
        <v/>
      </c>
      <c r="D2362" s="2" t="str">
        <f>IF(G2362="error","error",IF(M7085="","",M7085))</f>
        <v/>
      </c>
      <c r="E2362" s="2" t="str">
        <f>IF(G2362="error","error",IF(N7085="","",N7085))</f>
        <v/>
      </c>
      <c r="F2362" s="2" t="str">
        <f>IF(O7085="","",O7085)</f>
        <v/>
      </c>
      <c r="G2362" t="str">
        <f>IF(Q7085="error","error","")</f>
        <v/>
      </c>
    </row>
    <row r="2363" spans="1:7" x14ac:dyDescent="0.3">
      <c r="A2363" s="2" t="str">
        <f>IF(J7088="","",J7088)</f>
        <v/>
      </c>
      <c r="B2363" s="2" t="str">
        <f>IF(G2363="error","error",IF(K7088="","",K7088))</f>
        <v/>
      </c>
      <c r="C2363" s="2" t="str">
        <f>IF(G2363="error","error",IF(L7088="","",L7088))</f>
        <v/>
      </c>
      <c r="D2363" s="2" t="str">
        <f>IF(G2363="error","error",IF(M7088="","",M7088))</f>
        <v/>
      </c>
      <c r="E2363" s="2" t="str">
        <f>IF(G2363="error","error",IF(N7088="","",N7088))</f>
        <v/>
      </c>
      <c r="F2363" s="2" t="str">
        <f>IF(O7088="","",O7088)</f>
        <v/>
      </c>
      <c r="G2363" t="str">
        <f>IF(Q7088="error","error","")</f>
        <v/>
      </c>
    </row>
    <row r="2364" spans="1:7" x14ac:dyDescent="0.3">
      <c r="A2364" s="2" t="str">
        <f>IF(J7091="","",J7091)</f>
        <v/>
      </c>
      <c r="B2364" s="2" t="str">
        <f>IF(G2364="error","error",IF(K7091="","",K7091))</f>
        <v/>
      </c>
      <c r="C2364" s="2" t="str">
        <f>IF(G2364="error","error",IF(L7091="","",L7091))</f>
        <v/>
      </c>
      <c r="D2364" s="2" t="str">
        <f>IF(G2364="error","error",IF(M7091="","",M7091))</f>
        <v/>
      </c>
      <c r="E2364" s="2" t="str">
        <f>IF(G2364="error","error",IF(N7091="","",N7091))</f>
        <v/>
      </c>
      <c r="F2364" s="2" t="str">
        <f>IF(O7091="","",O7091)</f>
        <v/>
      </c>
      <c r="G2364" t="str">
        <f>IF(Q7091="error","error","")</f>
        <v/>
      </c>
    </row>
    <row r="2365" spans="1:7" x14ac:dyDescent="0.3">
      <c r="A2365" s="2" t="str">
        <f>IF(J7094="","",J7094)</f>
        <v/>
      </c>
      <c r="B2365" s="2" t="str">
        <f>IF(G2365="error","error",IF(K7094="","",K7094))</f>
        <v/>
      </c>
      <c r="C2365" s="2" t="str">
        <f>IF(G2365="error","error",IF(L7094="","",L7094))</f>
        <v/>
      </c>
      <c r="D2365" s="2" t="str">
        <f>IF(G2365="error","error",IF(M7094="","",M7094))</f>
        <v/>
      </c>
      <c r="E2365" s="2" t="str">
        <f>IF(G2365="error","error",IF(N7094="","",N7094))</f>
        <v/>
      </c>
      <c r="F2365" s="2" t="str">
        <f>IF(O7094="","",O7094)</f>
        <v/>
      </c>
      <c r="G2365" t="str">
        <f>IF(Q7094="error","error","")</f>
        <v/>
      </c>
    </row>
    <row r="2366" spans="1:7" x14ac:dyDescent="0.3">
      <c r="A2366" s="2" t="str">
        <f>IF(J7097="","",J7097)</f>
        <v/>
      </c>
      <c r="B2366" s="2" t="str">
        <f>IF(G2366="error","error",IF(K7097="","",K7097))</f>
        <v/>
      </c>
      <c r="C2366" s="2" t="str">
        <f>IF(G2366="error","error",IF(L7097="","",L7097))</f>
        <v/>
      </c>
      <c r="D2366" s="2" t="str">
        <f>IF(G2366="error","error",IF(M7097="","",M7097))</f>
        <v/>
      </c>
      <c r="E2366" s="2" t="str">
        <f>IF(G2366="error","error",IF(N7097="","",N7097))</f>
        <v/>
      </c>
      <c r="F2366" s="2" t="str">
        <f>IF(O7097="","",O7097)</f>
        <v/>
      </c>
      <c r="G2366" t="str">
        <f>IF(Q7097="error","error","")</f>
        <v/>
      </c>
    </row>
    <row r="2367" spans="1:7" x14ac:dyDescent="0.3">
      <c r="A2367" s="2" t="str">
        <f>IF(J7100="","",J7100)</f>
        <v/>
      </c>
      <c r="B2367" s="2" t="str">
        <f>IF(G2367="error","error",IF(K7100="","",K7100))</f>
        <v/>
      </c>
      <c r="C2367" s="2" t="str">
        <f>IF(G2367="error","error",IF(L7100="","",L7100))</f>
        <v/>
      </c>
      <c r="D2367" s="2" t="str">
        <f>IF(G2367="error","error",IF(M7100="","",M7100))</f>
        <v/>
      </c>
      <c r="E2367" s="2" t="str">
        <f>IF(G2367="error","error",IF(N7100="","",N7100))</f>
        <v/>
      </c>
      <c r="F2367" s="2" t="str">
        <f>IF(O7100="","",O7100)</f>
        <v/>
      </c>
      <c r="G2367" t="str">
        <f>IF(Q7100="error","error","")</f>
        <v/>
      </c>
    </row>
    <row r="2368" spans="1:7" x14ac:dyDescent="0.3">
      <c r="A2368" s="2" t="str">
        <f>IF(J7103="","",J7103)</f>
        <v/>
      </c>
      <c r="B2368" s="2" t="str">
        <f>IF(G2368="error","error",IF(K7103="","",K7103))</f>
        <v/>
      </c>
      <c r="C2368" s="2" t="str">
        <f>IF(G2368="error","error",IF(L7103="","",L7103))</f>
        <v/>
      </c>
      <c r="D2368" s="2" t="str">
        <f>IF(G2368="error","error",IF(M7103="","",M7103))</f>
        <v/>
      </c>
      <c r="E2368" s="2" t="str">
        <f>IF(G2368="error","error",IF(N7103="","",N7103))</f>
        <v/>
      </c>
      <c r="F2368" s="2" t="str">
        <f>IF(O7103="","",O7103)</f>
        <v/>
      </c>
      <c r="G2368" t="str">
        <f>IF(Q7103="error","error","")</f>
        <v/>
      </c>
    </row>
    <row r="2369" spans="1:7" x14ac:dyDescent="0.3">
      <c r="A2369" s="2" t="str">
        <f>IF(J7106="","",J7106)</f>
        <v/>
      </c>
      <c r="B2369" s="2" t="str">
        <f>IF(G2369="error","error",IF(K7106="","",K7106))</f>
        <v/>
      </c>
      <c r="C2369" s="2" t="str">
        <f>IF(G2369="error","error",IF(L7106="","",L7106))</f>
        <v/>
      </c>
      <c r="D2369" s="2" t="str">
        <f>IF(G2369="error","error",IF(M7106="","",M7106))</f>
        <v/>
      </c>
      <c r="E2369" s="2" t="str">
        <f>IF(G2369="error","error",IF(N7106="","",N7106))</f>
        <v/>
      </c>
      <c r="F2369" s="2" t="str">
        <f>IF(O7106="","",O7106)</f>
        <v/>
      </c>
      <c r="G2369" t="str">
        <f>IF(Q7106="error","error","")</f>
        <v/>
      </c>
    </row>
    <row r="2370" spans="1:7" x14ac:dyDescent="0.3">
      <c r="A2370" s="2" t="str">
        <f>IF(J7109="","",J7109)</f>
        <v/>
      </c>
      <c r="B2370" s="2" t="str">
        <f>IF(G2370="error","error",IF(K7109="","",K7109))</f>
        <v/>
      </c>
      <c r="C2370" s="2" t="str">
        <f>IF(G2370="error","error",IF(L7109="","",L7109))</f>
        <v/>
      </c>
      <c r="D2370" s="2" t="str">
        <f>IF(G2370="error","error",IF(M7109="","",M7109))</f>
        <v/>
      </c>
      <c r="E2370" s="2" t="str">
        <f>IF(G2370="error","error",IF(N7109="","",N7109))</f>
        <v/>
      </c>
      <c r="F2370" s="2" t="str">
        <f>IF(O7109="","",O7109)</f>
        <v/>
      </c>
      <c r="G2370" t="str">
        <f>IF(Q7109="error","error","")</f>
        <v/>
      </c>
    </row>
    <row r="2371" spans="1:7" x14ac:dyDescent="0.3">
      <c r="A2371" s="2" t="str">
        <f>IF(J7112="","",J7112)</f>
        <v/>
      </c>
      <c r="B2371" s="2" t="str">
        <f>IF(G2371="error","error",IF(K7112="","",K7112))</f>
        <v/>
      </c>
      <c r="C2371" s="2" t="str">
        <f>IF(G2371="error","error",IF(L7112="","",L7112))</f>
        <v/>
      </c>
      <c r="D2371" s="2" t="str">
        <f>IF(G2371="error","error",IF(M7112="","",M7112))</f>
        <v/>
      </c>
      <c r="E2371" s="2" t="str">
        <f>IF(G2371="error","error",IF(N7112="","",N7112))</f>
        <v/>
      </c>
      <c r="F2371" s="2" t="str">
        <f>IF(O7112="","",O7112)</f>
        <v/>
      </c>
      <c r="G2371" t="str">
        <f>IF(Q7112="error","error","")</f>
        <v/>
      </c>
    </row>
    <row r="2372" spans="1:7" x14ac:dyDescent="0.3">
      <c r="A2372" s="2" t="str">
        <f>IF(J7115="","",J7115)</f>
        <v/>
      </c>
      <c r="B2372" s="2" t="str">
        <f>IF(G2372="error","error",IF(K7115="","",K7115))</f>
        <v/>
      </c>
      <c r="C2372" s="2" t="str">
        <f>IF(G2372="error","error",IF(L7115="","",L7115))</f>
        <v/>
      </c>
      <c r="D2372" s="2" t="str">
        <f>IF(G2372="error","error",IF(M7115="","",M7115))</f>
        <v/>
      </c>
      <c r="E2372" s="2" t="str">
        <f>IF(G2372="error","error",IF(N7115="","",N7115))</f>
        <v/>
      </c>
      <c r="F2372" s="2" t="str">
        <f>IF(O7115="","",O7115)</f>
        <v/>
      </c>
      <c r="G2372" t="str">
        <f>IF(Q7115="error","error","")</f>
        <v/>
      </c>
    </row>
    <row r="2373" spans="1:7" x14ac:dyDescent="0.3">
      <c r="A2373" s="2" t="str">
        <f>IF(J7118="","",J7118)</f>
        <v/>
      </c>
      <c r="B2373" s="2" t="str">
        <f>IF(G2373="error","error",IF(K7118="","",K7118))</f>
        <v/>
      </c>
      <c r="C2373" s="2" t="str">
        <f>IF(G2373="error","error",IF(L7118="","",L7118))</f>
        <v/>
      </c>
      <c r="D2373" s="2" t="str">
        <f>IF(G2373="error","error",IF(M7118="","",M7118))</f>
        <v/>
      </c>
      <c r="E2373" s="2" t="str">
        <f>IF(G2373="error","error",IF(N7118="","",N7118))</f>
        <v/>
      </c>
      <c r="F2373" s="2" t="str">
        <f>IF(O7118="","",O7118)</f>
        <v/>
      </c>
      <c r="G2373" t="str">
        <f>IF(Q7118="error","error","")</f>
        <v/>
      </c>
    </row>
    <row r="2374" spans="1:7" x14ac:dyDescent="0.3">
      <c r="A2374" s="2" t="str">
        <f>IF(J7121="","",J7121)</f>
        <v/>
      </c>
      <c r="B2374" s="2" t="str">
        <f>IF(G2374="error","error",IF(K7121="","",K7121))</f>
        <v/>
      </c>
      <c r="C2374" s="2" t="str">
        <f>IF(G2374="error","error",IF(L7121="","",L7121))</f>
        <v/>
      </c>
      <c r="D2374" s="2" t="str">
        <f>IF(G2374="error","error",IF(M7121="","",M7121))</f>
        <v/>
      </c>
      <c r="E2374" s="2" t="str">
        <f>IF(G2374="error","error",IF(N7121="","",N7121))</f>
        <v/>
      </c>
      <c r="F2374" s="2" t="str">
        <f>IF(O7121="","",O7121)</f>
        <v/>
      </c>
      <c r="G2374" t="str">
        <f>IF(Q7121="error","error","")</f>
        <v/>
      </c>
    </row>
    <row r="2375" spans="1:7" x14ac:dyDescent="0.3">
      <c r="A2375" s="2" t="str">
        <f>IF(J7124="","",J7124)</f>
        <v/>
      </c>
      <c r="B2375" s="2" t="str">
        <f>IF(G2375="error","error",IF(K7124="","",K7124))</f>
        <v/>
      </c>
      <c r="C2375" s="2" t="str">
        <f>IF(G2375="error","error",IF(L7124="","",L7124))</f>
        <v/>
      </c>
      <c r="D2375" s="2" t="str">
        <f>IF(G2375="error","error",IF(M7124="","",M7124))</f>
        <v/>
      </c>
      <c r="E2375" s="2" t="str">
        <f>IF(G2375="error","error",IF(N7124="","",N7124))</f>
        <v/>
      </c>
      <c r="F2375" s="2" t="str">
        <f>IF(O7124="","",O7124)</f>
        <v/>
      </c>
      <c r="G2375" t="str">
        <f>IF(Q7124="error","error","")</f>
        <v/>
      </c>
    </row>
    <row r="2376" spans="1:7" x14ac:dyDescent="0.3">
      <c r="A2376" s="2" t="str">
        <f>IF(J7127="","",J7127)</f>
        <v/>
      </c>
      <c r="B2376" s="2" t="str">
        <f>IF(G2376="error","error",IF(K7127="","",K7127))</f>
        <v/>
      </c>
      <c r="C2376" s="2" t="str">
        <f>IF(G2376="error","error",IF(L7127="","",L7127))</f>
        <v/>
      </c>
      <c r="D2376" s="2" t="str">
        <f>IF(G2376="error","error",IF(M7127="","",M7127))</f>
        <v/>
      </c>
      <c r="E2376" s="2" t="str">
        <f>IF(G2376="error","error",IF(N7127="","",N7127))</f>
        <v/>
      </c>
      <c r="F2376" s="2" t="str">
        <f>IF(O7127="","",O7127)</f>
        <v/>
      </c>
      <c r="G2376" t="str">
        <f>IF(Q7127="error","error","")</f>
        <v/>
      </c>
    </row>
    <row r="2377" spans="1:7" x14ac:dyDescent="0.3">
      <c r="A2377" s="2" t="str">
        <f>IF(J7130="","",J7130)</f>
        <v/>
      </c>
      <c r="B2377" s="2" t="str">
        <f>IF(G2377="error","error",IF(K7130="","",K7130))</f>
        <v/>
      </c>
      <c r="C2377" s="2" t="str">
        <f>IF(G2377="error","error",IF(L7130="","",L7130))</f>
        <v/>
      </c>
      <c r="D2377" s="2" t="str">
        <f>IF(G2377="error","error",IF(M7130="","",M7130))</f>
        <v/>
      </c>
      <c r="E2377" s="2" t="str">
        <f>IF(G2377="error","error",IF(N7130="","",N7130))</f>
        <v/>
      </c>
      <c r="F2377" s="2" t="str">
        <f>IF(O7130="","",O7130)</f>
        <v/>
      </c>
      <c r="G2377" t="str">
        <f>IF(Q7130="error","error","")</f>
        <v/>
      </c>
    </row>
    <row r="2378" spans="1:7" x14ac:dyDescent="0.3">
      <c r="A2378" s="2" t="str">
        <f>IF(J7133="","",J7133)</f>
        <v/>
      </c>
      <c r="B2378" s="2" t="str">
        <f>IF(G2378="error","error",IF(K7133="","",K7133))</f>
        <v/>
      </c>
      <c r="C2378" s="2" t="str">
        <f>IF(G2378="error","error",IF(L7133="","",L7133))</f>
        <v/>
      </c>
      <c r="D2378" s="2" t="str">
        <f>IF(G2378="error","error",IF(M7133="","",M7133))</f>
        <v/>
      </c>
      <c r="E2378" s="2" t="str">
        <f>IF(G2378="error","error",IF(N7133="","",N7133))</f>
        <v/>
      </c>
      <c r="F2378" s="2" t="str">
        <f>IF(O7133="","",O7133)</f>
        <v/>
      </c>
      <c r="G2378" t="str">
        <f>IF(Q7133="error","error","")</f>
        <v/>
      </c>
    </row>
    <row r="2379" spans="1:7" x14ac:dyDescent="0.3">
      <c r="A2379" s="2" t="str">
        <f>IF(J7136="","",J7136)</f>
        <v/>
      </c>
      <c r="B2379" s="2" t="str">
        <f>IF(G2379="error","error",IF(K7136="","",K7136))</f>
        <v/>
      </c>
      <c r="C2379" s="2" t="str">
        <f>IF(G2379="error","error",IF(L7136="","",L7136))</f>
        <v/>
      </c>
      <c r="D2379" s="2" t="str">
        <f>IF(G2379="error","error",IF(M7136="","",M7136))</f>
        <v/>
      </c>
      <c r="E2379" s="2" t="str">
        <f>IF(G2379="error","error",IF(N7136="","",N7136))</f>
        <v/>
      </c>
      <c r="F2379" s="2" t="str">
        <f>IF(O7136="","",O7136)</f>
        <v/>
      </c>
      <c r="G2379" t="str">
        <f>IF(Q7136="error","error","")</f>
        <v/>
      </c>
    </row>
    <row r="2380" spans="1:7" x14ac:dyDescent="0.3">
      <c r="A2380" s="2" t="str">
        <f>IF(J7139="","",J7139)</f>
        <v/>
      </c>
      <c r="B2380" s="2" t="str">
        <f>IF(G2380="error","error",IF(K7139="","",K7139))</f>
        <v/>
      </c>
      <c r="C2380" s="2" t="str">
        <f>IF(G2380="error","error",IF(L7139="","",L7139))</f>
        <v/>
      </c>
      <c r="D2380" s="2" t="str">
        <f>IF(G2380="error","error",IF(M7139="","",M7139))</f>
        <v/>
      </c>
      <c r="E2380" s="2" t="str">
        <f>IF(G2380="error","error",IF(N7139="","",N7139))</f>
        <v/>
      </c>
      <c r="F2380" s="2" t="str">
        <f>IF(O7139="","",O7139)</f>
        <v/>
      </c>
      <c r="G2380" t="str">
        <f>IF(Q7139="error","error","")</f>
        <v/>
      </c>
    </row>
    <row r="2381" spans="1:7" x14ac:dyDescent="0.3">
      <c r="A2381" s="2" t="str">
        <f>IF(J7142="","",J7142)</f>
        <v/>
      </c>
      <c r="B2381" s="2" t="str">
        <f>IF(G2381="error","error",IF(K7142="","",K7142))</f>
        <v/>
      </c>
      <c r="C2381" s="2" t="str">
        <f>IF(G2381="error","error",IF(L7142="","",L7142))</f>
        <v/>
      </c>
      <c r="D2381" s="2" t="str">
        <f>IF(G2381="error","error",IF(M7142="","",M7142))</f>
        <v/>
      </c>
      <c r="E2381" s="2" t="str">
        <f>IF(G2381="error","error",IF(N7142="","",N7142))</f>
        <v/>
      </c>
      <c r="F2381" s="2" t="str">
        <f>IF(O7142="","",O7142)</f>
        <v/>
      </c>
      <c r="G2381" t="str">
        <f>IF(Q7142="error","error","")</f>
        <v/>
      </c>
    </row>
    <row r="2382" spans="1:7" x14ac:dyDescent="0.3">
      <c r="A2382" s="2" t="str">
        <f>IF(J7145="","",J7145)</f>
        <v/>
      </c>
      <c r="B2382" s="2" t="str">
        <f>IF(G2382="error","error",IF(K7145="","",K7145))</f>
        <v/>
      </c>
      <c r="C2382" s="2" t="str">
        <f>IF(G2382="error","error",IF(L7145="","",L7145))</f>
        <v/>
      </c>
      <c r="D2382" s="2" t="str">
        <f>IF(G2382="error","error",IF(M7145="","",M7145))</f>
        <v/>
      </c>
      <c r="E2382" s="2" t="str">
        <f>IF(G2382="error","error",IF(N7145="","",N7145))</f>
        <v/>
      </c>
      <c r="F2382" s="2" t="str">
        <f>IF(O7145="","",O7145)</f>
        <v/>
      </c>
      <c r="G2382" t="str">
        <f>IF(Q7145="error","error","")</f>
        <v/>
      </c>
    </row>
    <row r="2383" spans="1:7" x14ac:dyDescent="0.3">
      <c r="A2383" s="2" t="str">
        <f>IF(J7148="","",J7148)</f>
        <v/>
      </c>
      <c r="B2383" s="2" t="str">
        <f>IF(G2383="error","error",IF(K7148="","",K7148))</f>
        <v/>
      </c>
      <c r="C2383" s="2" t="str">
        <f>IF(G2383="error","error",IF(L7148="","",L7148))</f>
        <v/>
      </c>
      <c r="D2383" s="2" t="str">
        <f>IF(G2383="error","error",IF(M7148="","",M7148))</f>
        <v/>
      </c>
      <c r="E2383" s="2" t="str">
        <f>IF(G2383="error","error",IF(N7148="","",N7148))</f>
        <v/>
      </c>
      <c r="F2383" s="2" t="str">
        <f>IF(O7148="","",O7148)</f>
        <v/>
      </c>
      <c r="G2383" t="str">
        <f>IF(Q7148="error","error","")</f>
        <v/>
      </c>
    </row>
    <row r="2384" spans="1:7" x14ac:dyDescent="0.3">
      <c r="A2384" s="2" t="str">
        <f>IF(J7151="","",J7151)</f>
        <v/>
      </c>
      <c r="B2384" s="2" t="str">
        <f>IF(G2384="error","error",IF(K7151="","",K7151))</f>
        <v/>
      </c>
      <c r="C2384" s="2" t="str">
        <f>IF(G2384="error","error",IF(L7151="","",L7151))</f>
        <v/>
      </c>
      <c r="D2384" s="2" t="str">
        <f>IF(G2384="error","error",IF(M7151="","",M7151))</f>
        <v/>
      </c>
      <c r="E2384" s="2" t="str">
        <f>IF(G2384="error","error",IF(N7151="","",N7151))</f>
        <v/>
      </c>
      <c r="F2384" s="2" t="str">
        <f>IF(O7151="","",O7151)</f>
        <v/>
      </c>
      <c r="G2384" t="str">
        <f>IF(Q7151="error","error","")</f>
        <v/>
      </c>
    </row>
    <row r="2385" spans="1:7" x14ac:dyDescent="0.3">
      <c r="A2385" s="2" t="str">
        <f>IF(J7154="","",J7154)</f>
        <v/>
      </c>
      <c r="B2385" s="2" t="str">
        <f>IF(G2385="error","error",IF(K7154="","",K7154))</f>
        <v/>
      </c>
      <c r="C2385" s="2" t="str">
        <f>IF(G2385="error","error",IF(L7154="","",L7154))</f>
        <v/>
      </c>
      <c r="D2385" s="2" t="str">
        <f>IF(G2385="error","error",IF(M7154="","",M7154))</f>
        <v/>
      </c>
      <c r="E2385" s="2" t="str">
        <f>IF(G2385="error","error",IF(N7154="","",N7154))</f>
        <v/>
      </c>
      <c r="F2385" s="2" t="str">
        <f>IF(O7154="","",O7154)</f>
        <v/>
      </c>
      <c r="G2385" t="str">
        <f>IF(Q7154="error","error","")</f>
        <v/>
      </c>
    </row>
    <row r="2386" spans="1:7" x14ac:dyDescent="0.3">
      <c r="A2386" s="2" t="str">
        <f>IF(J7157="","",J7157)</f>
        <v/>
      </c>
      <c r="B2386" s="2" t="str">
        <f>IF(G2386="error","error",IF(K7157="","",K7157))</f>
        <v/>
      </c>
      <c r="C2386" s="2" t="str">
        <f>IF(G2386="error","error",IF(L7157="","",L7157))</f>
        <v/>
      </c>
      <c r="D2386" s="2" t="str">
        <f>IF(G2386="error","error",IF(M7157="","",M7157))</f>
        <v/>
      </c>
      <c r="E2386" s="2" t="str">
        <f>IF(G2386="error","error",IF(N7157="","",N7157))</f>
        <v/>
      </c>
      <c r="F2386" s="2" t="str">
        <f>IF(O7157="","",O7157)</f>
        <v/>
      </c>
      <c r="G2386" t="str">
        <f>IF(Q7157="error","error","")</f>
        <v/>
      </c>
    </row>
    <row r="2387" spans="1:7" x14ac:dyDescent="0.3">
      <c r="A2387" s="2" t="str">
        <f>IF(J7160="","",J7160)</f>
        <v/>
      </c>
      <c r="B2387" s="2" t="str">
        <f>IF(G2387="error","error",IF(K7160="","",K7160))</f>
        <v/>
      </c>
      <c r="C2387" s="2" t="str">
        <f>IF(G2387="error","error",IF(L7160="","",L7160))</f>
        <v/>
      </c>
      <c r="D2387" s="2" t="str">
        <f>IF(G2387="error","error",IF(M7160="","",M7160))</f>
        <v/>
      </c>
      <c r="E2387" s="2" t="str">
        <f>IF(G2387="error","error",IF(N7160="","",N7160))</f>
        <v/>
      </c>
      <c r="F2387" s="2" t="str">
        <f>IF(O7160="","",O7160)</f>
        <v/>
      </c>
      <c r="G2387" t="str">
        <f>IF(Q7160="error","error","")</f>
        <v/>
      </c>
    </row>
    <row r="2388" spans="1:7" x14ac:dyDescent="0.3">
      <c r="A2388" s="2" t="str">
        <f>IF(J7163="","",J7163)</f>
        <v/>
      </c>
      <c r="B2388" s="2" t="str">
        <f>IF(G2388="error","error",IF(K7163="","",K7163))</f>
        <v/>
      </c>
      <c r="C2388" s="2" t="str">
        <f>IF(G2388="error","error",IF(L7163="","",L7163))</f>
        <v/>
      </c>
      <c r="D2388" s="2" t="str">
        <f>IF(G2388="error","error",IF(M7163="","",M7163))</f>
        <v/>
      </c>
      <c r="E2388" s="2" t="str">
        <f>IF(G2388="error","error",IF(N7163="","",N7163))</f>
        <v/>
      </c>
      <c r="F2388" s="2" t="str">
        <f>IF(O7163="","",O7163)</f>
        <v/>
      </c>
      <c r="G2388" t="str">
        <f>IF(Q7163="error","error","")</f>
        <v/>
      </c>
    </row>
    <row r="2389" spans="1:7" x14ac:dyDescent="0.3">
      <c r="A2389" s="2" t="str">
        <f>IF(J7166="","",J7166)</f>
        <v/>
      </c>
      <c r="B2389" s="2" t="str">
        <f>IF(G2389="error","error",IF(K7166="","",K7166))</f>
        <v/>
      </c>
      <c r="C2389" s="2" t="str">
        <f>IF(G2389="error","error",IF(L7166="","",L7166))</f>
        <v/>
      </c>
      <c r="D2389" s="2" t="str">
        <f>IF(G2389="error","error",IF(M7166="","",M7166))</f>
        <v/>
      </c>
      <c r="E2389" s="2" t="str">
        <f>IF(G2389="error","error",IF(N7166="","",N7166))</f>
        <v/>
      </c>
      <c r="F2389" s="2" t="str">
        <f>IF(O7166="","",O7166)</f>
        <v/>
      </c>
      <c r="G2389" t="str">
        <f>IF(Q7166="error","error","")</f>
        <v/>
      </c>
    </row>
    <row r="2390" spans="1:7" x14ac:dyDescent="0.3">
      <c r="A2390" s="2" t="str">
        <f>IF(J7169="","",J7169)</f>
        <v/>
      </c>
      <c r="B2390" s="2" t="str">
        <f>IF(G2390="error","error",IF(K7169="","",K7169))</f>
        <v/>
      </c>
      <c r="C2390" s="2" t="str">
        <f>IF(G2390="error","error",IF(L7169="","",L7169))</f>
        <v/>
      </c>
      <c r="D2390" s="2" t="str">
        <f>IF(G2390="error","error",IF(M7169="","",M7169))</f>
        <v/>
      </c>
      <c r="E2390" s="2" t="str">
        <f>IF(G2390="error","error",IF(N7169="","",N7169))</f>
        <v/>
      </c>
      <c r="F2390" s="2" t="str">
        <f>IF(O7169="","",O7169)</f>
        <v/>
      </c>
      <c r="G2390" t="str">
        <f>IF(Q7169="error","error","")</f>
        <v/>
      </c>
    </row>
    <row r="2391" spans="1:7" x14ac:dyDescent="0.3">
      <c r="A2391" s="2" t="str">
        <f>IF(J7172="","",J7172)</f>
        <v/>
      </c>
      <c r="B2391" s="2" t="str">
        <f>IF(G2391="error","error",IF(K7172="","",K7172))</f>
        <v/>
      </c>
      <c r="C2391" s="2" t="str">
        <f>IF(G2391="error","error",IF(L7172="","",L7172))</f>
        <v/>
      </c>
      <c r="D2391" s="2" t="str">
        <f>IF(G2391="error","error",IF(M7172="","",M7172))</f>
        <v/>
      </c>
      <c r="E2391" s="2" t="str">
        <f>IF(G2391="error","error",IF(N7172="","",N7172))</f>
        <v/>
      </c>
      <c r="F2391" s="2" t="str">
        <f>IF(O7172="","",O7172)</f>
        <v/>
      </c>
      <c r="G2391" t="str">
        <f>IF(Q7172="error","error","")</f>
        <v/>
      </c>
    </row>
    <row r="2392" spans="1:7" x14ac:dyDescent="0.3">
      <c r="A2392" s="2" t="str">
        <f>IF(J7175="","",J7175)</f>
        <v/>
      </c>
      <c r="B2392" s="2" t="str">
        <f>IF(G2392="error","error",IF(K7175="","",K7175))</f>
        <v/>
      </c>
      <c r="C2392" s="2" t="str">
        <f>IF(G2392="error","error",IF(L7175="","",L7175))</f>
        <v/>
      </c>
      <c r="D2392" s="2" t="str">
        <f>IF(G2392="error","error",IF(M7175="","",M7175))</f>
        <v/>
      </c>
      <c r="E2392" s="2" t="str">
        <f>IF(G2392="error","error",IF(N7175="","",N7175))</f>
        <v/>
      </c>
      <c r="F2392" s="2" t="str">
        <f>IF(O7175="","",O7175)</f>
        <v/>
      </c>
      <c r="G2392" t="str">
        <f>IF(Q7175="error","error","")</f>
        <v/>
      </c>
    </row>
    <row r="2393" spans="1:7" x14ac:dyDescent="0.3">
      <c r="A2393" s="2" t="str">
        <f>IF(J7178="","",J7178)</f>
        <v/>
      </c>
      <c r="B2393" s="2" t="str">
        <f>IF(G2393="error","error",IF(K7178="","",K7178))</f>
        <v/>
      </c>
      <c r="C2393" s="2" t="str">
        <f>IF(G2393="error","error",IF(L7178="","",L7178))</f>
        <v/>
      </c>
      <c r="D2393" s="2" t="str">
        <f>IF(G2393="error","error",IF(M7178="","",M7178))</f>
        <v/>
      </c>
      <c r="E2393" s="2" t="str">
        <f>IF(G2393="error","error",IF(N7178="","",N7178))</f>
        <v/>
      </c>
      <c r="F2393" s="2" t="str">
        <f>IF(O7178="","",O7178)</f>
        <v/>
      </c>
      <c r="G2393" t="str">
        <f>IF(Q7178="error","error","")</f>
        <v/>
      </c>
    </row>
    <row r="2394" spans="1:7" x14ac:dyDescent="0.3">
      <c r="A2394" s="2" t="str">
        <f>IF(J7181="","",J7181)</f>
        <v/>
      </c>
      <c r="B2394" s="2" t="str">
        <f>IF(G2394="error","error",IF(K7181="","",K7181))</f>
        <v/>
      </c>
      <c r="C2394" s="2" t="str">
        <f>IF(G2394="error","error",IF(L7181="","",L7181))</f>
        <v/>
      </c>
      <c r="D2394" s="2" t="str">
        <f>IF(G2394="error","error",IF(M7181="","",M7181))</f>
        <v/>
      </c>
      <c r="E2394" s="2" t="str">
        <f>IF(G2394="error","error",IF(N7181="","",N7181))</f>
        <v/>
      </c>
      <c r="F2394" s="2" t="str">
        <f>IF(O7181="","",O7181)</f>
        <v/>
      </c>
      <c r="G2394" t="str">
        <f>IF(Q7181="error","error","")</f>
        <v/>
      </c>
    </row>
    <row r="2395" spans="1:7" x14ac:dyDescent="0.3">
      <c r="A2395" s="2" t="str">
        <f>IF(J7184="","",J7184)</f>
        <v/>
      </c>
      <c r="B2395" s="2" t="str">
        <f>IF(G2395="error","error",IF(K7184="","",K7184))</f>
        <v/>
      </c>
      <c r="C2395" s="2" t="str">
        <f>IF(G2395="error","error",IF(L7184="","",L7184))</f>
        <v/>
      </c>
      <c r="D2395" s="2" t="str">
        <f>IF(G2395="error","error",IF(M7184="","",M7184))</f>
        <v/>
      </c>
      <c r="E2395" s="2" t="str">
        <f>IF(G2395="error","error",IF(N7184="","",N7184))</f>
        <v/>
      </c>
      <c r="F2395" s="2" t="str">
        <f>IF(O7184="","",O7184)</f>
        <v/>
      </c>
      <c r="G2395" t="str">
        <f>IF(Q7184="error","error","")</f>
        <v/>
      </c>
    </row>
    <row r="2396" spans="1:7" x14ac:dyDescent="0.3">
      <c r="A2396" s="2" t="str">
        <f>IF(J7187="","",J7187)</f>
        <v/>
      </c>
      <c r="B2396" s="2" t="str">
        <f>IF(G2396="error","error",IF(K7187="","",K7187))</f>
        <v/>
      </c>
      <c r="C2396" s="2" t="str">
        <f>IF(G2396="error","error",IF(L7187="","",L7187))</f>
        <v/>
      </c>
      <c r="D2396" s="2" t="str">
        <f>IF(G2396="error","error",IF(M7187="","",M7187))</f>
        <v/>
      </c>
      <c r="E2396" s="2" t="str">
        <f>IF(G2396="error","error",IF(N7187="","",N7187))</f>
        <v/>
      </c>
      <c r="F2396" s="2" t="str">
        <f>IF(O7187="","",O7187)</f>
        <v/>
      </c>
      <c r="G2396" t="str">
        <f>IF(Q7187="error","error","")</f>
        <v/>
      </c>
    </row>
    <row r="2397" spans="1:7" x14ac:dyDescent="0.3">
      <c r="A2397" s="2" t="str">
        <f>IF(J7190="","",J7190)</f>
        <v/>
      </c>
      <c r="B2397" s="2" t="str">
        <f>IF(G2397="error","error",IF(K7190="","",K7190))</f>
        <v/>
      </c>
      <c r="C2397" s="2" t="str">
        <f>IF(G2397="error","error",IF(L7190="","",L7190))</f>
        <v/>
      </c>
      <c r="D2397" s="2" t="str">
        <f>IF(G2397="error","error",IF(M7190="","",M7190))</f>
        <v/>
      </c>
      <c r="E2397" s="2" t="str">
        <f>IF(G2397="error","error",IF(N7190="","",N7190))</f>
        <v/>
      </c>
      <c r="F2397" s="2" t="str">
        <f>IF(O7190="","",O7190)</f>
        <v/>
      </c>
      <c r="G2397" t="str">
        <f>IF(Q7190="error","error","")</f>
        <v/>
      </c>
    </row>
    <row r="2398" spans="1:7" x14ac:dyDescent="0.3">
      <c r="A2398" s="2" t="str">
        <f>IF(J7193="","",J7193)</f>
        <v/>
      </c>
      <c r="B2398" s="2" t="str">
        <f>IF(G2398="error","error",IF(K7193="","",K7193))</f>
        <v/>
      </c>
      <c r="C2398" s="2" t="str">
        <f>IF(G2398="error","error",IF(L7193="","",L7193))</f>
        <v/>
      </c>
      <c r="D2398" s="2" t="str">
        <f>IF(G2398="error","error",IF(M7193="","",M7193))</f>
        <v/>
      </c>
      <c r="E2398" s="2" t="str">
        <f>IF(G2398="error","error",IF(N7193="","",N7193))</f>
        <v/>
      </c>
      <c r="F2398" s="2" t="str">
        <f>IF(O7193="","",O7193)</f>
        <v/>
      </c>
      <c r="G2398" t="str">
        <f>IF(Q7193="error","error","")</f>
        <v/>
      </c>
    </row>
    <row r="2399" spans="1:7" x14ac:dyDescent="0.3">
      <c r="A2399" s="2" t="str">
        <f>IF(J7196="","",J7196)</f>
        <v/>
      </c>
      <c r="B2399" s="2" t="str">
        <f>IF(G2399="error","error",IF(K7196="","",K7196))</f>
        <v/>
      </c>
      <c r="C2399" s="2" t="str">
        <f>IF(G2399="error","error",IF(L7196="","",L7196))</f>
        <v/>
      </c>
      <c r="D2399" s="2" t="str">
        <f>IF(G2399="error","error",IF(M7196="","",M7196))</f>
        <v/>
      </c>
      <c r="E2399" s="2" t="str">
        <f>IF(G2399="error","error",IF(N7196="","",N7196))</f>
        <v/>
      </c>
      <c r="F2399" s="2" t="str">
        <f>IF(O7196="","",O7196)</f>
        <v/>
      </c>
      <c r="G2399" t="str">
        <f>IF(Q7196="error","error","")</f>
        <v/>
      </c>
    </row>
    <row r="2400" spans="1:7" x14ac:dyDescent="0.3">
      <c r="A2400" s="2" t="str">
        <f>IF(J7199="","",J7199)</f>
        <v/>
      </c>
      <c r="B2400" s="2" t="str">
        <f>IF(G2400="error","error",IF(K7199="","",K7199))</f>
        <v/>
      </c>
      <c r="C2400" s="2" t="str">
        <f>IF(G2400="error","error",IF(L7199="","",L7199))</f>
        <v/>
      </c>
      <c r="D2400" s="2" t="str">
        <f>IF(G2400="error","error",IF(M7199="","",M7199))</f>
        <v/>
      </c>
      <c r="E2400" s="2" t="str">
        <f>IF(G2400="error","error",IF(N7199="","",N7199))</f>
        <v/>
      </c>
      <c r="F2400" s="2" t="str">
        <f>IF(O7199="","",O7199)</f>
        <v/>
      </c>
      <c r="G2400" t="str">
        <f>IF(Q7199="error","error","")</f>
        <v/>
      </c>
    </row>
    <row r="2401" spans="1:7" x14ac:dyDescent="0.3">
      <c r="A2401" s="2" t="str">
        <f>IF(J7202="","",J7202)</f>
        <v/>
      </c>
      <c r="B2401" s="2" t="str">
        <f>IF(G2401="error","error",IF(K7202="","",K7202))</f>
        <v/>
      </c>
      <c r="C2401" s="2" t="str">
        <f>IF(G2401="error","error",IF(L7202="","",L7202))</f>
        <v/>
      </c>
      <c r="D2401" s="2" t="str">
        <f>IF(G2401="error","error",IF(M7202="","",M7202))</f>
        <v/>
      </c>
      <c r="E2401" s="2" t="str">
        <f>IF(G2401="error","error",IF(N7202="","",N7202))</f>
        <v/>
      </c>
      <c r="F2401" s="2" t="str">
        <f>IF(O7202="","",O7202)</f>
        <v/>
      </c>
      <c r="G2401" t="str">
        <f>IF(Q7202="error","error","")</f>
        <v/>
      </c>
    </row>
    <row r="2402" spans="1:7" x14ac:dyDescent="0.3">
      <c r="A2402" s="2" t="str">
        <f>IF(J7205="","",J7205)</f>
        <v/>
      </c>
      <c r="B2402" s="2" t="str">
        <f>IF(G2402="error","error",IF(K7205="","",K7205))</f>
        <v/>
      </c>
      <c r="C2402" s="2" t="str">
        <f>IF(G2402="error","error",IF(L7205="","",L7205))</f>
        <v/>
      </c>
      <c r="D2402" s="2" t="str">
        <f>IF(G2402="error","error",IF(M7205="","",M7205))</f>
        <v/>
      </c>
      <c r="E2402" s="2" t="str">
        <f>IF(G2402="error","error",IF(N7205="","",N7205))</f>
        <v/>
      </c>
      <c r="F2402" s="2" t="str">
        <f>IF(O7205="","",O7205)</f>
        <v/>
      </c>
      <c r="G2402" t="str">
        <f>IF(Q7205="error","error","")</f>
        <v/>
      </c>
    </row>
    <row r="2403" spans="1:7" x14ac:dyDescent="0.3">
      <c r="A2403" s="2" t="str">
        <f>IF(J7208="","",J7208)</f>
        <v/>
      </c>
      <c r="B2403" s="2" t="str">
        <f>IF(G2403="error","error",IF(K7208="","",K7208))</f>
        <v/>
      </c>
      <c r="C2403" s="2" t="str">
        <f>IF(G2403="error","error",IF(L7208="","",L7208))</f>
        <v/>
      </c>
      <c r="D2403" s="2" t="str">
        <f>IF(G2403="error","error",IF(M7208="","",M7208))</f>
        <v/>
      </c>
      <c r="E2403" s="2" t="str">
        <f>IF(G2403="error","error",IF(N7208="","",N7208))</f>
        <v/>
      </c>
      <c r="F2403" s="2" t="str">
        <f>IF(O7208="","",O7208)</f>
        <v/>
      </c>
      <c r="G2403" t="str">
        <f>IF(Q7208="error","error","")</f>
        <v/>
      </c>
    </row>
    <row r="2404" spans="1:7" x14ac:dyDescent="0.3">
      <c r="A2404" s="2" t="str">
        <f>IF(J7211="","",J7211)</f>
        <v/>
      </c>
      <c r="B2404" s="2" t="str">
        <f>IF(G2404="error","error",IF(K7211="","",K7211))</f>
        <v/>
      </c>
      <c r="C2404" s="2" t="str">
        <f>IF(G2404="error","error",IF(L7211="","",L7211))</f>
        <v/>
      </c>
      <c r="D2404" s="2" t="str">
        <f>IF(G2404="error","error",IF(M7211="","",M7211))</f>
        <v/>
      </c>
      <c r="E2404" s="2" t="str">
        <f>IF(G2404="error","error",IF(N7211="","",N7211))</f>
        <v/>
      </c>
      <c r="F2404" s="2" t="str">
        <f>IF(O7211="","",O7211)</f>
        <v/>
      </c>
      <c r="G2404" t="str">
        <f>IF(Q7211="error","error","")</f>
        <v/>
      </c>
    </row>
    <row r="2405" spans="1:7" x14ac:dyDescent="0.3">
      <c r="A2405" s="2" t="str">
        <f>IF(J7214="","",J7214)</f>
        <v/>
      </c>
      <c r="B2405" s="2" t="str">
        <f>IF(G2405="error","error",IF(K7214="","",K7214))</f>
        <v/>
      </c>
      <c r="C2405" s="2" t="str">
        <f>IF(G2405="error","error",IF(L7214="","",L7214))</f>
        <v/>
      </c>
      <c r="D2405" s="2" t="str">
        <f>IF(G2405="error","error",IF(M7214="","",M7214))</f>
        <v/>
      </c>
      <c r="E2405" s="2" t="str">
        <f>IF(G2405="error","error",IF(N7214="","",N7214))</f>
        <v/>
      </c>
      <c r="F2405" s="2" t="str">
        <f>IF(O7214="","",O7214)</f>
        <v/>
      </c>
      <c r="G2405" t="str">
        <f>IF(Q7214="error","error","")</f>
        <v/>
      </c>
    </row>
    <row r="2406" spans="1:7" x14ac:dyDescent="0.3">
      <c r="A2406" s="2" t="str">
        <f>IF(J7217="","",J7217)</f>
        <v/>
      </c>
      <c r="B2406" s="2" t="str">
        <f>IF(G2406="error","error",IF(K7217="","",K7217))</f>
        <v/>
      </c>
      <c r="C2406" s="2" t="str">
        <f>IF(G2406="error","error",IF(L7217="","",L7217))</f>
        <v/>
      </c>
      <c r="D2406" s="2" t="str">
        <f>IF(G2406="error","error",IF(M7217="","",M7217))</f>
        <v/>
      </c>
      <c r="E2406" s="2" t="str">
        <f>IF(G2406="error","error",IF(N7217="","",N7217))</f>
        <v/>
      </c>
      <c r="F2406" s="2" t="str">
        <f>IF(O7217="","",O7217)</f>
        <v/>
      </c>
      <c r="G2406" t="str">
        <f>IF(Q7217="error","error","")</f>
        <v/>
      </c>
    </row>
    <row r="2407" spans="1:7" x14ac:dyDescent="0.3">
      <c r="A2407" s="2" t="str">
        <f>IF(J7220="","",J7220)</f>
        <v/>
      </c>
      <c r="B2407" s="2" t="str">
        <f>IF(G2407="error","error",IF(K7220="","",K7220))</f>
        <v/>
      </c>
      <c r="C2407" s="2" t="str">
        <f>IF(G2407="error","error",IF(L7220="","",L7220))</f>
        <v/>
      </c>
      <c r="D2407" s="2" t="str">
        <f>IF(G2407="error","error",IF(M7220="","",M7220))</f>
        <v/>
      </c>
      <c r="E2407" s="2" t="str">
        <f>IF(G2407="error","error",IF(N7220="","",N7220))</f>
        <v/>
      </c>
      <c r="F2407" s="2" t="str">
        <f>IF(O7220="","",O7220)</f>
        <v/>
      </c>
      <c r="G2407" t="str">
        <f>IF(Q7220="error","error","")</f>
        <v/>
      </c>
    </row>
    <row r="2408" spans="1:7" x14ac:dyDescent="0.3">
      <c r="A2408" s="2" t="str">
        <f>IF(J7223="","",J7223)</f>
        <v/>
      </c>
      <c r="B2408" s="2" t="str">
        <f>IF(G2408="error","error",IF(K7223="","",K7223))</f>
        <v/>
      </c>
      <c r="C2408" s="2" t="str">
        <f>IF(G2408="error","error",IF(L7223="","",L7223))</f>
        <v/>
      </c>
      <c r="D2408" s="2" t="str">
        <f>IF(G2408="error","error",IF(M7223="","",M7223))</f>
        <v/>
      </c>
      <c r="E2408" s="2" t="str">
        <f>IF(G2408="error","error",IF(N7223="","",N7223))</f>
        <v/>
      </c>
      <c r="F2408" s="2" t="str">
        <f>IF(O7223="","",O7223)</f>
        <v/>
      </c>
      <c r="G2408" t="str">
        <f>IF(Q7223="error","error","")</f>
        <v/>
      </c>
    </row>
    <row r="2409" spans="1:7" x14ac:dyDescent="0.3">
      <c r="A2409" s="2" t="str">
        <f>IF(J7226="","",J7226)</f>
        <v/>
      </c>
      <c r="B2409" s="2" t="str">
        <f>IF(G2409="error","error",IF(K7226="","",K7226))</f>
        <v/>
      </c>
      <c r="C2409" s="2" t="str">
        <f>IF(G2409="error","error",IF(L7226="","",L7226))</f>
        <v/>
      </c>
      <c r="D2409" s="2" t="str">
        <f>IF(G2409="error","error",IF(M7226="","",M7226))</f>
        <v/>
      </c>
      <c r="E2409" s="2" t="str">
        <f>IF(G2409="error","error",IF(N7226="","",N7226))</f>
        <v/>
      </c>
      <c r="F2409" s="2" t="str">
        <f>IF(O7226="","",O7226)</f>
        <v/>
      </c>
      <c r="G2409" t="str">
        <f>IF(Q7226="error","error","")</f>
        <v/>
      </c>
    </row>
    <row r="2410" spans="1:7" x14ac:dyDescent="0.3">
      <c r="A2410" s="2" t="str">
        <f>IF(J7229="","",J7229)</f>
        <v/>
      </c>
      <c r="B2410" s="2" t="str">
        <f>IF(G2410="error","error",IF(K7229="","",K7229))</f>
        <v/>
      </c>
      <c r="C2410" s="2" t="str">
        <f>IF(G2410="error","error",IF(L7229="","",L7229))</f>
        <v/>
      </c>
      <c r="D2410" s="2" t="str">
        <f>IF(G2410="error","error",IF(M7229="","",M7229))</f>
        <v/>
      </c>
      <c r="E2410" s="2" t="str">
        <f>IF(G2410="error","error",IF(N7229="","",N7229))</f>
        <v/>
      </c>
      <c r="F2410" s="2" t="str">
        <f>IF(O7229="","",O7229)</f>
        <v/>
      </c>
      <c r="G2410" t="str">
        <f>IF(Q7229="error","error","")</f>
        <v/>
      </c>
    </row>
    <row r="2411" spans="1:7" x14ac:dyDescent="0.3">
      <c r="A2411" s="2" t="str">
        <f>IF(J7232="","",J7232)</f>
        <v/>
      </c>
      <c r="B2411" s="2" t="str">
        <f>IF(G2411="error","error",IF(K7232="","",K7232))</f>
        <v/>
      </c>
      <c r="C2411" s="2" t="str">
        <f>IF(G2411="error","error",IF(L7232="","",L7232))</f>
        <v/>
      </c>
      <c r="D2411" s="2" t="str">
        <f>IF(G2411="error","error",IF(M7232="","",M7232))</f>
        <v/>
      </c>
      <c r="E2411" s="2" t="str">
        <f>IF(G2411="error","error",IF(N7232="","",N7232))</f>
        <v/>
      </c>
      <c r="F2411" s="2" t="str">
        <f>IF(O7232="","",O7232)</f>
        <v/>
      </c>
      <c r="G2411" t="str">
        <f>IF(Q7232="error","error","")</f>
        <v/>
      </c>
    </row>
    <row r="2412" spans="1:7" x14ac:dyDescent="0.3">
      <c r="A2412" s="2" t="str">
        <f>IF(J7235="","",J7235)</f>
        <v/>
      </c>
      <c r="B2412" s="2" t="str">
        <f>IF(G2412="error","error",IF(K7235="","",K7235))</f>
        <v/>
      </c>
      <c r="C2412" s="2" t="str">
        <f>IF(G2412="error","error",IF(L7235="","",L7235))</f>
        <v/>
      </c>
      <c r="D2412" s="2" t="str">
        <f>IF(G2412="error","error",IF(M7235="","",M7235))</f>
        <v/>
      </c>
      <c r="E2412" s="2" t="str">
        <f>IF(G2412="error","error",IF(N7235="","",N7235))</f>
        <v/>
      </c>
      <c r="F2412" s="2" t="str">
        <f>IF(O7235="","",O7235)</f>
        <v/>
      </c>
      <c r="G2412" t="str">
        <f>IF(Q7235="error","error","")</f>
        <v/>
      </c>
    </row>
    <row r="2413" spans="1:7" x14ac:dyDescent="0.3">
      <c r="A2413" s="2" t="str">
        <f>IF(J7238="","",J7238)</f>
        <v/>
      </c>
      <c r="B2413" s="2" t="str">
        <f>IF(G2413="error","error",IF(K7238="","",K7238))</f>
        <v/>
      </c>
      <c r="C2413" s="2" t="str">
        <f>IF(G2413="error","error",IF(L7238="","",L7238))</f>
        <v/>
      </c>
      <c r="D2413" s="2" t="str">
        <f>IF(G2413="error","error",IF(M7238="","",M7238))</f>
        <v/>
      </c>
      <c r="E2413" s="2" t="str">
        <f>IF(G2413="error","error",IF(N7238="","",N7238))</f>
        <v/>
      </c>
      <c r="F2413" s="2" t="str">
        <f>IF(O7238="","",O7238)</f>
        <v/>
      </c>
      <c r="G2413" t="str">
        <f>IF(Q7238="error","error","")</f>
        <v/>
      </c>
    </row>
    <row r="2414" spans="1:7" x14ac:dyDescent="0.3">
      <c r="A2414" s="2" t="str">
        <f>IF(J7241="","",J7241)</f>
        <v/>
      </c>
      <c r="B2414" s="2" t="str">
        <f>IF(G2414="error","error",IF(K7241="","",K7241))</f>
        <v/>
      </c>
      <c r="C2414" s="2" t="str">
        <f>IF(G2414="error","error",IF(L7241="","",L7241))</f>
        <v/>
      </c>
      <c r="D2414" s="2" t="str">
        <f>IF(G2414="error","error",IF(M7241="","",M7241))</f>
        <v/>
      </c>
      <c r="E2414" s="2" t="str">
        <f>IF(G2414="error","error",IF(N7241="","",N7241))</f>
        <v/>
      </c>
      <c r="F2414" s="2" t="str">
        <f>IF(O7241="","",O7241)</f>
        <v/>
      </c>
      <c r="G2414" t="str">
        <f>IF(Q7241="error","error","")</f>
        <v/>
      </c>
    </row>
    <row r="2415" spans="1:7" x14ac:dyDescent="0.3">
      <c r="A2415" s="2" t="str">
        <f>IF(J7244="","",J7244)</f>
        <v/>
      </c>
      <c r="B2415" s="2" t="str">
        <f>IF(G2415="error","error",IF(K7244="","",K7244))</f>
        <v/>
      </c>
      <c r="C2415" s="2" t="str">
        <f>IF(G2415="error","error",IF(L7244="","",L7244))</f>
        <v/>
      </c>
      <c r="D2415" s="2" t="str">
        <f>IF(G2415="error","error",IF(M7244="","",M7244))</f>
        <v/>
      </c>
      <c r="E2415" s="2" t="str">
        <f>IF(G2415="error","error",IF(N7244="","",N7244))</f>
        <v/>
      </c>
      <c r="F2415" s="2" t="str">
        <f>IF(O7244="","",O7244)</f>
        <v/>
      </c>
      <c r="G2415" t="str">
        <f>IF(Q7244="error","error","")</f>
        <v/>
      </c>
    </row>
    <row r="2416" spans="1:7" x14ac:dyDescent="0.3">
      <c r="A2416" s="2" t="str">
        <f>IF(J7247="","",J7247)</f>
        <v/>
      </c>
      <c r="B2416" s="2" t="str">
        <f>IF(G2416="error","error",IF(K7247="","",K7247))</f>
        <v/>
      </c>
      <c r="C2416" s="2" t="str">
        <f>IF(G2416="error","error",IF(L7247="","",L7247))</f>
        <v/>
      </c>
      <c r="D2416" s="2" t="str">
        <f>IF(G2416="error","error",IF(M7247="","",M7247))</f>
        <v/>
      </c>
      <c r="E2416" s="2" t="str">
        <f>IF(G2416="error","error",IF(N7247="","",N7247))</f>
        <v/>
      </c>
      <c r="F2416" s="2" t="str">
        <f>IF(O7247="","",O7247)</f>
        <v/>
      </c>
      <c r="G2416" t="str">
        <f>IF(Q7247="error","error","")</f>
        <v/>
      </c>
    </row>
    <row r="2417" spans="1:7" x14ac:dyDescent="0.3">
      <c r="A2417" s="2" t="str">
        <f>IF(J7250="","",J7250)</f>
        <v/>
      </c>
      <c r="B2417" s="2" t="str">
        <f>IF(G2417="error","error",IF(K7250="","",K7250))</f>
        <v/>
      </c>
      <c r="C2417" s="2" t="str">
        <f>IF(G2417="error","error",IF(L7250="","",L7250))</f>
        <v/>
      </c>
      <c r="D2417" s="2" t="str">
        <f>IF(G2417="error","error",IF(M7250="","",M7250))</f>
        <v/>
      </c>
      <c r="E2417" s="2" t="str">
        <f>IF(G2417="error","error",IF(N7250="","",N7250))</f>
        <v/>
      </c>
      <c r="F2417" s="2" t="str">
        <f>IF(O7250="","",O7250)</f>
        <v/>
      </c>
      <c r="G2417" t="str">
        <f>IF(Q7250="error","error","")</f>
        <v/>
      </c>
    </row>
    <row r="2418" spans="1:7" x14ac:dyDescent="0.3">
      <c r="A2418" s="2" t="str">
        <f>IF(J7253="","",J7253)</f>
        <v/>
      </c>
      <c r="B2418" s="2" t="str">
        <f>IF(G2418="error","error",IF(K7253="","",K7253))</f>
        <v/>
      </c>
      <c r="C2418" s="2" t="str">
        <f>IF(G2418="error","error",IF(L7253="","",L7253))</f>
        <v/>
      </c>
      <c r="D2418" s="2" t="str">
        <f>IF(G2418="error","error",IF(M7253="","",M7253))</f>
        <v/>
      </c>
      <c r="E2418" s="2" t="str">
        <f>IF(G2418="error","error",IF(N7253="","",N7253))</f>
        <v/>
      </c>
      <c r="F2418" s="2" t="str">
        <f>IF(O7253="","",O7253)</f>
        <v/>
      </c>
      <c r="G2418" t="str">
        <f>IF(Q7253="error","error","")</f>
        <v/>
      </c>
    </row>
    <row r="2419" spans="1:7" x14ac:dyDescent="0.3">
      <c r="A2419" s="2" t="str">
        <f>IF(J7256="","",J7256)</f>
        <v/>
      </c>
      <c r="B2419" s="2" t="str">
        <f>IF(G2419="error","error",IF(K7256="","",K7256))</f>
        <v/>
      </c>
      <c r="C2419" s="2" t="str">
        <f>IF(G2419="error","error",IF(L7256="","",L7256))</f>
        <v/>
      </c>
      <c r="D2419" s="2" t="str">
        <f>IF(G2419="error","error",IF(M7256="","",M7256))</f>
        <v/>
      </c>
      <c r="E2419" s="2" t="str">
        <f>IF(G2419="error","error",IF(N7256="","",N7256))</f>
        <v/>
      </c>
      <c r="F2419" s="2" t="str">
        <f>IF(O7256="","",O7256)</f>
        <v/>
      </c>
      <c r="G2419" t="str">
        <f>IF(Q7256="error","error","")</f>
        <v/>
      </c>
    </row>
    <row r="2420" spans="1:7" x14ac:dyDescent="0.3">
      <c r="A2420" s="2" t="str">
        <f>IF(J7259="","",J7259)</f>
        <v/>
      </c>
      <c r="B2420" s="2" t="str">
        <f>IF(G2420="error","error",IF(K7259="","",K7259))</f>
        <v/>
      </c>
      <c r="C2420" s="2" t="str">
        <f>IF(G2420="error","error",IF(L7259="","",L7259))</f>
        <v/>
      </c>
      <c r="D2420" s="2" t="str">
        <f>IF(G2420="error","error",IF(M7259="","",M7259))</f>
        <v/>
      </c>
      <c r="E2420" s="2" t="str">
        <f>IF(G2420="error","error",IF(N7259="","",N7259))</f>
        <v/>
      </c>
      <c r="F2420" s="2" t="str">
        <f>IF(O7259="","",O7259)</f>
        <v/>
      </c>
      <c r="G2420" t="str">
        <f>IF(Q7259="error","error","")</f>
        <v/>
      </c>
    </row>
    <row r="2421" spans="1:7" x14ac:dyDescent="0.3">
      <c r="A2421" s="2" t="str">
        <f>IF(J7262="","",J7262)</f>
        <v/>
      </c>
      <c r="B2421" s="2" t="str">
        <f>IF(G2421="error","error",IF(K7262="","",K7262))</f>
        <v/>
      </c>
      <c r="C2421" s="2" t="str">
        <f>IF(G2421="error","error",IF(L7262="","",L7262))</f>
        <v/>
      </c>
      <c r="D2421" s="2" t="str">
        <f>IF(G2421="error","error",IF(M7262="","",M7262))</f>
        <v/>
      </c>
      <c r="E2421" s="2" t="str">
        <f>IF(G2421="error","error",IF(N7262="","",N7262))</f>
        <v/>
      </c>
      <c r="F2421" s="2" t="str">
        <f>IF(O7262="","",O7262)</f>
        <v/>
      </c>
      <c r="G2421" t="str">
        <f>IF(Q7262="error","error","")</f>
        <v/>
      </c>
    </row>
    <row r="2422" spans="1:7" x14ac:dyDescent="0.3">
      <c r="A2422" s="2" t="str">
        <f>IF(J7265="","",J7265)</f>
        <v/>
      </c>
      <c r="B2422" s="2" t="str">
        <f>IF(G2422="error","error",IF(K7265="","",K7265))</f>
        <v/>
      </c>
      <c r="C2422" s="2" t="str">
        <f>IF(G2422="error","error",IF(L7265="","",L7265))</f>
        <v/>
      </c>
      <c r="D2422" s="2" t="str">
        <f>IF(G2422="error","error",IF(M7265="","",M7265))</f>
        <v/>
      </c>
      <c r="E2422" s="2" t="str">
        <f>IF(G2422="error","error",IF(N7265="","",N7265))</f>
        <v/>
      </c>
      <c r="F2422" s="2" t="str">
        <f>IF(O7265="","",O7265)</f>
        <v/>
      </c>
      <c r="G2422" t="str">
        <f>IF(Q7265="error","error","")</f>
        <v/>
      </c>
    </row>
    <row r="2423" spans="1:7" x14ac:dyDescent="0.3">
      <c r="A2423" s="2" t="str">
        <f>IF(J7268="","",J7268)</f>
        <v/>
      </c>
      <c r="B2423" s="2" t="str">
        <f>IF(G2423="error","error",IF(K7268="","",K7268))</f>
        <v/>
      </c>
      <c r="C2423" s="2" t="str">
        <f>IF(G2423="error","error",IF(L7268="","",L7268))</f>
        <v/>
      </c>
      <c r="D2423" s="2" t="str">
        <f>IF(G2423="error","error",IF(M7268="","",M7268))</f>
        <v/>
      </c>
      <c r="E2423" s="2" t="str">
        <f>IF(G2423="error","error",IF(N7268="","",N7268))</f>
        <v/>
      </c>
      <c r="F2423" s="2" t="str">
        <f>IF(O7268="","",O7268)</f>
        <v/>
      </c>
      <c r="G2423" t="str">
        <f>IF(Q7268="error","error","")</f>
        <v/>
      </c>
    </row>
    <row r="2424" spans="1:7" x14ac:dyDescent="0.3">
      <c r="A2424" s="2" t="str">
        <f>IF(J7271="","",J7271)</f>
        <v/>
      </c>
      <c r="B2424" s="2" t="str">
        <f>IF(G2424="error","error",IF(K7271="","",K7271))</f>
        <v/>
      </c>
      <c r="C2424" s="2" t="str">
        <f>IF(G2424="error","error",IF(L7271="","",L7271))</f>
        <v/>
      </c>
      <c r="D2424" s="2" t="str">
        <f>IF(G2424="error","error",IF(M7271="","",M7271))</f>
        <v/>
      </c>
      <c r="E2424" s="2" t="str">
        <f>IF(G2424="error","error",IF(N7271="","",N7271))</f>
        <v/>
      </c>
      <c r="F2424" s="2" t="str">
        <f>IF(O7271="","",O7271)</f>
        <v/>
      </c>
      <c r="G2424" t="str">
        <f>IF(Q7271="error","error","")</f>
        <v/>
      </c>
    </row>
    <row r="2425" spans="1:7" x14ac:dyDescent="0.3">
      <c r="A2425" s="2" t="str">
        <f>IF(J7274="","",J7274)</f>
        <v/>
      </c>
      <c r="B2425" s="2" t="str">
        <f>IF(G2425="error","error",IF(K7274="","",K7274))</f>
        <v/>
      </c>
      <c r="C2425" s="2" t="str">
        <f>IF(G2425="error","error",IF(L7274="","",L7274))</f>
        <v/>
      </c>
      <c r="D2425" s="2" t="str">
        <f>IF(G2425="error","error",IF(M7274="","",M7274))</f>
        <v/>
      </c>
      <c r="E2425" s="2" t="str">
        <f>IF(G2425="error","error",IF(N7274="","",N7274))</f>
        <v/>
      </c>
      <c r="F2425" s="2" t="str">
        <f>IF(O7274="","",O7274)</f>
        <v/>
      </c>
      <c r="G2425" t="str">
        <f>IF(Q7274="error","error","")</f>
        <v/>
      </c>
    </row>
    <row r="2426" spans="1:7" x14ac:dyDescent="0.3">
      <c r="A2426" s="2" t="str">
        <f>IF(J7277="","",J7277)</f>
        <v/>
      </c>
      <c r="B2426" s="2" t="str">
        <f>IF(G2426="error","error",IF(K7277="","",K7277))</f>
        <v/>
      </c>
      <c r="C2426" s="2" t="str">
        <f>IF(G2426="error","error",IF(L7277="","",L7277))</f>
        <v/>
      </c>
      <c r="D2426" s="2" t="str">
        <f>IF(G2426="error","error",IF(M7277="","",M7277))</f>
        <v/>
      </c>
      <c r="E2426" s="2" t="str">
        <f>IF(G2426="error","error",IF(N7277="","",N7277))</f>
        <v/>
      </c>
      <c r="F2426" s="2" t="str">
        <f>IF(O7277="","",O7277)</f>
        <v/>
      </c>
      <c r="G2426" t="str">
        <f>IF(Q7277="error","error","")</f>
        <v/>
      </c>
    </row>
    <row r="2427" spans="1:7" x14ac:dyDescent="0.3">
      <c r="A2427" s="2" t="str">
        <f>IF(J7280="","",J7280)</f>
        <v/>
      </c>
      <c r="B2427" s="2" t="str">
        <f>IF(G2427="error","error",IF(K7280="","",K7280))</f>
        <v/>
      </c>
      <c r="C2427" s="2" t="str">
        <f>IF(G2427="error","error",IF(L7280="","",L7280))</f>
        <v/>
      </c>
      <c r="D2427" s="2" t="str">
        <f>IF(G2427="error","error",IF(M7280="","",M7280))</f>
        <v/>
      </c>
      <c r="E2427" s="2" t="str">
        <f>IF(G2427="error","error",IF(N7280="","",N7280))</f>
        <v/>
      </c>
      <c r="F2427" s="2" t="str">
        <f>IF(O7280="","",O7280)</f>
        <v/>
      </c>
      <c r="G2427" t="str">
        <f>IF(Q7280="error","error","")</f>
        <v/>
      </c>
    </row>
    <row r="2428" spans="1:7" x14ac:dyDescent="0.3">
      <c r="A2428" s="2" t="str">
        <f>IF(J7283="","",J7283)</f>
        <v/>
      </c>
      <c r="B2428" s="2" t="str">
        <f>IF(G2428="error","error",IF(K7283="","",K7283))</f>
        <v/>
      </c>
      <c r="C2428" s="2" t="str">
        <f>IF(G2428="error","error",IF(L7283="","",L7283))</f>
        <v/>
      </c>
      <c r="D2428" s="2" t="str">
        <f>IF(G2428="error","error",IF(M7283="","",M7283))</f>
        <v/>
      </c>
      <c r="E2428" s="2" t="str">
        <f>IF(G2428="error","error",IF(N7283="","",N7283))</f>
        <v/>
      </c>
      <c r="F2428" s="2" t="str">
        <f>IF(O7283="","",O7283)</f>
        <v/>
      </c>
      <c r="G2428" t="str">
        <f>IF(Q7283="error","error","")</f>
        <v/>
      </c>
    </row>
    <row r="2429" spans="1:7" x14ac:dyDescent="0.3">
      <c r="A2429" s="2" t="str">
        <f>IF(J7286="","",J7286)</f>
        <v/>
      </c>
      <c r="B2429" s="2" t="str">
        <f>IF(G2429="error","error",IF(K7286="","",K7286))</f>
        <v/>
      </c>
      <c r="C2429" s="2" t="str">
        <f>IF(G2429="error","error",IF(L7286="","",L7286))</f>
        <v/>
      </c>
      <c r="D2429" s="2" t="str">
        <f>IF(G2429="error","error",IF(M7286="","",M7286))</f>
        <v/>
      </c>
      <c r="E2429" s="2" t="str">
        <f>IF(G2429="error","error",IF(N7286="","",N7286))</f>
        <v/>
      </c>
      <c r="F2429" s="2" t="str">
        <f>IF(O7286="","",O7286)</f>
        <v/>
      </c>
      <c r="G2429" t="str">
        <f>IF(Q7286="error","error","")</f>
        <v/>
      </c>
    </row>
    <row r="2430" spans="1:7" x14ac:dyDescent="0.3">
      <c r="A2430" s="2" t="str">
        <f>IF(J7289="","",J7289)</f>
        <v/>
      </c>
      <c r="B2430" s="2" t="str">
        <f>IF(G2430="error","error",IF(K7289="","",K7289))</f>
        <v/>
      </c>
      <c r="C2430" s="2" t="str">
        <f>IF(G2430="error","error",IF(L7289="","",L7289))</f>
        <v/>
      </c>
      <c r="D2430" s="2" t="str">
        <f>IF(G2430="error","error",IF(M7289="","",M7289))</f>
        <v/>
      </c>
      <c r="E2430" s="2" t="str">
        <f>IF(G2430="error","error",IF(N7289="","",N7289))</f>
        <v/>
      </c>
      <c r="F2430" s="2" t="str">
        <f>IF(O7289="","",O7289)</f>
        <v/>
      </c>
      <c r="G2430" t="str">
        <f>IF(Q7289="error","error","")</f>
        <v/>
      </c>
    </row>
    <row r="2431" spans="1:7" x14ac:dyDescent="0.3">
      <c r="A2431" s="2" t="str">
        <f>IF(J7292="","",J7292)</f>
        <v/>
      </c>
      <c r="B2431" s="2" t="str">
        <f>IF(G2431="error","error",IF(K7292="","",K7292))</f>
        <v/>
      </c>
      <c r="C2431" s="2" t="str">
        <f>IF(G2431="error","error",IF(L7292="","",L7292))</f>
        <v/>
      </c>
      <c r="D2431" s="2" t="str">
        <f>IF(G2431="error","error",IF(M7292="","",M7292))</f>
        <v/>
      </c>
      <c r="E2431" s="2" t="str">
        <f>IF(G2431="error","error",IF(N7292="","",N7292))</f>
        <v/>
      </c>
      <c r="F2431" s="2" t="str">
        <f>IF(O7292="","",O7292)</f>
        <v/>
      </c>
      <c r="G2431" t="str">
        <f>IF(Q7292="error","error","")</f>
        <v/>
      </c>
    </row>
    <row r="2432" spans="1:7" x14ac:dyDescent="0.3">
      <c r="A2432" s="2" t="str">
        <f>IF(J7295="","",J7295)</f>
        <v/>
      </c>
      <c r="B2432" s="2" t="str">
        <f>IF(G2432="error","error",IF(K7295="","",K7295))</f>
        <v/>
      </c>
      <c r="C2432" s="2" t="str">
        <f>IF(G2432="error","error",IF(L7295="","",L7295))</f>
        <v/>
      </c>
      <c r="D2432" s="2" t="str">
        <f>IF(G2432="error","error",IF(M7295="","",M7295))</f>
        <v/>
      </c>
      <c r="E2432" s="2" t="str">
        <f>IF(G2432="error","error",IF(N7295="","",N7295))</f>
        <v/>
      </c>
      <c r="F2432" s="2" t="str">
        <f>IF(O7295="","",O7295)</f>
        <v/>
      </c>
      <c r="G2432" t="str">
        <f>IF(Q7295="error","error","")</f>
        <v/>
      </c>
    </row>
    <row r="2433" spans="1:7" x14ac:dyDescent="0.3">
      <c r="A2433" s="2" t="str">
        <f>IF(J7298="","",J7298)</f>
        <v/>
      </c>
      <c r="B2433" s="2" t="str">
        <f>IF(G2433="error","error",IF(K7298="","",K7298))</f>
        <v/>
      </c>
      <c r="C2433" s="2" t="str">
        <f>IF(G2433="error","error",IF(L7298="","",L7298))</f>
        <v/>
      </c>
      <c r="D2433" s="2" t="str">
        <f>IF(G2433="error","error",IF(M7298="","",M7298))</f>
        <v/>
      </c>
      <c r="E2433" s="2" t="str">
        <f>IF(G2433="error","error",IF(N7298="","",N7298))</f>
        <v/>
      </c>
      <c r="F2433" s="2" t="str">
        <f>IF(O7298="","",O7298)</f>
        <v/>
      </c>
      <c r="G2433" t="str">
        <f>IF(Q7298="error","error","")</f>
        <v/>
      </c>
    </row>
    <row r="2434" spans="1:7" x14ac:dyDescent="0.3">
      <c r="A2434" s="2" t="str">
        <f>IF(J7301="","",J7301)</f>
        <v/>
      </c>
      <c r="B2434" s="2" t="str">
        <f>IF(G2434="error","error",IF(K7301="","",K7301))</f>
        <v/>
      </c>
      <c r="C2434" s="2" t="str">
        <f>IF(G2434="error","error",IF(L7301="","",L7301))</f>
        <v/>
      </c>
      <c r="D2434" s="2" t="str">
        <f>IF(G2434="error","error",IF(M7301="","",M7301))</f>
        <v/>
      </c>
      <c r="E2434" s="2" t="str">
        <f>IF(G2434="error","error",IF(N7301="","",N7301))</f>
        <v/>
      </c>
      <c r="F2434" s="2" t="str">
        <f>IF(O7301="","",O7301)</f>
        <v/>
      </c>
      <c r="G2434" t="str">
        <f>IF(Q7301="error","error","")</f>
        <v/>
      </c>
    </row>
    <row r="2435" spans="1:7" x14ac:dyDescent="0.3">
      <c r="A2435" s="2" t="str">
        <f>IF(J7304="","",J7304)</f>
        <v/>
      </c>
      <c r="B2435" s="2" t="str">
        <f>IF(G2435="error","error",IF(K7304="","",K7304))</f>
        <v/>
      </c>
      <c r="C2435" s="2" t="str">
        <f>IF(G2435="error","error",IF(L7304="","",L7304))</f>
        <v/>
      </c>
      <c r="D2435" s="2" t="str">
        <f>IF(G2435="error","error",IF(M7304="","",M7304))</f>
        <v/>
      </c>
      <c r="E2435" s="2" t="str">
        <f>IF(G2435="error","error",IF(N7304="","",N7304))</f>
        <v/>
      </c>
      <c r="F2435" s="2" t="str">
        <f>IF(O7304="","",O7304)</f>
        <v/>
      </c>
      <c r="G2435" t="str">
        <f>IF(Q7304="error","error","")</f>
        <v/>
      </c>
    </row>
    <row r="2436" spans="1:7" x14ac:dyDescent="0.3">
      <c r="A2436" s="2" t="str">
        <f>IF(J7307="","",J7307)</f>
        <v/>
      </c>
      <c r="B2436" s="2" t="str">
        <f>IF(G2436="error","error",IF(K7307="","",K7307))</f>
        <v/>
      </c>
      <c r="C2436" s="2" t="str">
        <f>IF(G2436="error","error",IF(L7307="","",L7307))</f>
        <v/>
      </c>
      <c r="D2436" s="2" t="str">
        <f>IF(G2436="error","error",IF(M7307="","",M7307))</f>
        <v/>
      </c>
      <c r="E2436" s="2" t="str">
        <f>IF(G2436="error","error",IF(N7307="","",N7307))</f>
        <v/>
      </c>
      <c r="F2436" s="2" t="str">
        <f>IF(O7307="","",O7307)</f>
        <v/>
      </c>
      <c r="G2436" t="str">
        <f>IF(Q7307="error","error","")</f>
        <v/>
      </c>
    </row>
    <row r="2437" spans="1:7" x14ac:dyDescent="0.3">
      <c r="A2437" s="2" t="str">
        <f>IF(J7310="","",J7310)</f>
        <v/>
      </c>
      <c r="B2437" s="2" t="str">
        <f>IF(G2437="error","error",IF(K7310="","",K7310))</f>
        <v/>
      </c>
      <c r="C2437" s="2" t="str">
        <f>IF(G2437="error","error",IF(L7310="","",L7310))</f>
        <v/>
      </c>
      <c r="D2437" s="2" t="str">
        <f>IF(G2437="error","error",IF(M7310="","",M7310))</f>
        <v/>
      </c>
      <c r="E2437" s="2" t="str">
        <f>IF(G2437="error","error",IF(N7310="","",N7310))</f>
        <v/>
      </c>
      <c r="F2437" s="2" t="str">
        <f>IF(O7310="","",O7310)</f>
        <v/>
      </c>
      <c r="G2437" t="str">
        <f>IF(Q7310="error","error","")</f>
        <v/>
      </c>
    </row>
    <row r="2438" spans="1:7" x14ac:dyDescent="0.3">
      <c r="A2438" s="2" t="str">
        <f>IF(J7313="","",J7313)</f>
        <v/>
      </c>
      <c r="B2438" s="2" t="str">
        <f>IF(G2438="error","error",IF(K7313="","",K7313))</f>
        <v/>
      </c>
      <c r="C2438" s="2" t="str">
        <f>IF(G2438="error","error",IF(L7313="","",L7313))</f>
        <v/>
      </c>
      <c r="D2438" s="2" t="str">
        <f>IF(G2438="error","error",IF(M7313="","",M7313))</f>
        <v/>
      </c>
      <c r="E2438" s="2" t="str">
        <f>IF(G2438="error","error",IF(N7313="","",N7313))</f>
        <v/>
      </c>
      <c r="F2438" s="2" t="str">
        <f>IF(O7313="","",O7313)</f>
        <v/>
      </c>
      <c r="G2438" t="str">
        <f>IF(Q7313="error","error","")</f>
        <v/>
      </c>
    </row>
    <row r="2439" spans="1:7" x14ac:dyDescent="0.3">
      <c r="A2439" s="2" t="str">
        <f>IF(J7316="","",J7316)</f>
        <v/>
      </c>
      <c r="B2439" s="2" t="str">
        <f>IF(G2439="error","error",IF(K7316="","",K7316))</f>
        <v/>
      </c>
      <c r="C2439" s="2" t="str">
        <f>IF(G2439="error","error",IF(L7316="","",L7316))</f>
        <v/>
      </c>
      <c r="D2439" s="2" t="str">
        <f>IF(G2439="error","error",IF(M7316="","",M7316))</f>
        <v/>
      </c>
      <c r="E2439" s="2" t="str">
        <f>IF(G2439="error","error",IF(N7316="","",N7316))</f>
        <v/>
      </c>
      <c r="F2439" s="2" t="str">
        <f>IF(O7316="","",O7316)</f>
        <v/>
      </c>
      <c r="G2439" t="str">
        <f>IF(Q7316="error","error","")</f>
        <v/>
      </c>
    </row>
    <row r="2440" spans="1:7" x14ac:dyDescent="0.3">
      <c r="A2440" s="2" t="str">
        <f>IF(J7319="","",J7319)</f>
        <v/>
      </c>
      <c r="B2440" s="2" t="str">
        <f>IF(G2440="error","error",IF(K7319="","",K7319))</f>
        <v/>
      </c>
      <c r="C2440" s="2" t="str">
        <f>IF(G2440="error","error",IF(L7319="","",L7319))</f>
        <v/>
      </c>
      <c r="D2440" s="2" t="str">
        <f>IF(G2440="error","error",IF(M7319="","",M7319))</f>
        <v/>
      </c>
      <c r="E2440" s="2" t="str">
        <f>IF(G2440="error","error",IF(N7319="","",N7319))</f>
        <v/>
      </c>
      <c r="F2440" s="2" t="str">
        <f>IF(O7319="","",O7319)</f>
        <v/>
      </c>
      <c r="G2440" t="str">
        <f>IF(Q7319="error","error","")</f>
        <v/>
      </c>
    </row>
    <row r="2441" spans="1:7" x14ac:dyDescent="0.3">
      <c r="A2441" s="2" t="str">
        <f>IF(J7322="","",J7322)</f>
        <v/>
      </c>
      <c r="B2441" s="2" t="str">
        <f>IF(G2441="error","error",IF(K7322="","",K7322))</f>
        <v/>
      </c>
      <c r="C2441" s="2" t="str">
        <f>IF(G2441="error","error",IF(L7322="","",L7322))</f>
        <v/>
      </c>
      <c r="D2441" s="2" t="str">
        <f>IF(G2441="error","error",IF(M7322="","",M7322))</f>
        <v/>
      </c>
      <c r="E2441" s="2" t="str">
        <f>IF(G2441="error","error",IF(N7322="","",N7322))</f>
        <v/>
      </c>
      <c r="F2441" s="2" t="str">
        <f>IF(O7322="","",O7322)</f>
        <v/>
      </c>
      <c r="G2441" t="str">
        <f>IF(Q7322="error","error","")</f>
        <v/>
      </c>
    </row>
    <row r="2442" spans="1:7" x14ac:dyDescent="0.3">
      <c r="A2442" s="2" t="str">
        <f>IF(J7325="","",J7325)</f>
        <v/>
      </c>
      <c r="B2442" s="2" t="str">
        <f>IF(G2442="error","error",IF(K7325="","",K7325))</f>
        <v/>
      </c>
      <c r="C2442" s="2" t="str">
        <f>IF(G2442="error","error",IF(L7325="","",L7325))</f>
        <v/>
      </c>
      <c r="D2442" s="2" t="str">
        <f>IF(G2442="error","error",IF(M7325="","",M7325))</f>
        <v/>
      </c>
      <c r="E2442" s="2" t="str">
        <f>IF(G2442="error","error",IF(N7325="","",N7325))</f>
        <v/>
      </c>
      <c r="F2442" s="2" t="str">
        <f>IF(O7325="","",O7325)</f>
        <v/>
      </c>
      <c r="G2442" t="str">
        <f>IF(Q7325="error","error","")</f>
        <v/>
      </c>
    </row>
    <row r="2443" spans="1:7" x14ac:dyDescent="0.3">
      <c r="A2443" s="2" t="str">
        <f>IF(J7328="","",J7328)</f>
        <v/>
      </c>
      <c r="B2443" s="2" t="str">
        <f>IF(G2443="error","error",IF(K7328="","",K7328))</f>
        <v/>
      </c>
      <c r="C2443" s="2" t="str">
        <f>IF(G2443="error","error",IF(L7328="","",L7328))</f>
        <v/>
      </c>
      <c r="D2443" s="2" t="str">
        <f>IF(G2443="error","error",IF(M7328="","",M7328))</f>
        <v/>
      </c>
      <c r="E2443" s="2" t="str">
        <f>IF(G2443="error","error",IF(N7328="","",N7328))</f>
        <v/>
      </c>
      <c r="F2443" s="2" t="str">
        <f>IF(O7328="","",O7328)</f>
        <v/>
      </c>
      <c r="G2443" t="str">
        <f>IF(Q7328="error","error","")</f>
        <v/>
      </c>
    </row>
    <row r="2444" spans="1:7" x14ac:dyDescent="0.3">
      <c r="A2444" s="2" t="str">
        <f>IF(J7331="","",J7331)</f>
        <v/>
      </c>
      <c r="B2444" s="2" t="str">
        <f>IF(G2444="error","error",IF(K7331="","",K7331))</f>
        <v/>
      </c>
      <c r="C2444" s="2" t="str">
        <f>IF(G2444="error","error",IF(L7331="","",L7331))</f>
        <v/>
      </c>
      <c r="D2444" s="2" t="str">
        <f>IF(G2444="error","error",IF(M7331="","",M7331))</f>
        <v/>
      </c>
      <c r="E2444" s="2" t="str">
        <f>IF(G2444="error","error",IF(N7331="","",N7331))</f>
        <v/>
      </c>
      <c r="F2444" s="2" t="str">
        <f>IF(O7331="","",O7331)</f>
        <v/>
      </c>
      <c r="G2444" t="str">
        <f>IF(Q7331="error","error","")</f>
        <v/>
      </c>
    </row>
    <row r="2445" spans="1:7" x14ac:dyDescent="0.3">
      <c r="A2445" s="2" t="str">
        <f>IF(J7334="","",J7334)</f>
        <v/>
      </c>
      <c r="B2445" s="2" t="str">
        <f>IF(G2445="error","error",IF(K7334="","",K7334))</f>
        <v/>
      </c>
      <c r="C2445" s="2" t="str">
        <f>IF(G2445="error","error",IF(L7334="","",L7334))</f>
        <v/>
      </c>
      <c r="D2445" s="2" t="str">
        <f>IF(G2445="error","error",IF(M7334="","",M7334))</f>
        <v/>
      </c>
      <c r="E2445" s="2" t="str">
        <f>IF(G2445="error","error",IF(N7334="","",N7334))</f>
        <v/>
      </c>
      <c r="F2445" s="2" t="str">
        <f>IF(O7334="","",O7334)</f>
        <v/>
      </c>
      <c r="G2445" t="str">
        <f>IF(Q7334="error","error","")</f>
        <v/>
      </c>
    </row>
    <row r="2446" spans="1:7" x14ac:dyDescent="0.3">
      <c r="A2446" s="2" t="str">
        <f>IF(J7337="","",J7337)</f>
        <v/>
      </c>
      <c r="B2446" s="2" t="str">
        <f>IF(G2446="error","error",IF(K7337="","",K7337))</f>
        <v/>
      </c>
      <c r="C2446" s="2" t="str">
        <f>IF(G2446="error","error",IF(L7337="","",L7337))</f>
        <v/>
      </c>
      <c r="D2446" s="2" t="str">
        <f>IF(G2446="error","error",IF(M7337="","",M7337))</f>
        <v/>
      </c>
      <c r="E2446" s="2" t="str">
        <f>IF(G2446="error","error",IF(N7337="","",N7337))</f>
        <v/>
      </c>
      <c r="F2446" s="2" t="str">
        <f>IF(O7337="","",O7337)</f>
        <v/>
      </c>
      <c r="G2446" t="str">
        <f>IF(Q7337="error","error","")</f>
        <v/>
      </c>
    </row>
    <row r="2447" spans="1:7" x14ac:dyDescent="0.3">
      <c r="A2447" s="2" t="str">
        <f>IF(J7340="","",J7340)</f>
        <v/>
      </c>
      <c r="B2447" s="2" t="str">
        <f>IF(G2447="error","error",IF(K7340="","",K7340))</f>
        <v/>
      </c>
      <c r="C2447" s="2" t="str">
        <f>IF(G2447="error","error",IF(L7340="","",L7340))</f>
        <v/>
      </c>
      <c r="D2447" s="2" t="str">
        <f>IF(G2447="error","error",IF(M7340="","",M7340))</f>
        <v/>
      </c>
      <c r="E2447" s="2" t="str">
        <f>IF(G2447="error","error",IF(N7340="","",N7340))</f>
        <v/>
      </c>
      <c r="F2447" s="2" t="str">
        <f>IF(O7340="","",O7340)</f>
        <v/>
      </c>
      <c r="G2447" t="str">
        <f>IF(Q7340="error","error","")</f>
        <v/>
      </c>
    </row>
    <row r="2448" spans="1:7" x14ac:dyDescent="0.3">
      <c r="A2448" s="2" t="str">
        <f>IF(J7343="","",J7343)</f>
        <v/>
      </c>
      <c r="B2448" s="2" t="str">
        <f>IF(G2448="error","error",IF(K7343="","",K7343))</f>
        <v/>
      </c>
      <c r="C2448" s="2" t="str">
        <f>IF(G2448="error","error",IF(L7343="","",L7343))</f>
        <v/>
      </c>
      <c r="D2448" s="2" t="str">
        <f>IF(G2448="error","error",IF(M7343="","",M7343))</f>
        <v/>
      </c>
      <c r="E2448" s="2" t="str">
        <f>IF(G2448="error","error",IF(N7343="","",N7343))</f>
        <v/>
      </c>
      <c r="F2448" s="2" t="str">
        <f>IF(O7343="","",O7343)</f>
        <v/>
      </c>
      <c r="G2448" t="str">
        <f>IF(Q7343="error","error","")</f>
        <v/>
      </c>
    </row>
    <row r="2449" spans="1:7" x14ac:dyDescent="0.3">
      <c r="A2449" s="2" t="str">
        <f>IF(J7346="","",J7346)</f>
        <v/>
      </c>
      <c r="B2449" s="2" t="str">
        <f>IF(G2449="error","error",IF(K7346="","",K7346))</f>
        <v/>
      </c>
      <c r="C2449" s="2" t="str">
        <f>IF(G2449="error","error",IF(L7346="","",L7346))</f>
        <v/>
      </c>
      <c r="D2449" s="2" t="str">
        <f>IF(G2449="error","error",IF(M7346="","",M7346))</f>
        <v/>
      </c>
      <c r="E2449" s="2" t="str">
        <f>IF(G2449="error","error",IF(N7346="","",N7346))</f>
        <v/>
      </c>
      <c r="F2449" s="2" t="str">
        <f>IF(O7346="","",O7346)</f>
        <v/>
      </c>
      <c r="G2449" t="str">
        <f>IF(Q7346="error","error","")</f>
        <v/>
      </c>
    </row>
    <row r="2450" spans="1:7" x14ac:dyDescent="0.3">
      <c r="A2450" s="2" t="str">
        <f>IF(J7349="","",J7349)</f>
        <v/>
      </c>
      <c r="B2450" s="2" t="str">
        <f>IF(G2450="error","error",IF(K7349="","",K7349))</f>
        <v/>
      </c>
      <c r="C2450" s="2" t="str">
        <f>IF(G2450="error","error",IF(L7349="","",L7349))</f>
        <v/>
      </c>
      <c r="D2450" s="2" t="str">
        <f>IF(G2450="error","error",IF(M7349="","",M7349))</f>
        <v/>
      </c>
      <c r="E2450" s="2" t="str">
        <f>IF(G2450="error","error",IF(N7349="","",N7349))</f>
        <v/>
      </c>
      <c r="F2450" s="2" t="str">
        <f>IF(O7349="","",O7349)</f>
        <v/>
      </c>
      <c r="G2450" t="str">
        <f>IF(Q7349="error","error","")</f>
        <v/>
      </c>
    </row>
    <row r="2451" spans="1:7" x14ac:dyDescent="0.3">
      <c r="A2451" s="2" t="str">
        <f>IF(J7352="","",J7352)</f>
        <v/>
      </c>
      <c r="B2451" s="2" t="str">
        <f>IF(G2451="error","error",IF(K7352="","",K7352))</f>
        <v/>
      </c>
      <c r="C2451" s="2" t="str">
        <f>IF(G2451="error","error",IF(L7352="","",L7352))</f>
        <v/>
      </c>
      <c r="D2451" s="2" t="str">
        <f>IF(G2451="error","error",IF(M7352="","",M7352))</f>
        <v/>
      </c>
      <c r="E2451" s="2" t="str">
        <f>IF(G2451="error","error",IF(N7352="","",N7352))</f>
        <v/>
      </c>
      <c r="F2451" s="2" t="str">
        <f>IF(O7352="","",O7352)</f>
        <v/>
      </c>
      <c r="G2451" t="str">
        <f>IF(Q7352="error","error","")</f>
        <v/>
      </c>
    </row>
    <row r="2452" spans="1:7" x14ac:dyDescent="0.3">
      <c r="A2452" s="2" t="str">
        <f>IF(J7355="","",J7355)</f>
        <v/>
      </c>
      <c r="B2452" s="2" t="str">
        <f>IF(G2452="error","error",IF(K7355="","",K7355))</f>
        <v/>
      </c>
      <c r="C2452" s="2" t="str">
        <f>IF(G2452="error","error",IF(L7355="","",L7355))</f>
        <v/>
      </c>
      <c r="D2452" s="2" t="str">
        <f>IF(G2452="error","error",IF(M7355="","",M7355))</f>
        <v/>
      </c>
      <c r="E2452" s="2" t="str">
        <f>IF(G2452="error","error",IF(N7355="","",N7355))</f>
        <v/>
      </c>
      <c r="F2452" s="2" t="str">
        <f>IF(O7355="","",O7355)</f>
        <v/>
      </c>
      <c r="G2452" t="str">
        <f>IF(Q7355="error","error","")</f>
        <v/>
      </c>
    </row>
    <row r="2453" spans="1:7" x14ac:dyDescent="0.3">
      <c r="A2453" s="2" t="str">
        <f>IF(J7358="","",J7358)</f>
        <v/>
      </c>
      <c r="B2453" s="2" t="str">
        <f>IF(G2453="error","error",IF(K7358="","",K7358))</f>
        <v/>
      </c>
      <c r="C2453" s="2" t="str">
        <f>IF(G2453="error","error",IF(L7358="","",L7358))</f>
        <v/>
      </c>
      <c r="D2453" s="2" t="str">
        <f>IF(G2453="error","error",IF(M7358="","",M7358))</f>
        <v/>
      </c>
      <c r="E2453" s="2" t="str">
        <f>IF(G2453="error","error",IF(N7358="","",N7358))</f>
        <v/>
      </c>
      <c r="F2453" s="2" t="str">
        <f>IF(O7358="","",O7358)</f>
        <v/>
      </c>
      <c r="G2453" t="str">
        <f>IF(Q7358="error","error","")</f>
        <v/>
      </c>
    </row>
    <row r="2454" spans="1:7" x14ac:dyDescent="0.3">
      <c r="A2454" s="2" t="str">
        <f>IF(J7361="","",J7361)</f>
        <v/>
      </c>
      <c r="B2454" s="2" t="str">
        <f>IF(G2454="error","error",IF(K7361="","",K7361))</f>
        <v/>
      </c>
      <c r="C2454" s="2" t="str">
        <f>IF(G2454="error","error",IF(L7361="","",L7361))</f>
        <v/>
      </c>
      <c r="D2454" s="2" t="str">
        <f>IF(G2454="error","error",IF(M7361="","",M7361))</f>
        <v/>
      </c>
      <c r="E2454" s="2" t="str">
        <f>IF(G2454="error","error",IF(N7361="","",N7361))</f>
        <v/>
      </c>
      <c r="F2454" s="2" t="str">
        <f>IF(O7361="","",O7361)</f>
        <v/>
      </c>
      <c r="G2454" t="str">
        <f>IF(Q7361="error","error","")</f>
        <v/>
      </c>
    </row>
    <row r="2455" spans="1:7" x14ac:dyDescent="0.3">
      <c r="A2455" s="2" t="str">
        <f>IF(J7364="","",J7364)</f>
        <v/>
      </c>
      <c r="B2455" s="2" t="str">
        <f>IF(G2455="error","error",IF(K7364="","",K7364))</f>
        <v/>
      </c>
      <c r="C2455" s="2" t="str">
        <f>IF(G2455="error","error",IF(L7364="","",L7364))</f>
        <v/>
      </c>
      <c r="D2455" s="2" t="str">
        <f>IF(G2455="error","error",IF(M7364="","",M7364))</f>
        <v/>
      </c>
      <c r="E2455" s="2" t="str">
        <f>IF(G2455="error","error",IF(N7364="","",N7364))</f>
        <v/>
      </c>
      <c r="F2455" s="2" t="str">
        <f>IF(O7364="","",O7364)</f>
        <v/>
      </c>
      <c r="G2455" t="str">
        <f>IF(Q7364="error","error","")</f>
        <v/>
      </c>
    </row>
    <row r="2456" spans="1:7" x14ac:dyDescent="0.3">
      <c r="A2456" s="2" t="str">
        <f>IF(J7367="","",J7367)</f>
        <v/>
      </c>
      <c r="B2456" s="2" t="str">
        <f>IF(G2456="error","error",IF(K7367="","",K7367))</f>
        <v/>
      </c>
      <c r="C2456" s="2" t="str">
        <f>IF(G2456="error","error",IF(L7367="","",L7367))</f>
        <v/>
      </c>
      <c r="D2456" s="2" t="str">
        <f>IF(G2456="error","error",IF(M7367="","",M7367))</f>
        <v/>
      </c>
      <c r="E2456" s="2" t="str">
        <f>IF(G2456="error","error",IF(N7367="","",N7367))</f>
        <v/>
      </c>
      <c r="F2456" s="2" t="str">
        <f>IF(O7367="","",O7367)</f>
        <v/>
      </c>
      <c r="G2456" t="str">
        <f>IF(Q7367="error","error","")</f>
        <v/>
      </c>
    </row>
    <row r="2457" spans="1:7" x14ac:dyDescent="0.3">
      <c r="A2457" s="2" t="str">
        <f>IF(J7370="","",J7370)</f>
        <v/>
      </c>
      <c r="B2457" s="2" t="str">
        <f>IF(G2457="error","error",IF(K7370="","",K7370))</f>
        <v/>
      </c>
      <c r="C2457" s="2" t="str">
        <f>IF(G2457="error","error",IF(L7370="","",L7370))</f>
        <v/>
      </c>
      <c r="D2457" s="2" t="str">
        <f>IF(G2457="error","error",IF(M7370="","",M7370))</f>
        <v/>
      </c>
      <c r="E2457" s="2" t="str">
        <f>IF(G2457="error","error",IF(N7370="","",N7370))</f>
        <v/>
      </c>
      <c r="F2457" s="2" t="str">
        <f>IF(O7370="","",O7370)</f>
        <v/>
      </c>
      <c r="G2457" t="str">
        <f>IF(Q7370="error","error","")</f>
        <v/>
      </c>
    </row>
    <row r="2458" spans="1:7" x14ac:dyDescent="0.3">
      <c r="A2458" s="2" t="str">
        <f>IF(J7373="","",J7373)</f>
        <v/>
      </c>
      <c r="B2458" s="2" t="str">
        <f>IF(G2458="error","error",IF(K7373="","",K7373))</f>
        <v/>
      </c>
      <c r="C2458" s="2" t="str">
        <f>IF(G2458="error","error",IF(L7373="","",L7373))</f>
        <v/>
      </c>
      <c r="D2458" s="2" t="str">
        <f>IF(G2458="error","error",IF(M7373="","",M7373))</f>
        <v/>
      </c>
      <c r="E2458" s="2" t="str">
        <f>IF(G2458="error","error",IF(N7373="","",N7373))</f>
        <v/>
      </c>
      <c r="F2458" s="2" t="str">
        <f>IF(O7373="","",O7373)</f>
        <v/>
      </c>
      <c r="G2458" t="str">
        <f>IF(Q7373="error","error","")</f>
        <v/>
      </c>
    </row>
    <row r="2459" spans="1:7" x14ac:dyDescent="0.3">
      <c r="A2459" s="2" t="str">
        <f>IF(J7376="","",J7376)</f>
        <v/>
      </c>
      <c r="B2459" s="2" t="str">
        <f>IF(G2459="error","error",IF(K7376="","",K7376))</f>
        <v/>
      </c>
      <c r="C2459" s="2" t="str">
        <f>IF(G2459="error","error",IF(L7376="","",L7376))</f>
        <v/>
      </c>
      <c r="D2459" s="2" t="str">
        <f>IF(G2459="error","error",IF(M7376="","",M7376))</f>
        <v/>
      </c>
      <c r="E2459" s="2" t="str">
        <f>IF(G2459="error","error",IF(N7376="","",N7376))</f>
        <v/>
      </c>
      <c r="F2459" s="2" t="str">
        <f>IF(O7376="","",O7376)</f>
        <v/>
      </c>
      <c r="G2459" t="str">
        <f>IF(Q7376="error","error","")</f>
        <v/>
      </c>
    </row>
    <row r="2460" spans="1:7" x14ac:dyDescent="0.3">
      <c r="A2460" s="2" t="str">
        <f>IF(J7379="","",J7379)</f>
        <v/>
      </c>
      <c r="B2460" s="2" t="str">
        <f>IF(G2460="error","error",IF(K7379="","",K7379))</f>
        <v/>
      </c>
      <c r="C2460" s="2" t="str">
        <f>IF(G2460="error","error",IF(L7379="","",L7379))</f>
        <v/>
      </c>
      <c r="D2460" s="2" t="str">
        <f>IF(G2460="error","error",IF(M7379="","",M7379))</f>
        <v/>
      </c>
      <c r="E2460" s="2" t="str">
        <f>IF(G2460="error","error",IF(N7379="","",N7379))</f>
        <v/>
      </c>
      <c r="F2460" s="2" t="str">
        <f>IF(O7379="","",O7379)</f>
        <v/>
      </c>
      <c r="G2460" t="str">
        <f>IF(Q7379="error","error","")</f>
        <v/>
      </c>
    </row>
    <row r="2461" spans="1:7" x14ac:dyDescent="0.3">
      <c r="A2461" s="2" t="str">
        <f>IF(J7382="","",J7382)</f>
        <v/>
      </c>
      <c r="B2461" s="2" t="str">
        <f>IF(G2461="error","error",IF(K7382="","",K7382))</f>
        <v/>
      </c>
      <c r="C2461" s="2" t="str">
        <f>IF(G2461="error","error",IF(L7382="","",L7382))</f>
        <v/>
      </c>
      <c r="D2461" s="2" t="str">
        <f>IF(G2461="error","error",IF(M7382="","",M7382))</f>
        <v/>
      </c>
      <c r="E2461" s="2" t="str">
        <f>IF(G2461="error","error",IF(N7382="","",N7382))</f>
        <v/>
      </c>
      <c r="F2461" s="2" t="str">
        <f>IF(O7382="","",O7382)</f>
        <v/>
      </c>
      <c r="G2461" t="str">
        <f>IF(Q7382="error","error","")</f>
        <v/>
      </c>
    </row>
    <row r="2462" spans="1:7" x14ac:dyDescent="0.3">
      <c r="A2462" s="2" t="str">
        <f>IF(J7385="","",J7385)</f>
        <v/>
      </c>
      <c r="B2462" s="2" t="str">
        <f>IF(G2462="error","error",IF(K7385="","",K7385))</f>
        <v/>
      </c>
      <c r="C2462" s="2" t="str">
        <f>IF(G2462="error","error",IF(L7385="","",L7385))</f>
        <v/>
      </c>
      <c r="D2462" s="2" t="str">
        <f>IF(G2462="error","error",IF(M7385="","",M7385))</f>
        <v/>
      </c>
      <c r="E2462" s="2" t="str">
        <f>IF(G2462="error","error",IF(N7385="","",N7385))</f>
        <v/>
      </c>
      <c r="F2462" s="2" t="str">
        <f>IF(O7385="","",O7385)</f>
        <v/>
      </c>
      <c r="G2462" t="str">
        <f>IF(Q7385="error","error","")</f>
        <v/>
      </c>
    </row>
    <row r="2463" spans="1:7" x14ac:dyDescent="0.3">
      <c r="A2463" s="2" t="str">
        <f>IF(J7388="","",J7388)</f>
        <v/>
      </c>
      <c r="B2463" s="2" t="str">
        <f>IF(G2463="error","error",IF(K7388="","",K7388))</f>
        <v/>
      </c>
      <c r="C2463" s="2" t="str">
        <f>IF(G2463="error","error",IF(L7388="","",L7388))</f>
        <v/>
      </c>
      <c r="D2463" s="2" t="str">
        <f>IF(G2463="error","error",IF(M7388="","",M7388))</f>
        <v/>
      </c>
      <c r="E2463" s="2" t="str">
        <f>IF(G2463="error","error",IF(N7388="","",N7388))</f>
        <v/>
      </c>
      <c r="F2463" s="2" t="str">
        <f>IF(O7388="","",O7388)</f>
        <v/>
      </c>
      <c r="G2463" t="str">
        <f>IF(Q7388="error","error","")</f>
        <v/>
      </c>
    </row>
    <row r="2464" spans="1:7" x14ac:dyDescent="0.3">
      <c r="A2464" s="2" t="str">
        <f>IF(J7391="","",J7391)</f>
        <v/>
      </c>
      <c r="B2464" s="2" t="str">
        <f>IF(G2464="error","error",IF(K7391="","",K7391))</f>
        <v/>
      </c>
      <c r="C2464" s="2" t="str">
        <f>IF(G2464="error","error",IF(L7391="","",L7391))</f>
        <v/>
      </c>
      <c r="D2464" s="2" t="str">
        <f>IF(G2464="error","error",IF(M7391="","",M7391))</f>
        <v/>
      </c>
      <c r="E2464" s="2" t="str">
        <f>IF(G2464="error","error",IF(N7391="","",N7391))</f>
        <v/>
      </c>
      <c r="F2464" s="2" t="str">
        <f>IF(O7391="","",O7391)</f>
        <v/>
      </c>
      <c r="G2464" t="str">
        <f>IF(Q7391="error","error","")</f>
        <v/>
      </c>
    </row>
    <row r="2465" spans="1:7" x14ac:dyDescent="0.3">
      <c r="A2465" s="2" t="str">
        <f>IF(J7394="","",J7394)</f>
        <v/>
      </c>
      <c r="B2465" s="2" t="str">
        <f>IF(G2465="error","error",IF(K7394="","",K7394))</f>
        <v/>
      </c>
      <c r="C2465" s="2" t="str">
        <f>IF(G2465="error","error",IF(L7394="","",L7394))</f>
        <v/>
      </c>
      <c r="D2465" s="2" t="str">
        <f>IF(G2465="error","error",IF(M7394="","",M7394))</f>
        <v/>
      </c>
      <c r="E2465" s="2" t="str">
        <f>IF(G2465="error","error",IF(N7394="","",N7394))</f>
        <v/>
      </c>
      <c r="F2465" s="2" t="str">
        <f>IF(O7394="","",O7394)</f>
        <v/>
      </c>
      <c r="G2465" t="str">
        <f>IF(Q7394="error","error","")</f>
        <v/>
      </c>
    </row>
    <row r="2466" spans="1:7" x14ac:dyDescent="0.3">
      <c r="A2466" s="2" t="str">
        <f>IF(J7397="","",J7397)</f>
        <v/>
      </c>
      <c r="B2466" s="2" t="str">
        <f>IF(G2466="error","error",IF(K7397="","",K7397))</f>
        <v/>
      </c>
      <c r="C2466" s="2" t="str">
        <f>IF(G2466="error","error",IF(L7397="","",L7397))</f>
        <v/>
      </c>
      <c r="D2466" s="2" t="str">
        <f>IF(G2466="error","error",IF(M7397="","",M7397))</f>
        <v/>
      </c>
      <c r="E2466" s="2" t="str">
        <f>IF(G2466="error","error",IF(N7397="","",N7397))</f>
        <v/>
      </c>
      <c r="F2466" s="2" t="str">
        <f>IF(O7397="","",O7397)</f>
        <v/>
      </c>
      <c r="G2466" t="str">
        <f>IF(Q7397="error","error","")</f>
        <v/>
      </c>
    </row>
    <row r="2467" spans="1:7" x14ac:dyDescent="0.3">
      <c r="A2467" s="2" t="str">
        <f>IF(J7400="","",J7400)</f>
        <v/>
      </c>
      <c r="B2467" s="2" t="str">
        <f>IF(G2467="error","error",IF(K7400="","",K7400))</f>
        <v/>
      </c>
      <c r="C2467" s="2" t="str">
        <f>IF(G2467="error","error",IF(L7400="","",L7400))</f>
        <v/>
      </c>
      <c r="D2467" s="2" t="str">
        <f>IF(G2467="error","error",IF(M7400="","",M7400))</f>
        <v/>
      </c>
      <c r="E2467" s="2" t="str">
        <f>IF(G2467="error","error",IF(N7400="","",N7400))</f>
        <v/>
      </c>
      <c r="F2467" s="2" t="str">
        <f>IF(O7400="","",O7400)</f>
        <v/>
      </c>
      <c r="G2467" t="str">
        <f>IF(Q7400="error","error","")</f>
        <v/>
      </c>
    </row>
    <row r="2468" spans="1:7" x14ac:dyDescent="0.3">
      <c r="A2468" s="2" t="str">
        <f>IF(J7403="","",J7403)</f>
        <v/>
      </c>
      <c r="B2468" s="2" t="str">
        <f>IF(G2468="error","error",IF(K7403="","",K7403))</f>
        <v/>
      </c>
      <c r="C2468" s="2" t="str">
        <f>IF(G2468="error","error",IF(L7403="","",L7403))</f>
        <v/>
      </c>
      <c r="D2468" s="2" t="str">
        <f>IF(G2468="error","error",IF(M7403="","",M7403))</f>
        <v/>
      </c>
      <c r="E2468" s="2" t="str">
        <f>IF(G2468="error","error",IF(N7403="","",N7403))</f>
        <v/>
      </c>
      <c r="F2468" s="2" t="str">
        <f>IF(O7403="","",O7403)</f>
        <v/>
      </c>
      <c r="G2468" t="str">
        <f>IF(Q7403="error","error","")</f>
        <v/>
      </c>
    </row>
    <row r="2469" spans="1:7" x14ac:dyDescent="0.3">
      <c r="A2469" s="2" t="str">
        <f>IF(J7406="","",J7406)</f>
        <v/>
      </c>
      <c r="B2469" s="2" t="str">
        <f>IF(G2469="error","error",IF(K7406="","",K7406))</f>
        <v/>
      </c>
      <c r="C2469" s="2" t="str">
        <f>IF(G2469="error","error",IF(L7406="","",L7406))</f>
        <v/>
      </c>
      <c r="D2469" s="2" t="str">
        <f>IF(G2469="error","error",IF(M7406="","",M7406))</f>
        <v/>
      </c>
      <c r="E2469" s="2" t="str">
        <f>IF(G2469="error","error",IF(N7406="","",N7406))</f>
        <v/>
      </c>
      <c r="F2469" s="2" t="str">
        <f>IF(O7406="","",O7406)</f>
        <v/>
      </c>
      <c r="G2469" t="str">
        <f>IF(Q7406="error","error","")</f>
        <v/>
      </c>
    </row>
    <row r="2470" spans="1:7" x14ac:dyDescent="0.3">
      <c r="A2470" s="2" t="str">
        <f>IF(J7409="","",J7409)</f>
        <v/>
      </c>
      <c r="B2470" s="2" t="str">
        <f>IF(G2470="error","error",IF(K7409="","",K7409))</f>
        <v/>
      </c>
      <c r="C2470" s="2" t="str">
        <f>IF(G2470="error","error",IF(L7409="","",L7409))</f>
        <v/>
      </c>
      <c r="D2470" s="2" t="str">
        <f>IF(G2470="error","error",IF(M7409="","",M7409))</f>
        <v/>
      </c>
      <c r="E2470" s="2" t="str">
        <f>IF(G2470="error","error",IF(N7409="","",N7409))</f>
        <v/>
      </c>
      <c r="F2470" s="2" t="str">
        <f>IF(O7409="","",O7409)</f>
        <v/>
      </c>
      <c r="G2470" t="str">
        <f>IF(Q7409="error","error","")</f>
        <v/>
      </c>
    </row>
    <row r="2471" spans="1:7" x14ac:dyDescent="0.3">
      <c r="A2471" s="2" t="str">
        <f>IF(J7412="","",J7412)</f>
        <v/>
      </c>
      <c r="B2471" s="2" t="str">
        <f>IF(G2471="error","error",IF(K7412="","",K7412))</f>
        <v/>
      </c>
      <c r="C2471" s="2" t="str">
        <f>IF(G2471="error","error",IF(L7412="","",L7412))</f>
        <v/>
      </c>
      <c r="D2471" s="2" t="str">
        <f>IF(G2471="error","error",IF(M7412="","",M7412))</f>
        <v/>
      </c>
      <c r="E2471" s="2" t="str">
        <f>IF(G2471="error","error",IF(N7412="","",N7412))</f>
        <v/>
      </c>
      <c r="F2471" s="2" t="str">
        <f>IF(O7412="","",O7412)</f>
        <v/>
      </c>
      <c r="G2471" t="str">
        <f>IF(Q7412="error","error","")</f>
        <v/>
      </c>
    </row>
    <row r="2472" spans="1:7" x14ac:dyDescent="0.3">
      <c r="A2472" s="2" t="str">
        <f>IF(J7415="","",J7415)</f>
        <v/>
      </c>
      <c r="B2472" s="2" t="str">
        <f>IF(G2472="error","error",IF(K7415="","",K7415))</f>
        <v/>
      </c>
      <c r="C2472" s="2" t="str">
        <f>IF(G2472="error","error",IF(L7415="","",L7415))</f>
        <v/>
      </c>
      <c r="D2472" s="2" t="str">
        <f>IF(G2472="error","error",IF(M7415="","",M7415))</f>
        <v/>
      </c>
      <c r="E2472" s="2" t="str">
        <f>IF(G2472="error","error",IF(N7415="","",N7415))</f>
        <v/>
      </c>
      <c r="F2472" s="2" t="str">
        <f>IF(O7415="","",O7415)</f>
        <v/>
      </c>
      <c r="G2472" t="str">
        <f>IF(Q7415="error","error","")</f>
        <v/>
      </c>
    </row>
    <row r="2473" spans="1:7" x14ac:dyDescent="0.3">
      <c r="A2473" s="2" t="str">
        <f>IF(J7418="","",J7418)</f>
        <v/>
      </c>
      <c r="B2473" s="2" t="str">
        <f>IF(G2473="error","error",IF(K7418="","",K7418))</f>
        <v/>
      </c>
      <c r="C2473" s="2" t="str">
        <f>IF(G2473="error","error",IF(L7418="","",L7418))</f>
        <v/>
      </c>
      <c r="D2473" s="2" t="str">
        <f>IF(G2473="error","error",IF(M7418="","",M7418))</f>
        <v/>
      </c>
      <c r="E2473" s="2" t="str">
        <f>IF(G2473="error","error",IF(N7418="","",N7418))</f>
        <v/>
      </c>
      <c r="F2473" s="2" t="str">
        <f>IF(O7418="","",O7418)</f>
        <v/>
      </c>
      <c r="G2473" t="str">
        <f>IF(Q7418="error","error","")</f>
        <v/>
      </c>
    </row>
    <row r="2474" spans="1:7" x14ac:dyDescent="0.3">
      <c r="A2474" s="2" t="str">
        <f>IF(J7421="","",J7421)</f>
        <v/>
      </c>
      <c r="B2474" s="2" t="str">
        <f>IF(G2474="error","error",IF(K7421="","",K7421))</f>
        <v/>
      </c>
      <c r="C2474" s="2" t="str">
        <f>IF(G2474="error","error",IF(L7421="","",L7421))</f>
        <v/>
      </c>
      <c r="D2474" s="2" t="str">
        <f>IF(G2474="error","error",IF(M7421="","",M7421))</f>
        <v/>
      </c>
      <c r="E2474" s="2" t="str">
        <f>IF(G2474="error","error",IF(N7421="","",N7421))</f>
        <v/>
      </c>
      <c r="F2474" s="2" t="str">
        <f>IF(O7421="","",O7421)</f>
        <v/>
      </c>
      <c r="G2474" t="str">
        <f>IF(Q7421="error","error","")</f>
        <v/>
      </c>
    </row>
    <row r="2475" spans="1:7" x14ac:dyDescent="0.3">
      <c r="A2475" s="2" t="str">
        <f>IF(J7424="","",J7424)</f>
        <v/>
      </c>
      <c r="B2475" s="2" t="str">
        <f>IF(G2475="error","error",IF(K7424="","",K7424))</f>
        <v/>
      </c>
      <c r="C2475" s="2" t="str">
        <f>IF(G2475="error","error",IF(L7424="","",L7424))</f>
        <v/>
      </c>
      <c r="D2475" s="2" t="str">
        <f>IF(G2475="error","error",IF(M7424="","",M7424))</f>
        <v/>
      </c>
      <c r="E2475" s="2" t="str">
        <f>IF(G2475="error","error",IF(N7424="","",N7424))</f>
        <v/>
      </c>
      <c r="F2475" s="2" t="str">
        <f>IF(O7424="","",O7424)</f>
        <v/>
      </c>
      <c r="G2475" t="str">
        <f>IF(Q7424="error","error","")</f>
        <v/>
      </c>
    </row>
    <row r="2476" spans="1:7" x14ac:dyDescent="0.3">
      <c r="A2476" s="2" t="str">
        <f>IF(J7427="","",J7427)</f>
        <v/>
      </c>
      <c r="B2476" s="2" t="str">
        <f>IF(G2476="error","error",IF(K7427="","",K7427))</f>
        <v/>
      </c>
      <c r="C2476" s="2" t="str">
        <f>IF(G2476="error","error",IF(L7427="","",L7427))</f>
        <v/>
      </c>
      <c r="D2476" s="2" t="str">
        <f>IF(G2476="error","error",IF(M7427="","",M7427))</f>
        <v/>
      </c>
      <c r="E2476" s="2" t="str">
        <f>IF(G2476="error","error",IF(N7427="","",N7427))</f>
        <v/>
      </c>
      <c r="F2476" s="2" t="str">
        <f>IF(O7427="","",O7427)</f>
        <v/>
      </c>
      <c r="G2476" t="str">
        <f>IF(Q7427="error","error","")</f>
        <v/>
      </c>
    </row>
    <row r="2477" spans="1:7" x14ac:dyDescent="0.3">
      <c r="A2477" s="2" t="str">
        <f>IF(J7430="","",J7430)</f>
        <v/>
      </c>
      <c r="B2477" s="2" t="str">
        <f>IF(G2477="error","error",IF(K7430="","",K7430))</f>
        <v/>
      </c>
      <c r="C2477" s="2" t="str">
        <f>IF(G2477="error","error",IF(L7430="","",L7430))</f>
        <v/>
      </c>
      <c r="D2477" s="2" t="str">
        <f>IF(G2477="error","error",IF(M7430="","",M7430))</f>
        <v/>
      </c>
      <c r="E2477" s="2" t="str">
        <f>IF(G2477="error","error",IF(N7430="","",N7430))</f>
        <v/>
      </c>
      <c r="F2477" s="2" t="str">
        <f>IF(O7430="","",O7430)</f>
        <v/>
      </c>
      <c r="G2477" t="str">
        <f>IF(Q7430="error","error","")</f>
        <v/>
      </c>
    </row>
    <row r="2478" spans="1:7" x14ac:dyDescent="0.3">
      <c r="A2478" s="2" t="str">
        <f>IF(J7433="","",J7433)</f>
        <v/>
      </c>
      <c r="B2478" s="2" t="str">
        <f>IF(G2478="error","error",IF(K7433="","",K7433))</f>
        <v/>
      </c>
      <c r="C2478" s="2" t="str">
        <f>IF(G2478="error","error",IF(L7433="","",L7433))</f>
        <v/>
      </c>
      <c r="D2478" s="2" t="str">
        <f>IF(G2478="error","error",IF(M7433="","",M7433))</f>
        <v/>
      </c>
      <c r="E2478" s="2" t="str">
        <f>IF(G2478="error","error",IF(N7433="","",N7433))</f>
        <v/>
      </c>
      <c r="F2478" s="2" t="str">
        <f>IF(O7433="","",O7433)</f>
        <v/>
      </c>
      <c r="G2478" t="str">
        <f>IF(Q7433="error","error","")</f>
        <v/>
      </c>
    </row>
    <row r="2479" spans="1:7" x14ac:dyDescent="0.3">
      <c r="A2479" s="2" t="str">
        <f>IF(J7436="","",J7436)</f>
        <v/>
      </c>
      <c r="B2479" s="2" t="str">
        <f>IF(G2479="error","error",IF(K7436="","",K7436))</f>
        <v/>
      </c>
      <c r="C2479" s="2" t="str">
        <f>IF(G2479="error","error",IF(L7436="","",L7436))</f>
        <v/>
      </c>
      <c r="D2479" s="2" t="str">
        <f>IF(G2479="error","error",IF(M7436="","",M7436))</f>
        <v/>
      </c>
      <c r="E2479" s="2" t="str">
        <f>IF(G2479="error","error",IF(N7436="","",N7436))</f>
        <v/>
      </c>
      <c r="F2479" s="2" t="str">
        <f>IF(O7436="","",O7436)</f>
        <v/>
      </c>
      <c r="G2479" t="str">
        <f>IF(Q7436="error","error","")</f>
        <v/>
      </c>
    </row>
    <row r="2480" spans="1:7" x14ac:dyDescent="0.3">
      <c r="A2480" s="2" t="str">
        <f>IF(J7439="","",J7439)</f>
        <v/>
      </c>
      <c r="B2480" s="2" t="str">
        <f>IF(G2480="error","error",IF(K7439="","",K7439))</f>
        <v/>
      </c>
      <c r="C2480" s="2" t="str">
        <f>IF(G2480="error","error",IF(L7439="","",L7439))</f>
        <v/>
      </c>
      <c r="D2480" s="2" t="str">
        <f>IF(G2480="error","error",IF(M7439="","",M7439))</f>
        <v/>
      </c>
      <c r="E2480" s="2" t="str">
        <f>IF(G2480="error","error",IF(N7439="","",N7439))</f>
        <v/>
      </c>
      <c r="F2480" s="2" t="str">
        <f>IF(O7439="","",O7439)</f>
        <v/>
      </c>
      <c r="G2480" t="str">
        <f>IF(Q7439="error","error","")</f>
        <v/>
      </c>
    </row>
    <row r="2481" spans="1:7" x14ac:dyDescent="0.3">
      <c r="A2481" s="2" t="str">
        <f>IF(J7442="","",J7442)</f>
        <v/>
      </c>
      <c r="B2481" s="2" t="str">
        <f>IF(G2481="error","error",IF(K7442="","",K7442))</f>
        <v/>
      </c>
      <c r="C2481" s="2" t="str">
        <f>IF(G2481="error","error",IF(L7442="","",L7442))</f>
        <v/>
      </c>
      <c r="D2481" s="2" t="str">
        <f>IF(G2481="error","error",IF(M7442="","",M7442))</f>
        <v/>
      </c>
      <c r="E2481" s="2" t="str">
        <f>IF(G2481="error","error",IF(N7442="","",N7442))</f>
        <v/>
      </c>
      <c r="F2481" s="2" t="str">
        <f>IF(O7442="","",O7442)</f>
        <v/>
      </c>
      <c r="G2481" t="str">
        <f>IF(Q7442="error","error","")</f>
        <v/>
      </c>
    </row>
    <row r="2482" spans="1:7" x14ac:dyDescent="0.3">
      <c r="A2482" s="2" t="str">
        <f>IF(J7445="","",J7445)</f>
        <v/>
      </c>
      <c r="B2482" s="2" t="str">
        <f>IF(G2482="error","error",IF(K7445="","",K7445))</f>
        <v/>
      </c>
      <c r="C2482" s="2" t="str">
        <f>IF(G2482="error","error",IF(L7445="","",L7445))</f>
        <v/>
      </c>
      <c r="D2482" s="2" t="str">
        <f>IF(G2482="error","error",IF(M7445="","",M7445))</f>
        <v/>
      </c>
      <c r="E2482" s="2" t="str">
        <f>IF(G2482="error","error",IF(N7445="","",N7445))</f>
        <v/>
      </c>
      <c r="F2482" s="2" t="str">
        <f>IF(O7445="","",O7445)</f>
        <v/>
      </c>
      <c r="G2482" t="str">
        <f>IF(Q7445="error","error","")</f>
        <v/>
      </c>
    </row>
    <row r="2483" spans="1:7" x14ac:dyDescent="0.3">
      <c r="A2483" s="2" t="str">
        <f>IF(J7448="","",J7448)</f>
        <v/>
      </c>
      <c r="B2483" s="2" t="str">
        <f>IF(G2483="error","error",IF(K7448="","",K7448))</f>
        <v/>
      </c>
      <c r="C2483" s="2" t="str">
        <f>IF(G2483="error","error",IF(L7448="","",L7448))</f>
        <v/>
      </c>
      <c r="D2483" s="2" t="str">
        <f>IF(G2483="error","error",IF(M7448="","",M7448))</f>
        <v/>
      </c>
      <c r="E2483" s="2" t="str">
        <f>IF(G2483="error","error",IF(N7448="","",N7448))</f>
        <v/>
      </c>
      <c r="F2483" s="2" t="str">
        <f>IF(O7448="","",O7448)</f>
        <v/>
      </c>
      <c r="G2483" t="str">
        <f>IF(Q7448="error","error","")</f>
        <v/>
      </c>
    </row>
    <row r="2484" spans="1:7" x14ac:dyDescent="0.3">
      <c r="A2484" s="2" t="str">
        <f>IF(J7451="","",J7451)</f>
        <v/>
      </c>
      <c r="B2484" s="2" t="str">
        <f>IF(G2484="error","error",IF(K7451="","",K7451))</f>
        <v/>
      </c>
      <c r="C2484" s="2" t="str">
        <f>IF(G2484="error","error",IF(L7451="","",L7451))</f>
        <v/>
      </c>
      <c r="D2484" s="2" t="str">
        <f>IF(G2484="error","error",IF(M7451="","",M7451))</f>
        <v/>
      </c>
      <c r="E2484" s="2" t="str">
        <f>IF(G2484="error","error",IF(N7451="","",N7451))</f>
        <v/>
      </c>
      <c r="F2484" s="2" t="str">
        <f>IF(O7451="","",O7451)</f>
        <v/>
      </c>
      <c r="G2484" t="str">
        <f>IF(Q7451="error","error","")</f>
        <v/>
      </c>
    </row>
    <row r="2485" spans="1:7" x14ac:dyDescent="0.3">
      <c r="A2485" s="2" t="str">
        <f>IF(J7454="","",J7454)</f>
        <v/>
      </c>
      <c r="B2485" s="2" t="str">
        <f>IF(G2485="error","error",IF(K7454="","",K7454))</f>
        <v/>
      </c>
      <c r="C2485" s="2" t="str">
        <f>IF(G2485="error","error",IF(L7454="","",L7454))</f>
        <v/>
      </c>
      <c r="D2485" s="2" t="str">
        <f>IF(G2485="error","error",IF(M7454="","",M7454))</f>
        <v/>
      </c>
      <c r="E2485" s="2" t="str">
        <f>IF(G2485="error","error",IF(N7454="","",N7454))</f>
        <v/>
      </c>
      <c r="F2485" s="2" t="str">
        <f>IF(O7454="","",O7454)</f>
        <v/>
      </c>
      <c r="G2485" t="str">
        <f>IF(Q7454="error","error","")</f>
        <v/>
      </c>
    </row>
    <row r="2486" spans="1:7" x14ac:dyDescent="0.3">
      <c r="A2486" s="2" t="str">
        <f>IF(J7457="","",J7457)</f>
        <v/>
      </c>
      <c r="B2486" s="2" t="str">
        <f>IF(G2486="error","error",IF(K7457="","",K7457))</f>
        <v/>
      </c>
      <c r="C2486" s="2" t="str">
        <f>IF(G2486="error","error",IF(L7457="","",L7457))</f>
        <v/>
      </c>
      <c r="D2486" s="2" t="str">
        <f>IF(G2486="error","error",IF(M7457="","",M7457))</f>
        <v/>
      </c>
      <c r="E2486" s="2" t="str">
        <f>IF(G2486="error","error",IF(N7457="","",N7457))</f>
        <v/>
      </c>
      <c r="F2486" s="2" t="str">
        <f>IF(O7457="","",O7457)</f>
        <v/>
      </c>
      <c r="G2486" t="str">
        <f>IF(Q7457="error","error","")</f>
        <v/>
      </c>
    </row>
    <row r="2487" spans="1:7" x14ac:dyDescent="0.3">
      <c r="A2487" s="2" t="str">
        <f>IF(J7460="","",J7460)</f>
        <v/>
      </c>
      <c r="B2487" s="2" t="str">
        <f>IF(G2487="error","error",IF(K7460="","",K7460))</f>
        <v/>
      </c>
      <c r="C2487" s="2" t="str">
        <f>IF(G2487="error","error",IF(L7460="","",L7460))</f>
        <v/>
      </c>
      <c r="D2487" s="2" t="str">
        <f>IF(G2487="error","error",IF(M7460="","",M7460))</f>
        <v/>
      </c>
      <c r="E2487" s="2" t="str">
        <f>IF(G2487="error","error",IF(N7460="","",N7460))</f>
        <v/>
      </c>
      <c r="F2487" s="2" t="str">
        <f>IF(O7460="","",O7460)</f>
        <v/>
      </c>
      <c r="G2487" t="str">
        <f>IF(Q7460="error","error","")</f>
        <v/>
      </c>
    </row>
    <row r="2488" spans="1:7" x14ac:dyDescent="0.3">
      <c r="A2488" s="2" t="str">
        <f>IF(J7463="","",J7463)</f>
        <v/>
      </c>
      <c r="B2488" s="2" t="str">
        <f>IF(G2488="error","error",IF(K7463="","",K7463))</f>
        <v/>
      </c>
      <c r="C2488" s="2" t="str">
        <f>IF(G2488="error","error",IF(L7463="","",L7463))</f>
        <v/>
      </c>
      <c r="D2488" s="2" t="str">
        <f>IF(G2488="error","error",IF(M7463="","",M7463))</f>
        <v/>
      </c>
      <c r="E2488" s="2" t="str">
        <f>IF(G2488="error","error",IF(N7463="","",N7463))</f>
        <v/>
      </c>
      <c r="F2488" s="2" t="str">
        <f>IF(O7463="","",O7463)</f>
        <v/>
      </c>
      <c r="G2488" t="str">
        <f>IF(Q7463="error","error","")</f>
        <v/>
      </c>
    </row>
    <row r="2489" spans="1:7" x14ac:dyDescent="0.3">
      <c r="A2489" s="2" t="str">
        <f>IF(J7466="","",J7466)</f>
        <v/>
      </c>
      <c r="B2489" s="2" t="str">
        <f>IF(G2489="error","error",IF(K7466="","",K7466))</f>
        <v/>
      </c>
      <c r="C2489" s="2" t="str">
        <f>IF(G2489="error","error",IF(L7466="","",L7466))</f>
        <v/>
      </c>
      <c r="D2489" s="2" t="str">
        <f>IF(G2489="error","error",IF(M7466="","",M7466))</f>
        <v/>
      </c>
      <c r="E2489" s="2" t="str">
        <f>IF(G2489="error","error",IF(N7466="","",N7466))</f>
        <v/>
      </c>
      <c r="F2489" s="2" t="str">
        <f>IF(O7466="","",O7466)</f>
        <v/>
      </c>
      <c r="G2489" t="str">
        <f>IF(Q7466="error","error","")</f>
        <v/>
      </c>
    </row>
    <row r="2490" spans="1:7" x14ac:dyDescent="0.3">
      <c r="A2490" s="2" t="str">
        <f>IF(J7469="","",J7469)</f>
        <v/>
      </c>
      <c r="B2490" s="2" t="str">
        <f>IF(G2490="error","error",IF(K7469="","",K7469))</f>
        <v/>
      </c>
      <c r="C2490" s="2" t="str">
        <f>IF(G2490="error","error",IF(L7469="","",L7469))</f>
        <v/>
      </c>
      <c r="D2490" s="2" t="str">
        <f>IF(G2490="error","error",IF(M7469="","",M7469))</f>
        <v/>
      </c>
      <c r="E2490" s="2" t="str">
        <f>IF(G2490="error","error",IF(N7469="","",N7469))</f>
        <v/>
      </c>
      <c r="F2490" s="2" t="str">
        <f>IF(O7469="","",O7469)</f>
        <v/>
      </c>
      <c r="G2490" t="str">
        <f>IF(Q7469="error","error","")</f>
        <v/>
      </c>
    </row>
    <row r="2491" spans="1:7" x14ac:dyDescent="0.3">
      <c r="A2491" s="2" t="str">
        <f>IF(J7472="","",J7472)</f>
        <v/>
      </c>
      <c r="B2491" s="2" t="str">
        <f>IF(G2491="error","error",IF(K7472="","",K7472))</f>
        <v/>
      </c>
      <c r="C2491" s="2" t="str">
        <f>IF(G2491="error","error",IF(L7472="","",L7472))</f>
        <v/>
      </c>
      <c r="D2491" s="2" t="str">
        <f>IF(G2491="error","error",IF(M7472="","",M7472))</f>
        <v/>
      </c>
      <c r="E2491" s="2" t="str">
        <f>IF(G2491="error","error",IF(N7472="","",N7472))</f>
        <v/>
      </c>
      <c r="F2491" s="2" t="str">
        <f>IF(O7472="","",O7472)</f>
        <v/>
      </c>
      <c r="G2491" t="str">
        <f>IF(Q7472="error","error","")</f>
        <v/>
      </c>
    </row>
    <row r="2492" spans="1:7" x14ac:dyDescent="0.3">
      <c r="A2492" s="2" t="str">
        <f>IF(J7475="","",J7475)</f>
        <v/>
      </c>
      <c r="B2492" s="2" t="str">
        <f>IF(G2492="error","error",IF(K7475="","",K7475))</f>
        <v/>
      </c>
      <c r="C2492" s="2" t="str">
        <f>IF(G2492="error","error",IF(L7475="","",L7475))</f>
        <v/>
      </c>
      <c r="D2492" s="2" t="str">
        <f>IF(G2492="error","error",IF(M7475="","",M7475))</f>
        <v/>
      </c>
      <c r="E2492" s="2" t="str">
        <f>IF(G2492="error","error",IF(N7475="","",N7475))</f>
        <v/>
      </c>
      <c r="F2492" s="2" t="str">
        <f>IF(O7475="","",O7475)</f>
        <v/>
      </c>
      <c r="G2492" t="str">
        <f>IF(Q7475="error","error","")</f>
        <v/>
      </c>
    </row>
    <row r="2493" spans="1:7" x14ac:dyDescent="0.3">
      <c r="A2493" s="2" t="str">
        <f>IF(J7478="","",J7478)</f>
        <v/>
      </c>
      <c r="B2493" s="2" t="str">
        <f>IF(G2493="error","error",IF(K7478="","",K7478))</f>
        <v/>
      </c>
      <c r="C2493" s="2" t="str">
        <f>IF(G2493="error","error",IF(L7478="","",L7478))</f>
        <v/>
      </c>
      <c r="D2493" s="2" t="str">
        <f>IF(G2493="error","error",IF(M7478="","",M7478))</f>
        <v/>
      </c>
      <c r="E2493" s="2" t="str">
        <f>IF(G2493="error","error",IF(N7478="","",N7478))</f>
        <v/>
      </c>
      <c r="F2493" s="2" t="str">
        <f>IF(O7478="","",O7478)</f>
        <v/>
      </c>
      <c r="G2493" t="str">
        <f>IF(Q7478="error","error","")</f>
        <v/>
      </c>
    </row>
    <row r="2494" spans="1:7" x14ac:dyDescent="0.3">
      <c r="A2494" s="2" t="str">
        <f>IF(J7481="","",J7481)</f>
        <v/>
      </c>
      <c r="B2494" s="2" t="str">
        <f>IF(G2494="error","error",IF(K7481="","",K7481))</f>
        <v/>
      </c>
      <c r="C2494" s="2" t="str">
        <f>IF(G2494="error","error",IF(L7481="","",L7481))</f>
        <v/>
      </c>
      <c r="D2494" s="2" t="str">
        <f>IF(G2494="error","error",IF(M7481="","",M7481))</f>
        <v/>
      </c>
      <c r="E2494" s="2" t="str">
        <f>IF(G2494="error","error",IF(N7481="","",N7481))</f>
        <v/>
      </c>
      <c r="F2494" s="2" t="str">
        <f>IF(O7481="","",O7481)</f>
        <v/>
      </c>
      <c r="G2494" t="str">
        <f>IF(Q7481="error","error","")</f>
        <v/>
      </c>
    </row>
    <row r="2495" spans="1:7" x14ac:dyDescent="0.3">
      <c r="A2495" s="2" t="str">
        <f>IF(J7484="","",J7484)</f>
        <v/>
      </c>
      <c r="B2495" s="2" t="str">
        <f>IF(G2495="error","error",IF(K7484="","",K7484))</f>
        <v/>
      </c>
      <c r="C2495" s="2" t="str">
        <f>IF(G2495="error","error",IF(L7484="","",L7484))</f>
        <v/>
      </c>
      <c r="D2495" s="2" t="str">
        <f>IF(G2495="error","error",IF(M7484="","",M7484))</f>
        <v/>
      </c>
      <c r="E2495" s="2" t="str">
        <f>IF(G2495="error","error",IF(N7484="","",N7484))</f>
        <v/>
      </c>
      <c r="F2495" s="2" t="str">
        <f>IF(O7484="","",O7484)</f>
        <v/>
      </c>
      <c r="G2495" t="str">
        <f>IF(Q7484="error","error","")</f>
        <v/>
      </c>
    </row>
    <row r="2496" spans="1:7" x14ac:dyDescent="0.3">
      <c r="A2496" s="2" t="str">
        <f>IF(J7487="","",J7487)</f>
        <v/>
      </c>
      <c r="B2496" s="2" t="str">
        <f>IF(G2496="error","error",IF(K7487="","",K7487))</f>
        <v/>
      </c>
      <c r="C2496" s="2" t="str">
        <f>IF(G2496="error","error",IF(L7487="","",L7487))</f>
        <v/>
      </c>
      <c r="D2496" s="2" t="str">
        <f>IF(G2496="error","error",IF(M7487="","",M7487))</f>
        <v/>
      </c>
      <c r="E2496" s="2" t="str">
        <f>IF(G2496="error","error",IF(N7487="","",N7487))</f>
        <v/>
      </c>
      <c r="F2496" s="2" t="str">
        <f>IF(O7487="","",O7487)</f>
        <v/>
      </c>
      <c r="G2496" t="str">
        <f>IF(Q7487="error","error","")</f>
        <v/>
      </c>
    </row>
    <row r="2497" spans="1:7" x14ac:dyDescent="0.3">
      <c r="A2497" s="2" t="str">
        <f>IF(J7490="","",J7490)</f>
        <v/>
      </c>
      <c r="B2497" s="2" t="str">
        <f>IF(G2497="error","error",IF(K7490="","",K7490))</f>
        <v/>
      </c>
      <c r="C2497" s="2" t="str">
        <f>IF(G2497="error","error",IF(L7490="","",L7490))</f>
        <v/>
      </c>
      <c r="D2497" s="2" t="str">
        <f>IF(G2497="error","error",IF(M7490="","",M7490))</f>
        <v/>
      </c>
      <c r="E2497" s="2" t="str">
        <f>IF(G2497="error","error",IF(N7490="","",N7490))</f>
        <v/>
      </c>
      <c r="F2497" s="2" t="str">
        <f>IF(O7490="","",O7490)</f>
        <v/>
      </c>
      <c r="G2497" t="str">
        <f>IF(Q7490="error","error","")</f>
        <v/>
      </c>
    </row>
    <row r="2498" spans="1:7" x14ac:dyDescent="0.3">
      <c r="A2498" s="2" t="str">
        <f>IF(J7493="","",J7493)</f>
        <v/>
      </c>
      <c r="B2498" s="2" t="str">
        <f>IF(G2498="error","error",IF(K7493="","",K7493))</f>
        <v/>
      </c>
      <c r="C2498" s="2" t="str">
        <f>IF(G2498="error","error",IF(L7493="","",L7493))</f>
        <v/>
      </c>
      <c r="D2498" s="2" t="str">
        <f>IF(G2498="error","error",IF(M7493="","",M7493))</f>
        <v/>
      </c>
      <c r="E2498" s="2" t="str">
        <f>IF(G2498="error","error",IF(N7493="","",N7493))</f>
        <v/>
      </c>
      <c r="F2498" s="2" t="str">
        <f>IF(O7493="","",O7493)</f>
        <v/>
      </c>
      <c r="G2498" t="str">
        <f>IF(Q7493="error","error","")</f>
        <v/>
      </c>
    </row>
    <row r="2499" spans="1:7" x14ac:dyDescent="0.3">
      <c r="A2499" s="2" t="str">
        <f>IF(J7496="","",J7496)</f>
        <v/>
      </c>
      <c r="B2499" s="2" t="str">
        <f>IF(G2499="error","error",IF(K7496="","",K7496))</f>
        <v/>
      </c>
      <c r="C2499" s="2" t="str">
        <f>IF(G2499="error","error",IF(L7496="","",L7496))</f>
        <v/>
      </c>
      <c r="D2499" s="2" t="str">
        <f>IF(G2499="error","error",IF(M7496="","",M7496))</f>
        <v/>
      </c>
      <c r="E2499" s="2" t="str">
        <f>IF(G2499="error","error",IF(N7496="","",N7496))</f>
        <v/>
      </c>
      <c r="F2499" s="2" t="str">
        <f>IF(O7496="","",O7496)</f>
        <v/>
      </c>
      <c r="G2499" t="str">
        <f>IF(Q7496="error","error","")</f>
        <v/>
      </c>
    </row>
    <row r="2500" spans="1:7" x14ac:dyDescent="0.3">
      <c r="A2500" s="2" t="str">
        <f>IF(J7499="","",J7499)</f>
        <v/>
      </c>
      <c r="B2500" s="2" t="str">
        <f>IF(G2500="error","error",IF(K7499="","",K7499))</f>
        <v/>
      </c>
      <c r="C2500" s="2" t="str">
        <f>IF(G2500="error","error",IF(L7499="","",L7499))</f>
        <v/>
      </c>
      <c r="D2500" s="2" t="str">
        <f>IF(G2500="error","error",IF(M7499="","",M7499))</f>
        <v/>
      </c>
      <c r="E2500" s="2" t="str">
        <f>IF(G2500="error","error",IF(N7499="","",N7499))</f>
        <v/>
      </c>
      <c r="F2500" s="2" t="str">
        <f>IF(O7499="","",O7499)</f>
        <v/>
      </c>
      <c r="G2500" t="str">
        <f>IF(Q7499="error","error","")</f>
        <v/>
      </c>
    </row>
    <row r="2501" spans="1:7" x14ac:dyDescent="0.3">
      <c r="A2501" s="2" t="str">
        <f>IF(J7502="","",J7502)</f>
        <v/>
      </c>
      <c r="B2501" s="2" t="str">
        <f>IF(G2501="error","error",IF(K7502="","",K7502))</f>
        <v/>
      </c>
      <c r="C2501" s="2" t="str">
        <f>IF(G2501="error","error",IF(L7502="","",L7502))</f>
        <v/>
      </c>
      <c r="D2501" s="2" t="str">
        <f>IF(G2501="error","error",IF(M7502="","",M7502))</f>
        <v/>
      </c>
      <c r="E2501" s="2" t="str">
        <f>IF(G2501="error","error",IF(N7502="","",N7502))</f>
        <v/>
      </c>
      <c r="F2501" s="2" t="str">
        <f>IF(O7502="","",O7502)</f>
        <v/>
      </c>
      <c r="G2501" t="str">
        <f>IF(Q7502="error","error","")</f>
        <v/>
      </c>
    </row>
    <row r="2502" spans="1:7" x14ac:dyDescent="0.3">
      <c r="A2502" s="2" t="str">
        <f>IF(J7505="","",J7505)</f>
        <v/>
      </c>
      <c r="B2502" s="2" t="str">
        <f>IF(G2502="error","error",IF(K7505="","",K7505))</f>
        <v/>
      </c>
      <c r="C2502" s="2" t="str">
        <f>IF(G2502="error","error",IF(L7505="","",L7505))</f>
        <v/>
      </c>
      <c r="D2502" s="2" t="str">
        <f>IF(G2502="error","error",IF(M7505="","",M7505))</f>
        <v/>
      </c>
      <c r="E2502" s="2" t="str">
        <f>IF(G2502="error","error",IF(N7505="","",N7505))</f>
        <v/>
      </c>
      <c r="F2502" s="2" t="str">
        <f>IF(O7505="","",O7505)</f>
        <v/>
      </c>
      <c r="G2502" t="str">
        <f>IF(Q7505="error","error","")</f>
        <v/>
      </c>
    </row>
    <row r="2503" spans="1:7" x14ac:dyDescent="0.3">
      <c r="A2503" s="2" t="str">
        <f>IF(J7508="","",J7508)</f>
        <v/>
      </c>
      <c r="B2503" s="2" t="str">
        <f>IF(G2503="error","error",IF(K7508="","",K7508))</f>
        <v/>
      </c>
      <c r="C2503" s="2" t="str">
        <f>IF(G2503="error","error",IF(L7508="","",L7508))</f>
        <v/>
      </c>
      <c r="D2503" s="2" t="str">
        <f>IF(G2503="error","error",IF(M7508="","",M7508))</f>
        <v/>
      </c>
      <c r="E2503" s="2" t="str">
        <f>IF(G2503="error","error",IF(N7508="","",N7508))</f>
        <v/>
      </c>
      <c r="F2503" s="2" t="str">
        <f>IF(O7508="","",O7508)</f>
        <v/>
      </c>
      <c r="G2503" t="str">
        <f>IF(Q7508="error","error","")</f>
        <v/>
      </c>
    </row>
    <row r="2504" spans="1:7" x14ac:dyDescent="0.3">
      <c r="A2504" s="2" t="str">
        <f>IF(J7511="","",J7511)</f>
        <v/>
      </c>
      <c r="B2504" s="2" t="str">
        <f>IF(G2504="error","error",IF(K7511="","",K7511))</f>
        <v/>
      </c>
      <c r="C2504" s="2" t="str">
        <f>IF(G2504="error","error",IF(L7511="","",L7511))</f>
        <v/>
      </c>
      <c r="D2504" s="2" t="str">
        <f>IF(G2504="error","error",IF(M7511="","",M7511))</f>
        <v/>
      </c>
      <c r="E2504" s="2" t="str">
        <f>IF(G2504="error","error",IF(N7511="","",N7511))</f>
        <v/>
      </c>
      <c r="F2504" s="2" t="str">
        <f>IF(O7511="","",O7511)</f>
        <v/>
      </c>
      <c r="G2504" t="str">
        <f>IF(Q7511="error","error","")</f>
        <v/>
      </c>
    </row>
    <row r="2505" spans="1:7" x14ac:dyDescent="0.3">
      <c r="A2505" s="2" t="str">
        <f>IF(J7514="","",J7514)</f>
        <v/>
      </c>
      <c r="B2505" s="2" t="str">
        <f>IF(G2505="error","error",IF(K7514="","",K7514))</f>
        <v/>
      </c>
      <c r="C2505" s="2" t="str">
        <f>IF(G2505="error","error",IF(L7514="","",L7514))</f>
        <v/>
      </c>
      <c r="D2505" s="2" t="str">
        <f>IF(G2505="error","error",IF(M7514="","",M7514))</f>
        <v/>
      </c>
      <c r="E2505" s="2" t="str">
        <f>IF(G2505="error","error",IF(N7514="","",N7514))</f>
        <v/>
      </c>
      <c r="F2505" s="2" t="str">
        <f>IF(O7514="","",O7514)</f>
        <v/>
      </c>
      <c r="G2505" t="str">
        <f>IF(Q7514="error","error","")</f>
        <v/>
      </c>
    </row>
    <row r="2506" spans="1:7" x14ac:dyDescent="0.3">
      <c r="A2506" s="2" t="str">
        <f>IF(J7517="","",J7517)</f>
        <v/>
      </c>
      <c r="B2506" s="2" t="str">
        <f>IF(G2506="error","error",IF(K7517="","",K7517))</f>
        <v/>
      </c>
      <c r="C2506" s="2" t="str">
        <f>IF(G2506="error","error",IF(L7517="","",L7517))</f>
        <v/>
      </c>
      <c r="D2506" s="2" t="str">
        <f>IF(G2506="error","error",IF(M7517="","",M7517))</f>
        <v/>
      </c>
      <c r="E2506" s="2" t="str">
        <f>IF(G2506="error","error",IF(N7517="","",N7517))</f>
        <v/>
      </c>
      <c r="F2506" s="2" t="str">
        <f>IF(O7517="","",O7517)</f>
        <v/>
      </c>
      <c r="G2506" t="str">
        <f>IF(Q7517="error","error","")</f>
        <v/>
      </c>
    </row>
    <row r="2507" spans="1:7" x14ac:dyDescent="0.3">
      <c r="A2507" s="2" t="str">
        <f>IF(J7520="","",J7520)</f>
        <v/>
      </c>
      <c r="B2507" s="2" t="str">
        <f>IF(G2507="error","error",IF(K7520="","",K7520))</f>
        <v/>
      </c>
      <c r="C2507" s="2" t="str">
        <f>IF(G2507="error","error",IF(L7520="","",L7520))</f>
        <v/>
      </c>
      <c r="D2507" s="2" t="str">
        <f>IF(G2507="error","error",IF(M7520="","",M7520))</f>
        <v/>
      </c>
      <c r="E2507" s="2" t="str">
        <f>IF(G2507="error","error",IF(N7520="","",N7520))</f>
        <v/>
      </c>
      <c r="F2507" s="2" t="str">
        <f>IF(O7520="","",O7520)</f>
        <v/>
      </c>
      <c r="G2507" t="str">
        <f>IF(Q7520="error","error","")</f>
        <v/>
      </c>
    </row>
    <row r="2508" spans="1:7" x14ac:dyDescent="0.3">
      <c r="A2508" s="2" t="str">
        <f>IF(J7523="","",J7523)</f>
        <v/>
      </c>
      <c r="B2508" s="2" t="str">
        <f>IF(G2508="error","error",IF(K7523="","",K7523))</f>
        <v/>
      </c>
      <c r="C2508" s="2" t="str">
        <f>IF(G2508="error","error",IF(L7523="","",L7523))</f>
        <v/>
      </c>
      <c r="D2508" s="2" t="str">
        <f>IF(G2508="error","error",IF(M7523="","",M7523))</f>
        <v/>
      </c>
      <c r="E2508" s="2" t="str">
        <f>IF(G2508="error","error",IF(N7523="","",N7523))</f>
        <v/>
      </c>
      <c r="F2508" s="2" t="str">
        <f>IF(O7523="","",O7523)</f>
        <v/>
      </c>
      <c r="G2508" t="str">
        <f>IF(Q7523="error","error","")</f>
        <v/>
      </c>
    </row>
    <row r="2509" spans="1:7" x14ac:dyDescent="0.3">
      <c r="A2509" s="2" t="str">
        <f>IF(J7526="","",J7526)</f>
        <v/>
      </c>
      <c r="B2509" s="2" t="str">
        <f>IF(G2509="error","error",IF(K7526="","",K7526))</f>
        <v/>
      </c>
      <c r="C2509" s="2" t="str">
        <f>IF(G2509="error","error",IF(L7526="","",L7526))</f>
        <v/>
      </c>
      <c r="D2509" s="2" t="str">
        <f>IF(G2509="error","error",IF(M7526="","",M7526))</f>
        <v/>
      </c>
      <c r="E2509" s="2" t="str">
        <f>IF(G2509="error","error",IF(N7526="","",N7526))</f>
        <v/>
      </c>
      <c r="F2509" s="2" t="str">
        <f>IF(O7526="","",O7526)</f>
        <v/>
      </c>
      <c r="G2509" t="str">
        <f>IF(Q7526="error","error","")</f>
        <v/>
      </c>
    </row>
    <row r="2510" spans="1:7" x14ac:dyDescent="0.3">
      <c r="A2510" s="2" t="str">
        <f>IF(J7529="","",J7529)</f>
        <v/>
      </c>
      <c r="B2510" s="2" t="str">
        <f>IF(G2510="error","error",IF(K7529="","",K7529))</f>
        <v/>
      </c>
      <c r="C2510" s="2" t="str">
        <f>IF(G2510="error","error",IF(L7529="","",L7529))</f>
        <v/>
      </c>
      <c r="D2510" s="2" t="str">
        <f>IF(G2510="error","error",IF(M7529="","",M7529))</f>
        <v/>
      </c>
      <c r="E2510" s="2" t="str">
        <f>IF(G2510="error","error",IF(N7529="","",N7529))</f>
        <v/>
      </c>
      <c r="F2510" s="2" t="str">
        <f>IF(O7529="","",O7529)</f>
        <v/>
      </c>
      <c r="G2510" t="str">
        <f>IF(Q7529="error","error","")</f>
        <v/>
      </c>
    </row>
    <row r="2511" spans="1:7" x14ac:dyDescent="0.3">
      <c r="A2511" s="2" t="str">
        <f>IF(J7532="","",J7532)</f>
        <v/>
      </c>
      <c r="B2511" s="2" t="str">
        <f>IF(G2511="error","error",IF(K7532="","",K7532))</f>
        <v/>
      </c>
      <c r="C2511" s="2" t="str">
        <f>IF(G2511="error","error",IF(L7532="","",L7532))</f>
        <v/>
      </c>
      <c r="D2511" s="2" t="str">
        <f>IF(G2511="error","error",IF(M7532="","",M7532))</f>
        <v/>
      </c>
      <c r="E2511" s="2" t="str">
        <f>IF(G2511="error","error",IF(N7532="","",N7532))</f>
        <v/>
      </c>
      <c r="F2511" s="2" t="str">
        <f>IF(O7532="","",O7532)</f>
        <v/>
      </c>
      <c r="G2511" t="str">
        <f>IF(Q7532="error","error","")</f>
        <v/>
      </c>
    </row>
    <row r="2512" spans="1:7" x14ac:dyDescent="0.3">
      <c r="A2512" s="2" t="str">
        <f>IF(J7535="","",J7535)</f>
        <v/>
      </c>
      <c r="B2512" s="2" t="str">
        <f>IF(G2512="error","error",IF(K7535="","",K7535))</f>
        <v/>
      </c>
      <c r="C2512" s="2" t="str">
        <f>IF(G2512="error","error",IF(L7535="","",L7535))</f>
        <v/>
      </c>
      <c r="D2512" s="2" t="str">
        <f>IF(G2512="error","error",IF(M7535="","",M7535))</f>
        <v/>
      </c>
      <c r="E2512" s="2" t="str">
        <f>IF(G2512="error","error",IF(N7535="","",N7535))</f>
        <v/>
      </c>
      <c r="F2512" s="2" t="str">
        <f>IF(O7535="","",O7535)</f>
        <v/>
      </c>
      <c r="G2512" t="str">
        <f>IF(Q7535="error","error","")</f>
        <v/>
      </c>
    </row>
    <row r="2513" spans="1:7" x14ac:dyDescent="0.3">
      <c r="A2513" s="2" t="str">
        <f>IF(J7538="","",J7538)</f>
        <v/>
      </c>
      <c r="B2513" s="2" t="str">
        <f>IF(G2513="error","error",IF(K7538="","",K7538))</f>
        <v/>
      </c>
      <c r="C2513" s="2" t="str">
        <f>IF(G2513="error","error",IF(L7538="","",L7538))</f>
        <v/>
      </c>
      <c r="D2513" s="2" t="str">
        <f>IF(G2513="error","error",IF(M7538="","",M7538))</f>
        <v/>
      </c>
      <c r="E2513" s="2" t="str">
        <f>IF(G2513="error","error",IF(N7538="","",N7538))</f>
        <v/>
      </c>
      <c r="F2513" s="2" t="str">
        <f>IF(O7538="","",O7538)</f>
        <v/>
      </c>
      <c r="G2513" t="str">
        <f>IF(Q7538="error","error","")</f>
        <v/>
      </c>
    </row>
    <row r="2514" spans="1:7" x14ac:dyDescent="0.3">
      <c r="A2514" s="2" t="str">
        <f>IF(J7541="","",J7541)</f>
        <v/>
      </c>
      <c r="B2514" s="2" t="str">
        <f>IF(G2514="error","error",IF(K7541="","",K7541))</f>
        <v/>
      </c>
      <c r="C2514" s="2" t="str">
        <f>IF(G2514="error","error",IF(L7541="","",L7541))</f>
        <v/>
      </c>
      <c r="D2514" s="2" t="str">
        <f>IF(G2514="error","error",IF(M7541="","",M7541))</f>
        <v/>
      </c>
      <c r="E2514" s="2" t="str">
        <f>IF(G2514="error","error",IF(N7541="","",N7541))</f>
        <v/>
      </c>
      <c r="F2514" s="2" t="str">
        <f>IF(O7541="","",O7541)</f>
        <v/>
      </c>
      <c r="G2514" t="str">
        <f>IF(Q7541="error","error","")</f>
        <v/>
      </c>
    </row>
    <row r="2515" spans="1:7" x14ac:dyDescent="0.3">
      <c r="A2515" s="2" t="str">
        <f>IF(J7544="","",J7544)</f>
        <v/>
      </c>
      <c r="B2515" s="2" t="str">
        <f>IF(G2515="error","error",IF(K7544="","",K7544))</f>
        <v/>
      </c>
      <c r="C2515" s="2" t="str">
        <f>IF(G2515="error","error",IF(L7544="","",L7544))</f>
        <v/>
      </c>
      <c r="D2515" s="2" t="str">
        <f>IF(G2515="error","error",IF(M7544="","",M7544))</f>
        <v/>
      </c>
      <c r="E2515" s="2" t="str">
        <f>IF(G2515="error","error",IF(N7544="","",N7544))</f>
        <v/>
      </c>
      <c r="F2515" s="2" t="str">
        <f>IF(O7544="","",O7544)</f>
        <v/>
      </c>
      <c r="G2515" t="str">
        <f>IF(Q7544="error","error","")</f>
        <v/>
      </c>
    </row>
    <row r="2516" spans="1:7" x14ac:dyDescent="0.3">
      <c r="A2516" s="2" t="str">
        <f>IF(J7547="","",J7547)</f>
        <v/>
      </c>
      <c r="B2516" s="2" t="str">
        <f>IF(G2516="error","error",IF(K7547="","",K7547))</f>
        <v/>
      </c>
      <c r="C2516" s="2" t="str">
        <f>IF(G2516="error","error",IF(L7547="","",L7547))</f>
        <v/>
      </c>
      <c r="D2516" s="2" t="str">
        <f>IF(G2516="error","error",IF(M7547="","",M7547))</f>
        <v/>
      </c>
      <c r="E2516" s="2" t="str">
        <f>IF(G2516="error","error",IF(N7547="","",N7547))</f>
        <v/>
      </c>
      <c r="F2516" s="2" t="str">
        <f>IF(O7547="","",O7547)</f>
        <v/>
      </c>
      <c r="G2516" t="str">
        <f>IF(Q7547="error","error","")</f>
        <v/>
      </c>
    </row>
    <row r="2517" spans="1:7" x14ac:dyDescent="0.3">
      <c r="A2517" s="2" t="str">
        <f>IF(J7550="","",J7550)</f>
        <v/>
      </c>
      <c r="B2517" s="2" t="str">
        <f>IF(G2517="error","error",IF(K7550="","",K7550))</f>
        <v/>
      </c>
      <c r="C2517" s="2" t="str">
        <f>IF(G2517="error","error",IF(L7550="","",L7550))</f>
        <v/>
      </c>
      <c r="D2517" s="2" t="str">
        <f>IF(G2517="error","error",IF(M7550="","",M7550))</f>
        <v/>
      </c>
      <c r="E2517" s="2" t="str">
        <f>IF(G2517="error","error",IF(N7550="","",N7550))</f>
        <v/>
      </c>
      <c r="F2517" s="2" t="str">
        <f>IF(O7550="","",O7550)</f>
        <v/>
      </c>
      <c r="G2517" t="str">
        <f>IF(Q7550="error","error","")</f>
        <v/>
      </c>
    </row>
    <row r="2518" spans="1:7" x14ac:dyDescent="0.3">
      <c r="A2518" s="2" t="str">
        <f>IF(J7553="","",J7553)</f>
        <v/>
      </c>
      <c r="B2518" s="2" t="str">
        <f>IF(G2518="error","error",IF(K7553="","",K7553))</f>
        <v/>
      </c>
      <c r="C2518" s="2" t="str">
        <f>IF(G2518="error","error",IF(L7553="","",L7553))</f>
        <v/>
      </c>
      <c r="D2518" s="2" t="str">
        <f>IF(G2518="error","error",IF(M7553="","",M7553))</f>
        <v/>
      </c>
      <c r="E2518" s="2" t="str">
        <f>IF(G2518="error","error",IF(N7553="","",N7553))</f>
        <v/>
      </c>
      <c r="F2518" s="2" t="str">
        <f>IF(O7553="","",O7553)</f>
        <v/>
      </c>
      <c r="G2518" t="str">
        <f>IF(Q7553="error","error","")</f>
        <v/>
      </c>
    </row>
    <row r="2519" spans="1:7" x14ac:dyDescent="0.3">
      <c r="A2519" s="2" t="str">
        <f>IF(J7556="","",J7556)</f>
        <v/>
      </c>
      <c r="B2519" s="2" t="str">
        <f>IF(G2519="error","error",IF(K7556="","",K7556))</f>
        <v/>
      </c>
      <c r="C2519" s="2" t="str">
        <f>IF(G2519="error","error",IF(L7556="","",L7556))</f>
        <v/>
      </c>
      <c r="D2519" s="2" t="str">
        <f>IF(G2519="error","error",IF(M7556="","",M7556))</f>
        <v/>
      </c>
      <c r="E2519" s="2" t="str">
        <f>IF(G2519="error","error",IF(N7556="","",N7556))</f>
        <v/>
      </c>
      <c r="F2519" s="2" t="str">
        <f>IF(O7556="","",O7556)</f>
        <v/>
      </c>
      <c r="G2519" t="str">
        <f>IF(Q7556="error","error","")</f>
        <v/>
      </c>
    </row>
    <row r="2520" spans="1:7" x14ac:dyDescent="0.3">
      <c r="A2520" s="2" t="str">
        <f>IF(J7559="","",J7559)</f>
        <v/>
      </c>
      <c r="B2520" s="2" t="str">
        <f>IF(G2520="error","error",IF(K7559="","",K7559))</f>
        <v/>
      </c>
      <c r="C2520" s="2" t="str">
        <f>IF(G2520="error","error",IF(L7559="","",L7559))</f>
        <v/>
      </c>
      <c r="D2520" s="2" t="str">
        <f>IF(G2520="error","error",IF(M7559="","",M7559))</f>
        <v/>
      </c>
      <c r="E2520" s="2" t="str">
        <f>IF(G2520="error","error",IF(N7559="","",N7559))</f>
        <v/>
      </c>
      <c r="F2520" s="2" t="str">
        <f>IF(O7559="","",O7559)</f>
        <v/>
      </c>
      <c r="G2520" t="str">
        <f>IF(Q7559="error","error","")</f>
        <v/>
      </c>
    </row>
    <row r="2521" spans="1:7" x14ac:dyDescent="0.3">
      <c r="A2521" s="2" t="str">
        <f>IF(J7562="","",J7562)</f>
        <v/>
      </c>
      <c r="B2521" s="2" t="str">
        <f>IF(G2521="error","error",IF(K7562="","",K7562))</f>
        <v/>
      </c>
      <c r="C2521" s="2" t="str">
        <f>IF(G2521="error","error",IF(L7562="","",L7562))</f>
        <v/>
      </c>
      <c r="D2521" s="2" t="str">
        <f>IF(G2521="error","error",IF(M7562="","",M7562))</f>
        <v/>
      </c>
      <c r="E2521" s="2" t="str">
        <f>IF(G2521="error","error",IF(N7562="","",N7562))</f>
        <v/>
      </c>
      <c r="F2521" s="2" t="str">
        <f>IF(O7562="","",O7562)</f>
        <v/>
      </c>
      <c r="G2521" t="str">
        <f>IF(Q7562="error","error","")</f>
        <v/>
      </c>
    </row>
    <row r="2522" spans="1:7" x14ac:dyDescent="0.3">
      <c r="A2522" s="2" t="str">
        <f>IF(J7565="","",J7565)</f>
        <v/>
      </c>
      <c r="B2522" s="2" t="str">
        <f>IF(G2522="error","error",IF(K7565="","",K7565))</f>
        <v/>
      </c>
      <c r="C2522" s="2" t="str">
        <f>IF(G2522="error","error",IF(L7565="","",L7565))</f>
        <v/>
      </c>
      <c r="D2522" s="2" t="str">
        <f>IF(G2522="error","error",IF(M7565="","",M7565))</f>
        <v/>
      </c>
      <c r="E2522" s="2" t="str">
        <f>IF(G2522="error","error",IF(N7565="","",N7565))</f>
        <v/>
      </c>
      <c r="F2522" s="2" t="str">
        <f>IF(O7565="","",O7565)</f>
        <v/>
      </c>
      <c r="G2522" t="str">
        <f>IF(Q7565="error","error","")</f>
        <v/>
      </c>
    </row>
    <row r="2523" spans="1:7" x14ac:dyDescent="0.3">
      <c r="A2523" s="2" t="str">
        <f>IF(J7568="","",J7568)</f>
        <v/>
      </c>
      <c r="B2523" s="2" t="str">
        <f>IF(G2523="error","error",IF(K7568="","",K7568))</f>
        <v/>
      </c>
      <c r="C2523" s="2" t="str">
        <f>IF(G2523="error","error",IF(L7568="","",L7568))</f>
        <v/>
      </c>
      <c r="D2523" s="2" t="str">
        <f>IF(G2523="error","error",IF(M7568="","",M7568))</f>
        <v/>
      </c>
      <c r="E2523" s="2" t="str">
        <f>IF(G2523="error","error",IF(N7568="","",N7568))</f>
        <v/>
      </c>
      <c r="F2523" s="2" t="str">
        <f>IF(O7568="","",O7568)</f>
        <v/>
      </c>
      <c r="G2523" t="str">
        <f>IF(Q7568="error","error","")</f>
        <v/>
      </c>
    </row>
    <row r="2524" spans="1:7" x14ac:dyDescent="0.3">
      <c r="A2524" s="2" t="str">
        <f>IF(J7571="","",J7571)</f>
        <v/>
      </c>
      <c r="B2524" s="2" t="str">
        <f>IF(G2524="error","error",IF(K7571="","",K7571))</f>
        <v/>
      </c>
      <c r="C2524" s="2" t="str">
        <f>IF(G2524="error","error",IF(L7571="","",L7571))</f>
        <v/>
      </c>
      <c r="D2524" s="2" t="str">
        <f>IF(G2524="error","error",IF(M7571="","",M7571))</f>
        <v/>
      </c>
      <c r="E2524" s="2" t="str">
        <f>IF(G2524="error","error",IF(N7571="","",N7571))</f>
        <v/>
      </c>
      <c r="F2524" s="2" t="str">
        <f>IF(O7571="","",O7571)</f>
        <v/>
      </c>
      <c r="G2524" t="str">
        <f>IF(Q7571="error","error","")</f>
        <v/>
      </c>
    </row>
    <row r="2525" spans="1:7" x14ac:dyDescent="0.3">
      <c r="A2525" s="2" t="str">
        <f>IF(J7574="","",J7574)</f>
        <v/>
      </c>
      <c r="B2525" s="2" t="str">
        <f>IF(G2525="error","error",IF(K7574="","",K7574))</f>
        <v/>
      </c>
      <c r="C2525" s="2" t="str">
        <f>IF(G2525="error","error",IF(L7574="","",L7574))</f>
        <v/>
      </c>
      <c r="D2525" s="2" t="str">
        <f>IF(G2525="error","error",IF(M7574="","",M7574))</f>
        <v/>
      </c>
      <c r="E2525" s="2" t="str">
        <f>IF(G2525="error","error",IF(N7574="","",N7574))</f>
        <v/>
      </c>
      <c r="F2525" s="2" t="str">
        <f>IF(O7574="","",O7574)</f>
        <v/>
      </c>
      <c r="G2525" t="str">
        <f>IF(Q7574="error","error","")</f>
        <v/>
      </c>
    </row>
    <row r="2526" spans="1:7" x14ac:dyDescent="0.3">
      <c r="A2526" s="2" t="str">
        <f>IF(J7577="","",J7577)</f>
        <v/>
      </c>
      <c r="B2526" s="2" t="str">
        <f>IF(G2526="error","error",IF(K7577="","",K7577))</f>
        <v/>
      </c>
      <c r="C2526" s="2" t="str">
        <f>IF(G2526="error","error",IF(L7577="","",L7577))</f>
        <v/>
      </c>
      <c r="D2526" s="2" t="str">
        <f>IF(G2526="error","error",IF(M7577="","",M7577))</f>
        <v/>
      </c>
      <c r="E2526" s="2" t="str">
        <f>IF(G2526="error","error",IF(N7577="","",N7577))</f>
        <v/>
      </c>
      <c r="F2526" s="2" t="str">
        <f>IF(O7577="","",O7577)</f>
        <v/>
      </c>
      <c r="G2526" t="str">
        <f>IF(Q7577="error","error","")</f>
        <v/>
      </c>
    </row>
    <row r="2527" spans="1:7" x14ac:dyDescent="0.3">
      <c r="A2527" s="2" t="str">
        <f>IF(J7580="","",J7580)</f>
        <v/>
      </c>
      <c r="B2527" s="2" t="str">
        <f>IF(G2527="error","error",IF(K7580="","",K7580))</f>
        <v/>
      </c>
      <c r="C2527" s="2" t="str">
        <f>IF(G2527="error","error",IF(L7580="","",L7580))</f>
        <v/>
      </c>
      <c r="D2527" s="2" t="str">
        <f>IF(G2527="error","error",IF(M7580="","",M7580))</f>
        <v/>
      </c>
      <c r="E2527" s="2" t="str">
        <f>IF(G2527="error","error",IF(N7580="","",N7580))</f>
        <v/>
      </c>
      <c r="F2527" s="2" t="str">
        <f>IF(O7580="","",O7580)</f>
        <v/>
      </c>
      <c r="G2527" t="str">
        <f>IF(Q7580="error","error","")</f>
        <v/>
      </c>
    </row>
    <row r="2528" spans="1:7" x14ac:dyDescent="0.3">
      <c r="A2528" s="2" t="str">
        <f>IF(J7583="","",J7583)</f>
        <v/>
      </c>
      <c r="B2528" s="2" t="str">
        <f>IF(G2528="error","error",IF(K7583="","",K7583))</f>
        <v/>
      </c>
      <c r="C2528" s="2" t="str">
        <f>IF(G2528="error","error",IF(L7583="","",L7583))</f>
        <v/>
      </c>
      <c r="D2528" s="2" t="str">
        <f>IF(G2528="error","error",IF(M7583="","",M7583))</f>
        <v/>
      </c>
      <c r="E2528" s="2" t="str">
        <f>IF(G2528="error","error",IF(N7583="","",N7583))</f>
        <v/>
      </c>
      <c r="F2528" s="2" t="str">
        <f>IF(O7583="","",O7583)</f>
        <v/>
      </c>
      <c r="G2528" t="str">
        <f>IF(Q7583="error","error","")</f>
        <v/>
      </c>
    </row>
    <row r="2529" spans="1:7" x14ac:dyDescent="0.3">
      <c r="A2529" s="2" t="str">
        <f>IF(J7586="","",J7586)</f>
        <v/>
      </c>
      <c r="B2529" s="2" t="str">
        <f>IF(G2529="error","error",IF(K7586="","",K7586))</f>
        <v/>
      </c>
      <c r="C2529" s="2" t="str">
        <f>IF(G2529="error","error",IF(L7586="","",L7586))</f>
        <v/>
      </c>
      <c r="D2529" s="2" t="str">
        <f>IF(G2529="error","error",IF(M7586="","",M7586))</f>
        <v/>
      </c>
      <c r="E2529" s="2" t="str">
        <f>IF(G2529="error","error",IF(N7586="","",N7586))</f>
        <v/>
      </c>
      <c r="F2529" s="2" t="str">
        <f>IF(O7586="","",O7586)</f>
        <v/>
      </c>
      <c r="G2529" t="str">
        <f>IF(Q7586="error","error","")</f>
        <v/>
      </c>
    </row>
    <row r="2530" spans="1:7" x14ac:dyDescent="0.3">
      <c r="A2530" s="2" t="str">
        <f>IF(J7589="","",J7589)</f>
        <v/>
      </c>
      <c r="B2530" s="2" t="str">
        <f>IF(G2530="error","error",IF(K7589="","",K7589))</f>
        <v/>
      </c>
      <c r="C2530" s="2" t="str">
        <f>IF(G2530="error","error",IF(L7589="","",L7589))</f>
        <v/>
      </c>
      <c r="D2530" s="2" t="str">
        <f>IF(G2530="error","error",IF(M7589="","",M7589))</f>
        <v/>
      </c>
      <c r="E2530" s="2" t="str">
        <f>IF(G2530="error","error",IF(N7589="","",N7589))</f>
        <v/>
      </c>
      <c r="F2530" s="2" t="str">
        <f>IF(O7589="","",O7589)</f>
        <v/>
      </c>
      <c r="G2530" t="str">
        <f>IF(Q7589="error","error","")</f>
        <v/>
      </c>
    </row>
    <row r="2531" spans="1:7" x14ac:dyDescent="0.3">
      <c r="A2531" s="2" t="str">
        <f>IF(J7592="","",J7592)</f>
        <v/>
      </c>
      <c r="B2531" s="2" t="str">
        <f>IF(G2531="error","error",IF(K7592="","",K7592))</f>
        <v/>
      </c>
      <c r="C2531" s="2" t="str">
        <f>IF(G2531="error","error",IF(L7592="","",L7592))</f>
        <v/>
      </c>
      <c r="D2531" s="2" t="str">
        <f>IF(G2531="error","error",IF(M7592="","",M7592))</f>
        <v/>
      </c>
      <c r="E2531" s="2" t="str">
        <f>IF(G2531="error","error",IF(N7592="","",N7592))</f>
        <v/>
      </c>
      <c r="F2531" s="2" t="str">
        <f>IF(O7592="","",O7592)</f>
        <v/>
      </c>
      <c r="G2531" t="str">
        <f>IF(Q7592="error","error","")</f>
        <v/>
      </c>
    </row>
    <row r="2532" spans="1:7" x14ac:dyDescent="0.3">
      <c r="A2532" s="2" t="str">
        <f>IF(J7595="","",J7595)</f>
        <v/>
      </c>
      <c r="B2532" s="2" t="str">
        <f>IF(G2532="error","error",IF(K7595="","",K7595))</f>
        <v/>
      </c>
      <c r="C2532" s="2" t="str">
        <f>IF(G2532="error","error",IF(L7595="","",L7595))</f>
        <v/>
      </c>
      <c r="D2532" s="2" t="str">
        <f>IF(G2532="error","error",IF(M7595="","",M7595))</f>
        <v/>
      </c>
      <c r="E2532" s="2" t="str">
        <f>IF(G2532="error","error",IF(N7595="","",N7595))</f>
        <v/>
      </c>
      <c r="F2532" s="2" t="str">
        <f>IF(O7595="","",O7595)</f>
        <v/>
      </c>
      <c r="G2532" t="str">
        <f>IF(Q7595="error","error","")</f>
        <v/>
      </c>
    </row>
    <row r="2533" spans="1:7" x14ac:dyDescent="0.3">
      <c r="A2533" s="2" t="str">
        <f>IF(J7598="","",J7598)</f>
        <v/>
      </c>
      <c r="B2533" s="2" t="str">
        <f>IF(G2533="error","error",IF(K7598="","",K7598))</f>
        <v/>
      </c>
      <c r="C2533" s="2" t="str">
        <f>IF(G2533="error","error",IF(L7598="","",L7598))</f>
        <v/>
      </c>
      <c r="D2533" s="2" t="str">
        <f>IF(G2533="error","error",IF(M7598="","",M7598))</f>
        <v/>
      </c>
      <c r="E2533" s="2" t="str">
        <f>IF(G2533="error","error",IF(N7598="","",N7598))</f>
        <v/>
      </c>
      <c r="F2533" s="2" t="str">
        <f>IF(O7598="","",O7598)</f>
        <v/>
      </c>
      <c r="G2533" t="str">
        <f>IF(Q7598="error","error","")</f>
        <v/>
      </c>
    </row>
    <row r="2534" spans="1:7" x14ac:dyDescent="0.3">
      <c r="A2534" s="2" t="str">
        <f>IF(J7601="","",J7601)</f>
        <v/>
      </c>
      <c r="B2534" s="2" t="str">
        <f>IF(G2534="error","error",IF(K7601="","",K7601))</f>
        <v/>
      </c>
      <c r="C2534" s="2" t="str">
        <f>IF(G2534="error","error",IF(L7601="","",L7601))</f>
        <v/>
      </c>
      <c r="D2534" s="2" t="str">
        <f>IF(G2534="error","error",IF(M7601="","",M7601))</f>
        <v/>
      </c>
      <c r="E2534" s="2" t="str">
        <f>IF(G2534="error","error",IF(N7601="","",N7601))</f>
        <v/>
      </c>
      <c r="F2534" s="2" t="str">
        <f>IF(O7601="","",O7601)</f>
        <v/>
      </c>
      <c r="G2534" t="str">
        <f>IF(Q7601="error","error","")</f>
        <v/>
      </c>
    </row>
    <row r="2535" spans="1:7" x14ac:dyDescent="0.3">
      <c r="A2535" s="2" t="str">
        <f>IF(J7604="","",J7604)</f>
        <v/>
      </c>
      <c r="B2535" s="2" t="str">
        <f>IF(G2535="error","error",IF(K7604="","",K7604))</f>
        <v/>
      </c>
      <c r="C2535" s="2" t="str">
        <f>IF(G2535="error","error",IF(L7604="","",L7604))</f>
        <v/>
      </c>
      <c r="D2535" s="2" t="str">
        <f>IF(G2535="error","error",IF(M7604="","",M7604))</f>
        <v/>
      </c>
      <c r="E2535" s="2" t="str">
        <f>IF(G2535="error","error",IF(N7604="","",N7604))</f>
        <v/>
      </c>
      <c r="F2535" s="2" t="str">
        <f>IF(O7604="","",O7604)</f>
        <v/>
      </c>
      <c r="G2535" t="str">
        <f>IF(Q7604="error","error","")</f>
        <v/>
      </c>
    </row>
    <row r="2536" spans="1:7" x14ac:dyDescent="0.3">
      <c r="A2536" s="2" t="str">
        <f>IF(J7607="","",J7607)</f>
        <v/>
      </c>
      <c r="B2536" s="2" t="str">
        <f>IF(G2536="error","error",IF(K7607="","",K7607))</f>
        <v/>
      </c>
      <c r="C2536" s="2" t="str">
        <f>IF(G2536="error","error",IF(L7607="","",L7607))</f>
        <v/>
      </c>
      <c r="D2536" s="2" t="str">
        <f>IF(G2536="error","error",IF(M7607="","",M7607))</f>
        <v/>
      </c>
      <c r="E2536" s="2" t="str">
        <f>IF(G2536="error","error",IF(N7607="","",N7607))</f>
        <v/>
      </c>
      <c r="F2536" s="2" t="str">
        <f>IF(O7607="","",O7607)</f>
        <v/>
      </c>
      <c r="G2536" t="str">
        <f>IF(Q7607="error","error","")</f>
        <v/>
      </c>
    </row>
    <row r="2537" spans="1:7" x14ac:dyDescent="0.3">
      <c r="A2537" s="2" t="str">
        <f>IF(J7610="","",J7610)</f>
        <v/>
      </c>
      <c r="B2537" s="2" t="str">
        <f>IF(G2537="error","error",IF(K7610="","",K7610))</f>
        <v/>
      </c>
      <c r="C2537" s="2" t="str">
        <f>IF(G2537="error","error",IF(L7610="","",L7610))</f>
        <v/>
      </c>
      <c r="D2537" s="2" t="str">
        <f>IF(G2537="error","error",IF(M7610="","",M7610))</f>
        <v/>
      </c>
      <c r="E2537" s="2" t="str">
        <f>IF(G2537="error","error",IF(N7610="","",N7610))</f>
        <v/>
      </c>
      <c r="F2537" s="2" t="str">
        <f>IF(O7610="","",O7610)</f>
        <v/>
      </c>
      <c r="G2537" t="str">
        <f>IF(Q7610="error","error","")</f>
        <v/>
      </c>
    </row>
    <row r="2538" spans="1:7" x14ac:dyDescent="0.3">
      <c r="A2538" s="2" t="str">
        <f>IF(J7613="","",J7613)</f>
        <v/>
      </c>
      <c r="B2538" s="2" t="str">
        <f>IF(G2538="error","error",IF(K7613="","",K7613))</f>
        <v/>
      </c>
      <c r="C2538" s="2" t="str">
        <f>IF(G2538="error","error",IF(L7613="","",L7613))</f>
        <v/>
      </c>
      <c r="D2538" s="2" t="str">
        <f>IF(G2538="error","error",IF(M7613="","",M7613))</f>
        <v/>
      </c>
      <c r="E2538" s="2" t="str">
        <f>IF(G2538="error","error",IF(N7613="","",N7613))</f>
        <v/>
      </c>
      <c r="F2538" s="2" t="str">
        <f>IF(O7613="","",O7613)</f>
        <v/>
      </c>
      <c r="G2538" t="str">
        <f>IF(Q7613="error","error","")</f>
        <v/>
      </c>
    </row>
    <row r="2539" spans="1:7" x14ac:dyDescent="0.3">
      <c r="A2539" s="2" t="str">
        <f>IF(J7616="","",J7616)</f>
        <v/>
      </c>
      <c r="B2539" s="2" t="str">
        <f>IF(G2539="error","error",IF(K7616="","",K7616))</f>
        <v/>
      </c>
      <c r="C2539" s="2" t="str">
        <f>IF(G2539="error","error",IF(L7616="","",L7616))</f>
        <v/>
      </c>
      <c r="D2539" s="2" t="str">
        <f>IF(G2539="error","error",IF(M7616="","",M7616))</f>
        <v/>
      </c>
      <c r="E2539" s="2" t="str">
        <f>IF(G2539="error","error",IF(N7616="","",N7616))</f>
        <v/>
      </c>
      <c r="F2539" s="2" t="str">
        <f>IF(O7616="","",O7616)</f>
        <v/>
      </c>
      <c r="G2539" t="str">
        <f>IF(Q7616="error","error","")</f>
        <v/>
      </c>
    </row>
    <row r="2540" spans="1:7" x14ac:dyDescent="0.3">
      <c r="A2540" s="2" t="str">
        <f>IF(J7619="","",J7619)</f>
        <v/>
      </c>
      <c r="B2540" s="2" t="str">
        <f>IF(G2540="error","error",IF(K7619="","",K7619))</f>
        <v/>
      </c>
      <c r="C2540" s="2" t="str">
        <f>IF(G2540="error","error",IF(L7619="","",L7619))</f>
        <v/>
      </c>
      <c r="D2540" s="2" t="str">
        <f>IF(G2540="error","error",IF(M7619="","",M7619))</f>
        <v/>
      </c>
      <c r="E2540" s="2" t="str">
        <f>IF(G2540="error","error",IF(N7619="","",N7619))</f>
        <v/>
      </c>
      <c r="F2540" s="2" t="str">
        <f>IF(O7619="","",O7619)</f>
        <v/>
      </c>
      <c r="G2540" t="str">
        <f>IF(Q7619="error","error","")</f>
        <v/>
      </c>
    </row>
    <row r="2541" spans="1:7" x14ac:dyDescent="0.3">
      <c r="A2541" s="2" t="str">
        <f>IF(J7622="","",J7622)</f>
        <v/>
      </c>
      <c r="B2541" s="2" t="str">
        <f>IF(G2541="error","error",IF(K7622="","",K7622))</f>
        <v/>
      </c>
      <c r="C2541" s="2" t="str">
        <f>IF(G2541="error","error",IF(L7622="","",L7622))</f>
        <v/>
      </c>
      <c r="D2541" s="2" t="str">
        <f>IF(G2541="error","error",IF(M7622="","",M7622))</f>
        <v/>
      </c>
      <c r="E2541" s="2" t="str">
        <f>IF(G2541="error","error",IF(N7622="","",N7622))</f>
        <v/>
      </c>
      <c r="F2541" s="2" t="str">
        <f>IF(O7622="","",O7622)</f>
        <v/>
      </c>
      <c r="G2541" t="str">
        <f>IF(Q7622="error","error","")</f>
        <v/>
      </c>
    </row>
    <row r="2542" spans="1:7" x14ac:dyDescent="0.3">
      <c r="A2542" s="2" t="str">
        <f>IF(J7625="","",J7625)</f>
        <v/>
      </c>
      <c r="B2542" s="2" t="str">
        <f>IF(G2542="error","error",IF(K7625="","",K7625))</f>
        <v/>
      </c>
      <c r="C2542" s="2" t="str">
        <f>IF(G2542="error","error",IF(L7625="","",L7625))</f>
        <v/>
      </c>
      <c r="D2542" s="2" t="str">
        <f>IF(G2542="error","error",IF(M7625="","",M7625))</f>
        <v/>
      </c>
      <c r="E2542" s="2" t="str">
        <f>IF(G2542="error","error",IF(N7625="","",N7625))</f>
        <v/>
      </c>
      <c r="F2542" s="2" t="str">
        <f>IF(O7625="","",O7625)</f>
        <v/>
      </c>
      <c r="G2542" t="str">
        <f>IF(Q7625="error","error","")</f>
        <v/>
      </c>
    </row>
    <row r="2543" spans="1:7" x14ac:dyDescent="0.3">
      <c r="A2543" s="2" t="str">
        <f>IF(J7628="","",J7628)</f>
        <v/>
      </c>
      <c r="B2543" s="2" t="str">
        <f>IF(G2543="error","error",IF(K7628="","",K7628))</f>
        <v/>
      </c>
      <c r="C2543" s="2" t="str">
        <f>IF(G2543="error","error",IF(L7628="","",L7628))</f>
        <v/>
      </c>
      <c r="D2543" s="2" t="str">
        <f>IF(G2543="error","error",IF(M7628="","",M7628))</f>
        <v/>
      </c>
      <c r="E2543" s="2" t="str">
        <f>IF(G2543="error","error",IF(N7628="","",N7628))</f>
        <v/>
      </c>
      <c r="F2543" s="2" t="str">
        <f>IF(O7628="","",O7628)</f>
        <v/>
      </c>
      <c r="G2543" t="str">
        <f>IF(Q7628="error","error","")</f>
        <v/>
      </c>
    </row>
    <row r="2544" spans="1:7" x14ac:dyDescent="0.3">
      <c r="A2544" s="2" t="str">
        <f>IF(J7631="","",J7631)</f>
        <v/>
      </c>
      <c r="B2544" s="2" t="str">
        <f>IF(G2544="error","error",IF(K7631="","",K7631))</f>
        <v/>
      </c>
      <c r="C2544" s="2" t="str">
        <f>IF(G2544="error","error",IF(L7631="","",L7631))</f>
        <v/>
      </c>
      <c r="D2544" s="2" t="str">
        <f>IF(G2544="error","error",IF(M7631="","",M7631))</f>
        <v/>
      </c>
      <c r="E2544" s="2" t="str">
        <f>IF(G2544="error","error",IF(N7631="","",N7631))</f>
        <v/>
      </c>
      <c r="F2544" s="2" t="str">
        <f>IF(O7631="","",O7631)</f>
        <v/>
      </c>
      <c r="G2544" t="str">
        <f>IF(Q7631="error","error","")</f>
        <v/>
      </c>
    </row>
    <row r="2545" spans="1:7" x14ac:dyDescent="0.3">
      <c r="A2545" s="2" t="str">
        <f>IF(J7634="","",J7634)</f>
        <v/>
      </c>
      <c r="B2545" s="2" t="str">
        <f>IF(G2545="error","error",IF(K7634="","",K7634))</f>
        <v/>
      </c>
      <c r="C2545" s="2" t="str">
        <f>IF(G2545="error","error",IF(L7634="","",L7634))</f>
        <v/>
      </c>
      <c r="D2545" s="2" t="str">
        <f>IF(G2545="error","error",IF(M7634="","",M7634))</f>
        <v/>
      </c>
      <c r="E2545" s="2" t="str">
        <f>IF(G2545="error","error",IF(N7634="","",N7634))</f>
        <v/>
      </c>
      <c r="F2545" s="2" t="str">
        <f>IF(O7634="","",O7634)</f>
        <v/>
      </c>
      <c r="G2545" t="str">
        <f>IF(Q7634="error","error","")</f>
        <v/>
      </c>
    </row>
    <row r="2546" spans="1:7" x14ac:dyDescent="0.3">
      <c r="A2546" s="2" t="str">
        <f>IF(J7637="","",J7637)</f>
        <v/>
      </c>
      <c r="B2546" s="2" t="str">
        <f>IF(G2546="error","error",IF(K7637="","",K7637))</f>
        <v/>
      </c>
      <c r="C2546" s="2" t="str">
        <f>IF(G2546="error","error",IF(L7637="","",L7637))</f>
        <v/>
      </c>
      <c r="D2546" s="2" t="str">
        <f>IF(G2546="error","error",IF(M7637="","",M7637))</f>
        <v/>
      </c>
      <c r="E2546" s="2" t="str">
        <f>IF(G2546="error","error",IF(N7637="","",N7637))</f>
        <v/>
      </c>
      <c r="F2546" s="2" t="str">
        <f>IF(O7637="","",O7637)</f>
        <v/>
      </c>
      <c r="G2546" t="str">
        <f>IF(Q7637="error","error","")</f>
        <v/>
      </c>
    </row>
    <row r="2547" spans="1:7" x14ac:dyDescent="0.3">
      <c r="A2547" s="2" t="str">
        <f>IF(J7640="","",J7640)</f>
        <v/>
      </c>
      <c r="B2547" s="2" t="str">
        <f>IF(G2547="error","error",IF(K7640="","",K7640))</f>
        <v/>
      </c>
      <c r="C2547" s="2" t="str">
        <f>IF(G2547="error","error",IF(L7640="","",L7640))</f>
        <v/>
      </c>
      <c r="D2547" s="2" t="str">
        <f>IF(G2547="error","error",IF(M7640="","",M7640))</f>
        <v/>
      </c>
      <c r="E2547" s="2" t="str">
        <f>IF(G2547="error","error",IF(N7640="","",N7640))</f>
        <v/>
      </c>
      <c r="F2547" s="2" t="str">
        <f>IF(O7640="","",O7640)</f>
        <v/>
      </c>
      <c r="G2547" t="str">
        <f>IF(Q7640="error","error","")</f>
        <v/>
      </c>
    </row>
    <row r="2548" spans="1:7" x14ac:dyDescent="0.3">
      <c r="A2548" s="2" t="str">
        <f>IF(J7643="","",J7643)</f>
        <v/>
      </c>
      <c r="B2548" s="2" t="str">
        <f>IF(G2548="error","error",IF(K7643="","",K7643))</f>
        <v/>
      </c>
      <c r="C2548" s="2" t="str">
        <f>IF(G2548="error","error",IF(L7643="","",L7643))</f>
        <v/>
      </c>
      <c r="D2548" s="2" t="str">
        <f>IF(G2548="error","error",IF(M7643="","",M7643))</f>
        <v/>
      </c>
      <c r="E2548" s="2" t="str">
        <f>IF(G2548="error","error",IF(N7643="","",N7643))</f>
        <v/>
      </c>
      <c r="F2548" s="2" t="str">
        <f>IF(O7643="","",O7643)</f>
        <v/>
      </c>
      <c r="G2548" t="str">
        <f>IF(Q7643="error","error","")</f>
        <v/>
      </c>
    </row>
    <row r="2549" spans="1:7" x14ac:dyDescent="0.3">
      <c r="A2549" s="2" t="str">
        <f>IF(J7646="","",J7646)</f>
        <v/>
      </c>
      <c r="B2549" s="2" t="str">
        <f>IF(G2549="error","error",IF(K7646="","",K7646))</f>
        <v/>
      </c>
      <c r="C2549" s="2" t="str">
        <f>IF(G2549="error","error",IF(L7646="","",L7646))</f>
        <v/>
      </c>
      <c r="D2549" s="2" t="str">
        <f>IF(G2549="error","error",IF(M7646="","",M7646))</f>
        <v/>
      </c>
      <c r="E2549" s="2" t="str">
        <f>IF(G2549="error","error",IF(N7646="","",N7646))</f>
        <v/>
      </c>
      <c r="F2549" s="2" t="str">
        <f>IF(O7646="","",O7646)</f>
        <v/>
      </c>
      <c r="G2549" t="str">
        <f>IF(Q7646="error","error","")</f>
        <v/>
      </c>
    </row>
    <row r="2550" spans="1:7" x14ac:dyDescent="0.3">
      <c r="A2550" s="2" t="str">
        <f>IF(J7649="","",J7649)</f>
        <v/>
      </c>
      <c r="B2550" s="2" t="str">
        <f>IF(G2550="error","error",IF(K7649="","",K7649))</f>
        <v/>
      </c>
      <c r="C2550" s="2" t="str">
        <f>IF(G2550="error","error",IF(L7649="","",L7649))</f>
        <v/>
      </c>
      <c r="D2550" s="2" t="str">
        <f>IF(G2550="error","error",IF(M7649="","",M7649))</f>
        <v/>
      </c>
      <c r="E2550" s="2" t="str">
        <f>IF(G2550="error","error",IF(N7649="","",N7649))</f>
        <v/>
      </c>
      <c r="F2550" s="2" t="str">
        <f>IF(O7649="","",O7649)</f>
        <v/>
      </c>
      <c r="G2550" t="str">
        <f>IF(Q7649="error","error","")</f>
        <v/>
      </c>
    </row>
    <row r="2551" spans="1:7" x14ac:dyDescent="0.3">
      <c r="A2551" s="2" t="str">
        <f>IF(J7652="","",J7652)</f>
        <v/>
      </c>
      <c r="B2551" s="2" t="str">
        <f>IF(G2551="error","error",IF(K7652="","",K7652))</f>
        <v/>
      </c>
      <c r="C2551" s="2" t="str">
        <f>IF(G2551="error","error",IF(L7652="","",L7652))</f>
        <v/>
      </c>
      <c r="D2551" s="2" t="str">
        <f>IF(G2551="error","error",IF(M7652="","",M7652))</f>
        <v/>
      </c>
      <c r="E2551" s="2" t="str">
        <f>IF(G2551="error","error",IF(N7652="","",N7652))</f>
        <v/>
      </c>
      <c r="F2551" s="2" t="str">
        <f>IF(O7652="","",O7652)</f>
        <v/>
      </c>
      <c r="G2551" t="str">
        <f>IF(Q7652="error","error","")</f>
        <v/>
      </c>
    </row>
    <row r="2552" spans="1:7" x14ac:dyDescent="0.3">
      <c r="A2552" s="2" t="str">
        <f>IF(J7655="","",J7655)</f>
        <v/>
      </c>
      <c r="B2552" s="2" t="str">
        <f>IF(G2552="error","error",IF(K7655="","",K7655))</f>
        <v/>
      </c>
      <c r="C2552" s="2" t="str">
        <f>IF(G2552="error","error",IF(L7655="","",L7655))</f>
        <v/>
      </c>
      <c r="D2552" s="2" t="str">
        <f>IF(G2552="error","error",IF(M7655="","",M7655))</f>
        <v/>
      </c>
      <c r="E2552" s="2" t="str">
        <f>IF(G2552="error","error",IF(N7655="","",N7655))</f>
        <v/>
      </c>
      <c r="F2552" s="2" t="str">
        <f>IF(O7655="","",O7655)</f>
        <v/>
      </c>
      <c r="G2552" t="str">
        <f>IF(Q7655="error","error","")</f>
        <v/>
      </c>
    </row>
    <row r="2553" spans="1:7" x14ac:dyDescent="0.3">
      <c r="A2553" s="2" t="str">
        <f>IF(J7658="","",J7658)</f>
        <v/>
      </c>
      <c r="B2553" s="2" t="str">
        <f>IF(G2553="error","error",IF(K7658="","",K7658))</f>
        <v/>
      </c>
      <c r="C2553" s="2" t="str">
        <f>IF(G2553="error","error",IF(L7658="","",L7658))</f>
        <v/>
      </c>
      <c r="D2553" s="2" t="str">
        <f>IF(G2553="error","error",IF(M7658="","",M7658))</f>
        <v/>
      </c>
      <c r="E2553" s="2" t="str">
        <f>IF(G2553="error","error",IF(N7658="","",N7658))</f>
        <v/>
      </c>
      <c r="F2553" s="2" t="str">
        <f>IF(O7658="","",O7658)</f>
        <v/>
      </c>
      <c r="G2553" t="str">
        <f>IF(Q7658="error","error","")</f>
        <v/>
      </c>
    </row>
    <row r="2554" spans="1:7" x14ac:dyDescent="0.3">
      <c r="A2554" s="2" t="str">
        <f>IF(J7661="","",J7661)</f>
        <v/>
      </c>
      <c r="B2554" s="2" t="str">
        <f>IF(G2554="error","error",IF(K7661="","",K7661))</f>
        <v/>
      </c>
      <c r="C2554" s="2" t="str">
        <f>IF(G2554="error","error",IF(L7661="","",L7661))</f>
        <v/>
      </c>
      <c r="D2554" s="2" t="str">
        <f>IF(G2554="error","error",IF(M7661="","",M7661))</f>
        <v/>
      </c>
      <c r="E2554" s="2" t="str">
        <f>IF(G2554="error","error",IF(N7661="","",N7661))</f>
        <v/>
      </c>
      <c r="F2554" s="2" t="str">
        <f>IF(O7661="","",O7661)</f>
        <v/>
      </c>
      <c r="G2554" t="str">
        <f>IF(Q7661="error","error","")</f>
        <v/>
      </c>
    </row>
    <row r="2555" spans="1:7" x14ac:dyDescent="0.3">
      <c r="A2555" s="2" t="str">
        <f>IF(J7664="","",J7664)</f>
        <v/>
      </c>
      <c r="B2555" s="2" t="str">
        <f>IF(G2555="error","error",IF(K7664="","",K7664))</f>
        <v/>
      </c>
      <c r="C2555" s="2" t="str">
        <f>IF(G2555="error","error",IF(L7664="","",L7664))</f>
        <v/>
      </c>
      <c r="D2555" s="2" t="str">
        <f>IF(G2555="error","error",IF(M7664="","",M7664))</f>
        <v/>
      </c>
      <c r="E2555" s="2" t="str">
        <f>IF(G2555="error","error",IF(N7664="","",N7664))</f>
        <v/>
      </c>
      <c r="F2555" s="2" t="str">
        <f>IF(O7664="","",O7664)</f>
        <v/>
      </c>
      <c r="G2555" t="str">
        <f>IF(Q7664="error","error","")</f>
        <v/>
      </c>
    </row>
    <row r="2556" spans="1:7" x14ac:dyDescent="0.3">
      <c r="A2556" s="2" t="str">
        <f>IF(J7667="","",J7667)</f>
        <v/>
      </c>
      <c r="B2556" s="2" t="str">
        <f>IF(G2556="error","error",IF(K7667="","",K7667))</f>
        <v/>
      </c>
      <c r="C2556" s="2" t="str">
        <f>IF(G2556="error","error",IF(L7667="","",L7667))</f>
        <v/>
      </c>
      <c r="D2556" s="2" t="str">
        <f>IF(G2556="error","error",IF(M7667="","",M7667))</f>
        <v/>
      </c>
      <c r="E2556" s="2" t="str">
        <f>IF(G2556="error","error",IF(N7667="","",N7667))</f>
        <v/>
      </c>
      <c r="F2556" s="2" t="str">
        <f>IF(O7667="","",O7667)</f>
        <v/>
      </c>
      <c r="G2556" t="str">
        <f>IF(Q7667="error","error","")</f>
        <v/>
      </c>
    </row>
    <row r="2557" spans="1:7" x14ac:dyDescent="0.3">
      <c r="A2557" s="2" t="str">
        <f>IF(J7670="","",J7670)</f>
        <v/>
      </c>
      <c r="B2557" s="2" t="str">
        <f>IF(G2557="error","error",IF(K7670="","",K7670))</f>
        <v/>
      </c>
      <c r="C2557" s="2" t="str">
        <f>IF(G2557="error","error",IF(L7670="","",L7670))</f>
        <v/>
      </c>
      <c r="D2557" s="2" t="str">
        <f>IF(G2557="error","error",IF(M7670="","",M7670))</f>
        <v/>
      </c>
      <c r="E2557" s="2" t="str">
        <f>IF(G2557="error","error",IF(N7670="","",N7670))</f>
        <v/>
      </c>
      <c r="F2557" s="2" t="str">
        <f>IF(O7670="","",O7670)</f>
        <v/>
      </c>
      <c r="G2557" t="str">
        <f>IF(Q7670="error","error","")</f>
        <v/>
      </c>
    </row>
    <row r="2558" spans="1:7" x14ac:dyDescent="0.3">
      <c r="A2558" s="2" t="str">
        <f>IF(J7673="","",J7673)</f>
        <v/>
      </c>
      <c r="B2558" s="2" t="str">
        <f>IF(G2558="error","error",IF(K7673="","",K7673))</f>
        <v/>
      </c>
      <c r="C2558" s="2" t="str">
        <f>IF(G2558="error","error",IF(L7673="","",L7673))</f>
        <v/>
      </c>
      <c r="D2558" s="2" t="str">
        <f>IF(G2558="error","error",IF(M7673="","",M7673))</f>
        <v/>
      </c>
      <c r="E2558" s="2" t="str">
        <f>IF(G2558="error","error",IF(N7673="","",N7673))</f>
        <v/>
      </c>
      <c r="F2558" s="2" t="str">
        <f>IF(O7673="","",O7673)</f>
        <v/>
      </c>
      <c r="G2558" t="str">
        <f>IF(Q7673="error","error","")</f>
        <v/>
      </c>
    </row>
    <row r="2559" spans="1:7" x14ac:dyDescent="0.3">
      <c r="A2559" s="2" t="str">
        <f>IF(J7676="","",J7676)</f>
        <v/>
      </c>
      <c r="B2559" s="2" t="str">
        <f>IF(G2559="error","error",IF(K7676="","",K7676))</f>
        <v/>
      </c>
      <c r="C2559" s="2" t="str">
        <f>IF(G2559="error","error",IF(L7676="","",L7676))</f>
        <v/>
      </c>
      <c r="D2559" s="2" t="str">
        <f>IF(G2559="error","error",IF(M7676="","",M7676))</f>
        <v/>
      </c>
      <c r="E2559" s="2" t="str">
        <f>IF(G2559="error","error",IF(N7676="","",N7676))</f>
        <v/>
      </c>
      <c r="F2559" s="2" t="str">
        <f>IF(O7676="","",O7676)</f>
        <v/>
      </c>
      <c r="G2559" t="str">
        <f>IF(Q7676="error","error","")</f>
        <v/>
      </c>
    </row>
    <row r="2560" spans="1:7" x14ac:dyDescent="0.3">
      <c r="A2560" s="2" t="str">
        <f>IF(J7679="","",J7679)</f>
        <v/>
      </c>
      <c r="B2560" s="2" t="str">
        <f>IF(G2560="error","error",IF(K7679="","",K7679))</f>
        <v/>
      </c>
      <c r="C2560" s="2" t="str">
        <f>IF(G2560="error","error",IF(L7679="","",L7679))</f>
        <v/>
      </c>
      <c r="D2560" s="2" t="str">
        <f>IF(G2560="error","error",IF(M7679="","",M7679))</f>
        <v/>
      </c>
      <c r="E2560" s="2" t="str">
        <f>IF(G2560="error","error",IF(N7679="","",N7679))</f>
        <v/>
      </c>
      <c r="F2560" s="2" t="str">
        <f>IF(O7679="","",O7679)</f>
        <v/>
      </c>
      <c r="G2560" t="str">
        <f>IF(Q7679="error","error","")</f>
        <v/>
      </c>
    </row>
    <row r="2561" spans="1:7" x14ac:dyDescent="0.3">
      <c r="A2561" s="2" t="str">
        <f>IF(J7682="","",J7682)</f>
        <v/>
      </c>
      <c r="B2561" s="2" t="str">
        <f>IF(G2561="error","error",IF(K7682="","",K7682))</f>
        <v/>
      </c>
      <c r="C2561" s="2" t="str">
        <f>IF(G2561="error","error",IF(L7682="","",L7682))</f>
        <v/>
      </c>
      <c r="D2561" s="2" t="str">
        <f>IF(G2561="error","error",IF(M7682="","",M7682))</f>
        <v/>
      </c>
      <c r="E2561" s="2" t="str">
        <f>IF(G2561="error","error",IF(N7682="","",N7682))</f>
        <v/>
      </c>
      <c r="F2561" s="2" t="str">
        <f>IF(O7682="","",O7682)</f>
        <v/>
      </c>
      <c r="G2561" t="str">
        <f>IF(Q7682="error","error","")</f>
        <v/>
      </c>
    </row>
    <row r="2562" spans="1:7" x14ac:dyDescent="0.3">
      <c r="A2562" s="2" t="str">
        <f>IF(J7685="","",J7685)</f>
        <v/>
      </c>
      <c r="B2562" s="2" t="str">
        <f>IF(G2562="error","error",IF(K7685="","",K7685))</f>
        <v/>
      </c>
      <c r="C2562" s="2" t="str">
        <f>IF(G2562="error","error",IF(L7685="","",L7685))</f>
        <v/>
      </c>
      <c r="D2562" s="2" t="str">
        <f>IF(G2562="error","error",IF(M7685="","",M7685))</f>
        <v/>
      </c>
      <c r="E2562" s="2" t="str">
        <f>IF(G2562="error","error",IF(N7685="","",N7685))</f>
        <v/>
      </c>
      <c r="F2562" s="2" t="str">
        <f>IF(O7685="","",O7685)</f>
        <v/>
      </c>
      <c r="G2562" t="str">
        <f>IF(Q7685="error","error","")</f>
        <v/>
      </c>
    </row>
    <row r="2563" spans="1:7" x14ac:dyDescent="0.3">
      <c r="A2563" s="2" t="str">
        <f>IF(J7688="","",J7688)</f>
        <v/>
      </c>
      <c r="B2563" s="2" t="str">
        <f>IF(G2563="error","error",IF(K7688="","",K7688))</f>
        <v/>
      </c>
      <c r="C2563" s="2" t="str">
        <f>IF(G2563="error","error",IF(L7688="","",L7688))</f>
        <v/>
      </c>
      <c r="D2563" s="2" t="str">
        <f>IF(G2563="error","error",IF(M7688="","",M7688))</f>
        <v/>
      </c>
      <c r="E2563" s="2" t="str">
        <f>IF(G2563="error","error",IF(N7688="","",N7688))</f>
        <v/>
      </c>
      <c r="F2563" s="2" t="str">
        <f>IF(O7688="","",O7688)</f>
        <v/>
      </c>
      <c r="G2563" t="str">
        <f>IF(Q7688="error","error","")</f>
        <v/>
      </c>
    </row>
    <row r="2564" spans="1:7" x14ac:dyDescent="0.3">
      <c r="A2564" s="2" t="str">
        <f>IF(J7691="","",J7691)</f>
        <v/>
      </c>
      <c r="B2564" s="2" t="str">
        <f>IF(G2564="error","error",IF(K7691="","",K7691))</f>
        <v/>
      </c>
      <c r="C2564" s="2" t="str">
        <f>IF(G2564="error","error",IF(L7691="","",L7691))</f>
        <v/>
      </c>
      <c r="D2564" s="2" t="str">
        <f>IF(G2564="error","error",IF(M7691="","",M7691))</f>
        <v/>
      </c>
      <c r="E2564" s="2" t="str">
        <f>IF(G2564="error","error",IF(N7691="","",N7691))</f>
        <v/>
      </c>
      <c r="F2564" s="2" t="str">
        <f>IF(O7691="","",O7691)</f>
        <v/>
      </c>
      <c r="G2564" t="str">
        <f>IF(Q7691="error","error","")</f>
        <v/>
      </c>
    </row>
    <row r="2565" spans="1:7" x14ac:dyDescent="0.3">
      <c r="A2565" s="2" t="str">
        <f>IF(J7694="","",J7694)</f>
        <v/>
      </c>
      <c r="B2565" s="2" t="str">
        <f>IF(G2565="error","error",IF(K7694="","",K7694))</f>
        <v/>
      </c>
      <c r="C2565" s="2" t="str">
        <f>IF(G2565="error","error",IF(L7694="","",L7694))</f>
        <v/>
      </c>
      <c r="D2565" s="2" t="str">
        <f>IF(G2565="error","error",IF(M7694="","",M7694))</f>
        <v/>
      </c>
      <c r="E2565" s="2" t="str">
        <f>IF(G2565="error","error",IF(N7694="","",N7694))</f>
        <v/>
      </c>
      <c r="F2565" s="2" t="str">
        <f>IF(O7694="","",O7694)</f>
        <v/>
      </c>
      <c r="G2565" t="str">
        <f>IF(Q7694="error","error","")</f>
        <v/>
      </c>
    </row>
    <row r="2566" spans="1:7" x14ac:dyDescent="0.3">
      <c r="A2566" s="2" t="str">
        <f>IF(J7697="","",J7697)</f>
        <v/>
      </c>
      <c r="B2566" s="2" t="str">
        <f>IF(G2566="error","error",IF(K7697="","",K7697))</f>
        <v/>
      </c>
      <c r="C2566" s="2" t="str">
        <f>IF(G2566="error","error",IF(L7697="","",L7697))</f>
        <v/>
      </c>
      <c r="D2566" s="2" t="str">
        <f>IF(G2566="error","error",IF(M7697="","",M7697))</f>
        <v/>
      </c>
      <c r="E2566" s="2" t="str">
        <f>IF(G2566="error","error",IF(N7697="","",N7697))</f>
        <v/>
      </c>
      <c r="F2566" s="2" t="str">
        <f>IF(O7697="","",O7697)</f>
        <v/>
      </c>
      <c r="G2566" t="str">
        <f>IF(Q7697="error","error","")</f>
        <v/>
      </c>
    </row>
    <row r="2567" spans="1:7" x14ac:dyDescent="0.3">
      <c r="A2567" s="2" t="str">
        <f>IF(J7700="","",J7700)</f>
        <v/>
      </c>
      <c r="B2567" s="2" t="str">
        <f>IF(G2567="error","error",IF(K7700="","",K7700))</f>
        <v/>
      </c>
      <c r="C2567" s="2" t="str">
        <f>IF(G2567="error","error",IF(L7700="","",L7700))</f>
        <v/>
      </c>
      <c r="D2567" s="2" t="str">
        <f>IF(G2567="error","error",IF(M7700="","",M7700))</f>
        <v/>
      </c>
      <c r="E2567" s="2" t="str">
        <f>IF(G2567="error","error",IF(N7700="","",N7700))</f>
        <v/>
      </c>
      <c r="F2567" s="2" t="str">
        <f>IF(O7700="","",O7700)</f>
        <v/>
      </c>
      <c r="G2567" t="str">
        <f>IF(Q7700="error","error","")</f>
        <v/>
      </c>
    </row>
    <row r="2568" spans="1:7" x14ac:dyDescent="0.3">
      <c r="A2568" s="2" t="str">
        <f>IF(J7703="","",J7703)</f>
        <v/>
      </c>
      <c r="B2568" s="2" t="str">
        <f>IF(G2568="error","error",IF(K7703="","",K7703))</f>
        <v/>
      </c>
      <c r="C2568" s="2" t="str">
        <f>IF(G2568="error","error",IF(L7703="","",L7703))</f>
        <v/>
      </c>
      <c r="D2568" s="2" t="str">
        <f>IF(G2568="error","error",IF(M7703="","",M7703))</f>
        <v/>
      </c>
      <c r="E2568" s="2" t="str">
        <f>IF(G2568="error","error",IF(N7703="","",N7703))</f>
        <v/>
      </c>
      <c r="F2568" s="2" t="str">
        <f>IF(O7703="","",O7703)</f>
        <v/>
      </c>
      <c r="G2568" t="str">
        <f>IF(Q7703="error","error","")</f>
        <v/>
      </c>
    </row>
    <row r="2569" spans="1:7" x14ac:dyDescent="0.3">
      <c r="A2569" s="2" t="str">
        <f>IF(J7706="","",J7706)</f>
        <v/>
      </c>
      <c r="B2569" s="2" t="str">
        <f>IF(G2569="error","error",IF(K7706="","",K7706))</f>
        <v/>
      </c>
      <c r="C2569" s="2" t="str">
        <f>IF(G2569="error","error",IF(L7706="","",L7706))</f>
        <v/>
      </c>
      <c r="D2569" s="2" t="str">
        <f>IF(G2569="error","error",IF(M7706="","",M7706))</f>
        <v/>
      </c>
      <c r="E2569" s="2" t="str">
        <f>IF(G2569="error","error",IF(N7706="","",N7706))</f>
        <v/>
      </c>
      <c r="F2569" s="2" t="str">
        <f>IF(O7706="","",O7706)</f>
        <v/>
      </c>
      <c r="G2569" t="str">
        <f>IF(Q7706="error","error","")</f>
        <v/>
      </c>
    </row>
    <row r="2570" spans="1:7" x14ac:dyDescent="0.3">
      <c r="A2570" s="2" t="str">
        <f>IF(J7709="","",J7709)</f>
        <v/>
      </c>
      <c r="B2570" s="2" t="str">
        <f>IF(G2570="error","error",IF(K7709="","",K7709))</f>
        <v/>
      </c>
      <c r="C2570" s="2" t="str">
        <f>IF(G2570="error","error",IF(L7709="","",L7709))</f>
        <v/>
      </c>
      <c r="D2570" s="2" t="str">
        <f>IF(G2570="error","error",IF(M7709="","",M7709))</f>
        <v/>
      </c>
      <c r="E2570" s="2" t="str">
        <f>IF(G2570="error","error",IF(N7709="","",N7709))</f>
        <v/>
      </c>
      <c r="F2570" s="2" t="str">
        <f>IF(O7709="","",O7709)</f>
        <v/>
      </c>
      <c r="G2570" t="str">
        <f>IF(Q7709="error","error","")</f>
        <v/>
      </c>
    </row>
    <row r="2571" spans="1:7" x14ac:dyDescent="0.3">
      <c r="A2571" s="2" t="str">
        <f>IF(J7712="","",J7712)</f>
        <v/>
      </c>
      <c r="B2571" s="2" t="str">
        <f>IF(G2571="error","error",IF(K7712="","",K7712))</f>
        <v/>
      </c>
      <c r="C2571" s="2" t="str">
        <f>IF(G2571="error","error",IF(L7712="","",L7712))</f>
        <v/>
      </c>
      <c r="D2571" s="2" t="str">
        <f>IF(G2571="error","error",IF(M7712="","",M7712))</f>
        <v/>
      </c>
      <c r="E2571" s="2" t="str">
        <f>IF(G2571="error","error",IF(N7712="","",N7712))</f>
        <v/>
      </c>
      <c r="F2571" s="2" t="str">
        <f>IF(O7712="","",O7712)</f>
        <v/>
      </c>
      <c r="G2571" t="str">
        <f>IF(Q7712="error","error","")</f>
        <v/>
      </c>
    </row>
    <row r="2572" spans="1:7" x14ac:dyDescent="0.3">
      <c r="A2572" s="2" t="str">
        <f>IF(J7715="","",J7715)</f>
        <v/>
      </c>
      <c r="B2572" s="2" t="str">
        <f>IF(G2572="error","error",IF(K7715="","",K7715))</f>
        <v/>
      </c>
      <c r="C2572" s="2" t="str">
        <f>IF(G2572="error","error",IF(L7715="","",L7715))</f>
        <v/>
      </c>
      <c r="D2572" s="2" t="str">
        <f>IF(G2572="error","error",IF(M7715="","",M7715))</f>
        <v/>
      </c>
      <c r="E2572" s="2" t="str">
        <f>IF(G2572="error","error",IF(N7715="","",N7715))</f>
        <v/>
      </c>
      <c r="F2572" s="2" t="str">
        <f>IF(O7715="","",O7715)</f>
        <v/>
      </c>
      <c r="G2572" t="str">
        <f>IF(Q7715="error","error","")</f>
        <v/>
      </c>
    </row>
    <row r="2573" spans="1:7" x14ac:dyDescent="0.3">
      <c r="A2573" s="2" t="str">
        <f>IF(J7718="","",J7718)</f>
        <v/>
      </c>
      <c r="B2573" s="2" t="str">
        <f>IF(G2573="error","error",IF(K7718="","",K7718))</f>
        <v/>
      </c>
      <c r="C2573" s="2" t="str">
        <f>IF(G2573="error","error",IF(L7718="","",L7718))</f>
        <v/>
      </c>
      <c r="D2573" s="2" t="str">
        <f>IF(G2573="error","error",IF(M7718="","",M7718))</f>
        <v/>
      </c>
      <c r="E2573" s="2" t="str">
        <f>IF(G2573="error","error",IF(N7718="","",N7718))</f>
        <v/>
      </c>
      <c r="F2573" s="2" t="str">
        <f>IF(O7718="","",O7718)</f>
        <v/>
      </c>
      <c r="G2573" t="str">
        <f>IF(Q7718="error","error","")</f>
        <v/>
      </c>
    </row>
    <row r="2574" spans="1:7" x14ac:dyDescent="0.3">
      <c r="A2574" s="2" t="str">
        <f>IF(J7721="","",J7721)</f>
        <v/>
      </c>
      <c r="B2574" s="2" t="str">
        <f>IF(G2574="error","error",IF(K7721="","",K7721))</f>
        <v/>
      </c>
      <c r="C2574" s="2" t="str">
        <f>IF(G2574="error","error",IF(L7721="","",L7721))</f>
        <v/>
      </c>
      <c r="D2574" s="2" t="str">
        <f>IF(G2574="error","error",IF(M7721="","",M7721))</f>
        <v/>
      </c>
      <c r="E2574" s="2" t="str">
        <f>IF(G2574="error","error",IF(N7721="","",N7721))</f>
        <v/>
      </c>
      <c r="F2574" s="2" t="str">
        <f>IF(O7721="","",O7721)</f>
        <v/>
      </c>
      <c r="G2574" t="str">
        <f>IF(Q7721="error","error","")</f>
        <v/>
      </c>
    </row>
    <row r="2575" spans="1:7" x14ac:dyDescent="0.3">
      <c r="A2575" s="2" t="str">
        <f>IF(J7724="","",J7724)</f>
        <v/>
      </c>
      <c r="B2575" s="2" t="str">
        <f>IF(G2575="error","error",IF(K7724="","",K7724))</f>
        <v/>
      </c>
      <c r="C2575" s="2" t="str">
        <f>IF(G2575="error","error",IF(L7724="","",L7724))</f>
        <v/>
      </c>
      <c r="D2575" s="2" t="str">
        <f>IF(G2575="error","error",IF(M7724="","",M7724))</f>
        <v/>
      </c>
      <c r="E2575" s="2" t="str">
        <f>IF(G2575="error","error",IF(N7724="","",N7724))</f>
        <v/>
      </c>
      <c r="F2575" s="2" t="str">
        <f>IF(O7724="","",O7724)</f>
        <v/>
      </c>
      <c r="G2575" t="str">
        <f>IF(Q7724="error","error","")</f>
        <v/>
      </c>
    </row>
    <row r="2576" spans="1:7" x14ac:dyDescent="0.3">
      <c r="A2576" s="2" t="str">
        <f>IF(J7727="","",J7727)</f>
        <v/>
      </c>
      <c r="B2576" s="2" t="str">
        <f>IF(G2576="error","error",IF(K7727="","",K7727))</f>
        <v/>
      </c>
      <c r="C2576" s="2" t="str">
        <f>IF(G2576="error","error",IF(L7727="","",L7727))</f>
        <v/>
      </c>
      <c r="D2576" s="2" t="str">
        <f>IF(G2576="error","error",IF(M7727="","",M7727))</f>
        <v/>
      </c>
      <c r="E2576" s="2" t="str">
        <f>IF(G2576="error","error",IF(N7727="","",N7727))</f>
        <v/>
      </c>
      <c r="F2576" s="2" t="str">
        <f>IF(O7727="","",O7727)</f>
        <v/>
      </c>
      <c r="G2576" t="str">
        <f>IF(Q7727="error","error","")</f>
        <v/>
      </c>
    </row>
    <row r="2577" spans="1:7" x14ac:dyDescent="0.3">
      <c r="A2577" s="2" t="str">
        <f>IF(J7730="","",J7730)</f>
        <v/>
      </c>
      <c r="B2577" s="2" t="str">
        <f>IF(G2577="error","error",IF(K7730="","",K7730))</f>
        <v/>
      </c>
      <c r="C2577" s="2" t="str">
        <f>IF(G2577="error","error",IF(L7730="","",L7730))</f>
        <v/>
      </c>
      <c r="D2577" s="2" t="str">
        <f>IF(G2577="error","error",IF(M7730="","",M7730))</f>
        <v/>
      </c>
      <c r="E2577" s="2" t="str">
        <f>IF(G2577="error","error",IF(N7730="","",N7730))</f>
        <v/>
      </c>
      <c r="F2577" s="2" t="str">
        <f>IF(O7730="","",O7730)</f>
        <v/>
      </c>
      <c r="G2577" t="str">
        <f>IF(Q7730="error","error","")</f>
        <v/>
      </c>
    </row>
    <row r="2578" spans="1:7" x14ac:dyDescent="0.3">
      <c r="A2578" s="2" t="str">
        <f>IF(J7733="","",J7733)</f>
        <v/>
      </c>
      <c r="B2578" s="2" t="str">
        <f>IF(G2578="error","error",IF(K7733="","",K7733))</f>
        <v/>
      </c>
      <c r="C2578" s="2" t="str">
        <f>IF(G2578="error","error",IF(L7733="","",L7733))</f>
        <v/>
      </c>
      <c r="D2578" s="2" t="str">
        <f>IF(G2578="error","error",IF(M7733="","",M7733))</f>
        <v/>
      </c>
      <c r="E2578" s="2" t="str">
        <f>IF(G2578="error","error",IF(N7733="","",N7733))</f>
        <v/>
      </c>
      <c r="F2578" s="2" t="str">
        <f>IF(O7733="","",O7733)</f>
        <v/>
      </c>
      <c r="G2578" t="str">
        <f>IF(Q7733="error","error","")</f>
        <v/>
      </c>
    </row>
    <row r="2579" spans="1:7" x14ac:dyDescent="0.3">
      <c r="A2579" s="2" t="str">
        <f>IF(J7736="","",J7736)</f>
        <v/>
      </c>
      <c r="B2579" s="2" t="str">
        <f>IF(G2579="error","error",IF(K7736="","",K7736))</f>
        <v/>
      </c>
      <c r="C2579" s="2" t="str">
        <f>IF(G2579="error","error",IF(L7736="","",L7736))</f>
        <v/>
      </c>
      <c r="D2579" s="2" t="str">
        <f>IF(G2579="error","error",IF(M7736="","",M7736))</f>
        <v/>
      </c>
      <c r="E2579" s="2" t="str">
        <f>IF(G2579="error","error",IF(N7736="","",N7736))</f>
        <v/>
      </c>
      <c r="F2579" s="2" t="str">
        <f>IF(O7736="","",O7736)</f>
        <v/>
      </c>
      <c r="G2579" t="str">
        <f>IF(Q7736="error","error","")</f>
        <v/>
      </c>
    </row>
    <row r="2580" spans="1:7" x14ac:dyDescent="0.3">
      <c r="A2580" s="2" t="str">
        <f>IF(J7739="","",J7739)</f>
        <v/>
      </c>
      <c r="B2580" s="2" t="str">
        <f>IF(G2580="error","error",IF(K7739="","",K7739))</f>
        <v/>
      </c>
      <c r="C2580" s="2" t="str">
        <f>IF(G2580="error","error",IF(L7739="","",L7739))</f>
        <v/>
      </c>
      <c r="D2580" s="2" t="str">
        <f>IF(G2580="error","error",IF(M7739="","",M7739))</f>
        <v/>
      </c>
      <c r="E2580" s="2" t="str">
        <f>IF(G2580="error","error",IF(N7739="","",N7739))</f>
        <v/>
      </c>
      <c r="F2580" s="2" t="str">
        <f>IF(O7739="","",O7739)</f>
        <v/>
      </c>
      <c r="G2580" t="str">
        <f>IF(Q7739="error","error","")</f>
        <v/>
      </c>
    </row>
    <row r="2581" spans="1:7" x14ac:dyDescent="0.3">
      <c r="A2581" s="2" t="str">
        <f>IF(J7742="","",J7742)</f>
        <v/>
      </c>
      <c r="B2581" s="2" t="str">
        <f>IF(G2581="error","error",IF(K7742="","",K7742))</f>
        <v/>
      </c>
      <c r="C2581" s="2" t="str">
        <f>IF(G2581="error","error",IF(L7742="","",L7742))</f>
        <v/>
      </c>
      <c r="D2581" s="2" t="str">
        <f>IF(G2581="error","error",IF(M7742="","",M7742))</f>
        <v/>
      </c>
      <c r="E2581" s="2" t="str">
        <f>IF(G2581="error","error",IF(N7742="","",N7742))</f>
        <v/>
      </c>
      <c r="F2581" s="2" t="str">
        <f>IF(O7742="","",O7742)</f>
        <v/>
      </c>
      <c r="G2581" t="str">
        <f>IF(Q7742="error","error","")</f>
        <v/>
      </c>
    </row>
    <row r="2582" spans="1:7" x14ac:dyDescent="0.3">
      <c r="A2582" s="2" t="str">
        <f>IF(J7745="","",J7745)</f>
        <v/>
      </c>
      <c r="B2582" s="2" t="str">
        <f>IF(G2582="error","error",IF(K7745="","",K7745))</f>
        <v/>
      </c>
      <c r="C2582" s="2" t="str">
        <f>IF(G2582="error","error",IF(L7745="","",L7745))</f>
        <v/>
      </c>
      <c r="D2582" s="2" t="str">
        <f>IF(G2582="error","error",IF(M7745="","",M7745))</f>
        <v/>
      </c>
      <c r="E2582" s="2" t="str">
        <f>IF(G2582="error","error",IF(N7745="","",N7745))</f>
        <v/>
      </c>
      <c r="F2582" s="2" t="str">
        <f>IF(O7745="","",O7745)</f>
        <v/>
      </c>
      <c r="G2582" t="str">
        <f>IF(Q7745="error","error","")</f>
        <v/>
      </c>
    </row>
    <row r="2583" spans="1:7" x14ac:dyDescent="0.3">
      <c r="A2583" s="2" t="str">
        <f>IF(J7748="","",J7748)</f>
        <v/>
      </c>
      <c r="B2583" s="2" t="str">
        <f>IF(G2583="error","error",IF(K7748="","",K7748))</f>
        <v/>
      </c>
      <c r="C2583" s="2" t="str">
        <f>IF(G2583="error","error",IF(L7748="","",L7748))</f>
        <v/>
      </c>
      <c r="D2583" s="2" t="str">
        <f>IF(G2583="error","error",IF(M7748="","",M7748))</f>
        <v/>
      </c>
      <c r="E2583" s="2" t="str">
        <f>IF(G2583="error","error",IF(N7748="","",N7748))</f>
        <v/>
      </c>
      <c r="F2583" s="2" t="str">
        <f>IF(O7748="","",O7748)</f>
        <v/>
      </c>
      <c r="G2583" t="str">
        <f>IF(Q7748="error","error","")</f>
        <v/>
      </c>
    </row>
    <row r="2584" spans="1:7" x14ac:dyDescent="0.3">
      <c r="A2584" s="2" t="str">
        <f>IF(J7751="","",J7751)</f>
        <v/>
      </c>
      <c r="B2584" s="2" t="str">
        <f>IF(G2584="error","error",IF(K7751="","",K7751))</f>
        <v/>
      </c>
      <c r="C2584" s="2" t="str">
        <f>IF(G2584="error","error",IF(L7751="","",L7751))</f>
        <v/>
      </c>
      <c r="D2584" s="2" t="str">
        <f>IF(G2584="error","error",IF(M7751="","",M7751))</f>
        <v/>
      </c>
      <c r="E2584" s="2" t="str">
        <f>IF(G2584="error","error",IF(N7751="","",N7751))</f>
        <v/>
      </c>
      <c r="F2584" s="2" t="str">
        <f>IF(O7751="","",O7751)</f>
        <v/>
      </c>
      <c r="G2584" t="str">
        <f>IF(Q7751="error","error","")</f>
        <v/>
      </c>
    </row>
    <row r="2585" spans="1:7" x14ac:dyDescent="0.3">
      <c r="A2585" s="2" t="str">
        <f>IF(J7754="","",J7754)</f>
        <v/>
      </c>
      <c r="B2585" s="2" t="str">
        <f>IF(G2585="error","error",IF(K7754="","",K7754))</f>
        <v/>
      </c>
      <c r="C2585" s="2" t="str">
        <f>IF(G2585="error","error",IF(L7754="","",L7754))</f>
        <v/>
      </c>
      <c r="D2585" s="2" t="str">
        <f>IF(G2585="error","error",IF(M7754="","",M7754))</f>
        <v/>
      </c>
      <c r="E2585" s="2" t="str">
        <f>IF(G2585="error","error",IF(N7754="","",N7754))</f>
        <v/>
      </c>
      <c r="F2585" s="2" t="str">
        <f>IF(O7754="","",O7754)</f>
        <v/>
      </c>
      <c r="G2585" t="str">
        <f>IF(Q7754="error","error","")</f>
        <v/>
      </c>
    </row>
    <row r="2586" spans="1:7" x14ac:dyDescent="0.3">
      <c r="A2586" s="2" t="str">
        <f>IF(J7757="","",J7757)</f>
        <v/>
      </c>
      <c r="B2586" s="2" t="str">
        <f>IF(G2586="error","error",IF(K7757="","",K7757))</f>
        <v/>
      </c>
      <c r="C2586" s="2" t="str">
        <f>IF(G2586="error","error",IF(L7757="","",L7757))</f>
        <v/>
      </c>
      <c r="D2586" s="2" t="str">
        <f>IF(G2586="error","error",IF(M7757="","",M7757))</f>
        <v/>
      </c>
      <c r="E2586" s="2" t="str">
        <f>IF(G2586="error","error",IF(N7757="","",N7757))</f>
        <v/>
      </c>
      <c r="F2586" s="2" t="str">
        <f>IF(O7757="","",O7757)</f>
        <v/>
      </c>
      <c r="G2586" t="str">
        <f>IF(Q7757="error","error","")</f>
        <v/>
      </c>
    </row>
    <row r="2587" spans="1:7" x14ac:dyDescent="0.3">
      <c r="A2587" s="2" t="str">
        <f>IF(J7760="","",J7760)</f>
        <v/>
      </c>
      <c r="B2587" s="2" t="str">
        <f>IF(G2587="error","error",IF(K7760="","",K7760))</f>
        <v/>
      </c>
      <c r="C2587" s="2" t="str">
        <f>IF(G2587="error","error",IF(L7760="","",L7760))</f>
        <v/>
      </c>
      <c r="D2587" s="2" t="str">
        <f>IF(G2587="error","error",IF(M7760="","",M7760))</f>
        <v/>
      </c>
      <c r="E2587" s="2" t="str">
        <f>IF(G2587="error","error",IF(N7760="","",N7760))</f>
        <v/>
      </c>
      <c r="F2587" s="2" t="str">
        <f>IF(O7760="","",O7760)</f>
        <v/>
      </c>
      <c r="G2587" t="str">
        <f>IF(Q7760="error","error","")</f>
        <v/>
      </c>
    </row>
    <row r="2588" spans="1:7" x14ac:dyDescent="0.3">
      <c r="A2588" s="2" t="str">
        <f>IF(J7763="","",J7763)</f>
        <v/>
      </c>
      <c r="B2588" s="2" t="str">
        <f>IF(G2588="error","error",IF(K7763="","",K7763))</f>
        <v/>
      </c>
      <c r="C2588" s="2" t="str">
        <f>IF(G2588="error","error",IF(L7763="","",L7763))</f>
        <v/>
      </c>
      <c r="D2588" s="2" t="str">
        <f>IF(G2588="error","error",IF(M7763="","",M7763))</f>
        <v/>
      </c>
      <c r="E2588" s="2" t="str">
        <f>IF(G2588="error","error",IF(N7763="","",N7763))</f>
        <v/>
      </c>
      <c r="F2588" s="2" t="str">
        <f>IF(O7763="","",O7763)</f>
        <v/>
      </c>
      <c r="G2588" t="str">
        <f>IF(Q7763="error","error","")</f>
        <v/>
      </c>
    </row>
    <row r="2589" spans="1:7" x14ac:dyDescent="0.3">
      <c r="A2589" s="2" t="str">
        <f>IF(J7766="","",J7766)</f>
        <v/>
      </c>
      <c r="B2589" s="2" t="str">
        <f>IF(G2589="error","error",IF(K7766="","",K7766))</f>
        <v/>
      </c>
      <c r="C2589" s="2" t="str">
        <f>IF(G2589="error","error",IF(L7766="","",L7766))</f>
        <v/>
      </c>
      <c r="D2589" s="2" t="str">
        <f>IF(G2589="error","error",IF(M7766="","",M7766))</f>
        <v/>
      </c>
      <c r="E2589" s="2" t="str">
        <f>IF(G2589="error","error",IF(N7766="","",N7766))</f>
        <v/>
      </c>
      <c r="F2589" s="2" t="str">
        <f>IF(O7766="","",O7766)</f>
        <v/>
      </c>
      <c r="G2589" t="str">
        <f>IF(Q7766="error","error","")</f>
        <v/>
      </c>
    </row>
    <row r="2590" spans="1:7" x14ac:dyDescent="0.3">
      <c r="A2590" s="2" t="str">
        <f>IF(J7769="","",J7769)</f>
        <v/>
      </c>
      <c r="B2590" s="2" t="str">
        <f>IF(G2590="error","error",IF(K7769="","",K7769))</f>
        <v/>
      </c>
      <c r="C2590" s="2" t="str">
        <f>IF(G2590="error","error",IF(L7769="","",L7769))</f>
        <v/>
      </c>
      <c r="D2590" s="2" t="str">
        <f>IF(G2590="error","error",IF(M7769="","",M7769))</f>
        <v/>
      </c>
      <c r="E2590" s="2" t="str">
        <f>IF(G2590="error","error",IF(N7769="","",N7769))</f>
        <v/>
      </c>
      <c r="F2590" s="2" t="str">
        <f>IF(O7769="","",O7769)</f>
        <v/>
      </c>
      <c r="G2590" t="str">
        <f>IF(Q7769="error","error","")</f>
        <v/>
      </c>
    </row>
    <row r="2591" spans="1:7" x14ac:dyDescent="0.3">
      <c r="A2591" s="2" t="str">
        <f>IF(J7772="","",J7772)</f>
        <v/>
      </c>
      <c r="B2591" s="2" t="str">
        <f>IF(G2591="error","error",IF(K7772="","",K7772))</f>
        <v/>
      </c>
      <c r="C2591" s="2" t="str">
        <f>IF(G2591="error","error",IF(L7772="","",L7772))</f>
        <v/>
      </c>
      <c r="D2591" s="2" t="str">
        <f>IF(G2591="error","error",IF(M7772="","",M7772))</f>
        <v/>
      </c>
      <c r="E2591" s="2" t="str">
        <f>IF(G2591="error","error",IF(N7772="","",N7772))</f>
        <v/>
      </c>
      <c r="F2591" s="2" t="str">
        <f>IF(O7772="","",O7772)</f>
        <v/>
      </c>
      <c r="G2591" t="str">
        <f>IF(Q7772="error","error","")</f>
        <v/>
      </c>
    </row>
    <row r="2592" spans="1:7" x14ac:dyDescent="0.3">
      <c r="A2592" s="2" t="str">
        <f>IF(J7775="","",J7775)</f>
        <v/>
      </c>
      <c r="B2592" s="2" t="str">
        <f>IF(G2592="error","error",IF(K7775="","",K7775))</f>
        <v/>
      </c>
      <c r="C2592" s="2" t="str">
        <f>IF(G2592="error","error",IF(L7775="","",L7775))</f>
        <v/>
      </c>
      <c r="D2592" s="2" t="str">
        <f>IF(G2592="error","error",IF(M7775="","",M7775))</f>
        <v/>
      </c>
      <c r="E2592" s="2" t="str">
        <f>IF(G2592="error","error",IF(N7775="","",N7775))</f>
        <v/>
      </c>
      <c r="F2592" s="2" t="str">
        <f>IF(O7775="","",O7775)</f>
        <v/>
      </c>
      <c r="G2592" t="str">
        <f>IF(Q7775="error","error","")</f>
        <v/>
      </c>
    </row>
    <row r="2593" spans="1:7" x14ac:dyDescent="0.3">
      <c r="A2593" s="2" t="str">
        <f>IF(J7778="","",J7778)</f>
        <v/>
      </c>
      <c r="B2593" s="2" t="str">
        <f>IF(G2593="error","error",IF(K7778="","",K7778))</f>
        <v/>
      </c>
      <c r="C2593" s="2" t="str">
        <f>IF(G2593="error","error",IF(L7778="","",L7778))</f>
        <v/>
      </c>
      <c r="D2593" s="2" t="str">
        <f>IF(G2593="error","error",IF(M7778="","",M7778))</f>
        <v/>
      </c>
      <c r="E2593" s="2" t="str">
        <f>IF(G2593="error","error",IF(N7778="","",N7778))</f>
        <v/>
      </c>
      <c r="F2593" s="2" t="str">
        <f>IF(O7778="","",O7778)</f>
        <v/>
      </c>
      <c r="G2593" t="str">
        <f>IF(Q7778="error","error","")</f>
        <v/>
      </c>
    </row>
    <row r="2594" spans="1:7" x14ac:dyDescent="0.3">
      <c r="A2594" s="2" t="str">
        <f>IF(J7781="","",J7781)</f>
        <v/>
      </c>
      <c r="B2594" s="2" t="str">
        <f>IF(G2594="error","error",IF(K7781="","",K7781))</f>
        <v/>
      </c>
      <c r="C2594" s="2" t="str">
        <f>IF(G2594="error","error",IF(L7781="","",L7781))</f>
        <v/>
      </c>
      <c r="D2594" s="2" t="str">
        <f>IF(G2594="error","error",IF(M7781="","",M7781))</f>
        <v/>
      </c>
      <c r="E2594" s="2" t="str">
        <f>IF(G2594="error","error",IF(N7781="","",N7781))</f>
        <v/>
      </c>
      <c r="F2594" s="2" t="str">
        <f>IF(O7781="","",O7781)</f>
        <v/>
      </c>
      <c r="G2594" t="str">
        <f>IF(Q7781="error","error","")</f>
        <v/>
      </c>
    </row>
    <row r="2595" spans="1:7" x14ac:dyDescent="0.3">
      <c r="A2595" s="2" t="str">
        <f>IF(J7784="","",J7784)</f>
        <v/>
      </c>
      <c r="B2595" s="2" t="str">
        <f>IF(G2595="error","error",IF(K7784="","",K7784))</f>
        <v/>
      </c>
      <c r="C2595" s="2" t="str">
        <f>IF(G2595="error","error",IF(L7784="","",L7784))</f>
        <v/>
      </c>
      <c r="D2595" s="2" t="str">
        <f>IF(G2595="error","error",IF(M7784="","",M7784))</f>
        <v/>
      </c>
      <c r="E2595" s="2" t="str">
        <f>IF(G2595="error","error",IF(N7784="","",N7784))</f>
        <v/>
      </c>
      <c r="F2595" s="2" t="str">
        <f>IF(O7784="","",O7784)</f>
        <v/>
      </c>
      <c r="G2595" t="str">
        <f>IF(Q7784="error","error","")</f>
        <v/>
      </c>
    </row>
    <row r="2596" spans="1:7" x14ac:dyDescent="0.3">
      <c r="A2596" s="2" t="str">
        <f>IF(J7787="","",J7787)</f>
        <v/>
      </c>
      <c r="B2596" s="2" t="str">
        <f>IF(G2596="error","error",IF(K7787="","",K7787))</f>
        <v/>
      </c>
      <c r="C2596" s="2" t="str">
        <f>IF(G2596="error","error",IF(L7787="","",L7787))</f>
        <v/>
      </c>
      <c r="D2596" s="2" t="str">
        <f>IF(G2596="error","error",IF(M7787="","",M7787))</f>
        <v/>
      </c>
      <c r="E2596" s="2" t="str">
        <f>IF(G2596="error","error",IF(N7787="","",N7787))</f>
        <v/>
      </c>
      <c r="F2596" s="2" t="str">
        <f>IF(O7787="","",O7787)</f>
        <v/>
      </c>
      <c r="G2596" t="str">
        <f>IF(Q7787="error","error","")</f>
        <v/>
      </c>
    </row>
    <row r="2597" spans="1:7" x14ac:dyDescent="0.3">
      <c r="A2597" s="2" t="str">
        <f>IF(J7790="","",J7790)</f>
        <v/>
      </c>
      <c r="B2597" s="2" t="str">
        <f>IF(G2597="error","error",IF(K7790="","",K7790))</f>
        <v/>
      </c>
      <c r="C2597" s="2" t="str">
        <f>IF(G2597="error","error",IF(L7790="","",L7790))</f>
        <v/>
      </c>
      <c r="D2597" s="2" t="str">
        <f>IF(G2597="error","error",IF(M7790="","",M7790))</f>
        <v/>
      </c>
      <c r="E2597" s="2" t="str">
        <f>IF(G2597="error","error",IF(N7790="","",N7790))</f>
        <v/>
      </c>
      <c r="F2597" s="2" t="str">
        <f>IF(O7790="","",O7790)</f>
        <v/>
      </c>
      <c r="G2597" t="str">
        <f>IF(Q7790="error","error","")</f>
        <v/>
      </c>
    </row>
    <row r="2598" spans="1:7" x14ac:dyDescent="0.3">
      <c r="A2598" s="2" t="str">
        <f>IF(J7793="","",J7793)</f>
        <v/>
      </c>
      <c r="B2598" s="2" t="str">
        <f>IF(G2598="error","error",IF(K7793="","",K7793))</f>
        <v/>
      </c>
      <c r="C2598" s="2" t="str">
        <f>IF(G2598="error","error",IF(L7793="","",L7793))</f>
        <v/>
      </c>
      <c r="D2598" s="2" t="str">
        <f>IF(G2598="error","error",IF(M7793="","",M7793))</f>
        <v/>
      </c>
      <c r="E2598" s="2" t="str">
        <f>IF(G2598="error","error",IF(N7793="","",N7793))</f>
        <v/>
      </c>
      <c r="F2598" s="2" t="str">
        <f>IF(O7793="","",O7793)</f>
        <v/>
      </c>
      <c r="G2598" t="str">
        <f>IF(Q7793="error","error","")</f>
        <v/>
      </c>
    </row>
    <row r="2599" spans="1:7" x14ac:dyDescent="0.3">
      <c r="A2599" s="2" t="str">
        <f>IF(J7796="","",J7796)</f>
        <v/>
      </c>
      <c r="B2599" s="2" t="str">
        <f>IF(G2599="error","error",IF(K7796="","",K7796))</f>
        <v/>
      </c>
      <c r="C2599" s="2" t="str">
        <f>IF(G2599="error","error",IF(L7796="","",L7796))</f>
        <v/>
      </c>
      <c r="D2599" s="2" t="str">
        <f>IF(G2599="error","error",IF(M7796="","",M7796))</f>
        <v/>
      </c>
      <c r="E2599" s="2" t="str">
        <f>IF(G2599="error","error",IF(N7796="","",N7796))</f>
        <v/>
      </c>
      <c r="F2599" s="2" t="str">
        <f>IF(O7796="","",O7796)</f>
        <v/>
      </c>
      <c r="G2599" t="str">
        <f>IF(Q7796="error","error","")</f>
        <v/>
      </c>
    </row>
    <row r="2600" spans="1:7" x14ac:dyDescent="0.3">
      <c r="A2600" s="2" t="str">
        <f>IF(J7799="","",J7799)</f>
        <v/>
      </c>
      <c r="B2600" s="2" t="str">
        <f>IF(G2600="error","error",IF(K7799="","",K7799))</f>
        <v/>
      </c>
      <c r="C2600" s="2" t="str">
        <f>IF(G2600="error","error",IF(L7799="","",L7799))</f>
        <v/>
      </c>
      <c r="D2600" s="2" t="str">
        <f>IF(G2600="error","error",IF(M7799="","",M7799))</f>
        <v/>
      </c>
      <c r="E2600" s="2" t="str">
        <f>IF(G2600="error","error",IF(N7799="","",N7799))</f>
        <v/>
      </c>
      <c r="F2600" s="2" t="str">
        <f>IF(O7799="","",O7799)</f>
        <v/>
      </c>
      <c r="G2600" t="str">
        <f>IF(Q7799="error","error","")</f>
        <v/>
      </c>
    </row>
    <row r="2601" spans="1:7" x14ac:dyDescent="0.3">
      <c r="A2601" s="2" t="str">
        <f>IF(J7802="","",J7802)</f>
        <v/>
      </c>
      <c r="B2601" s="2" t="str">
        <f>IF(G2601="error","error",IF(K7802="","",K7802))</f>
        <v/>
      </c>
      <c r="C2601" s="2" t="str">
        <f>IF(G2601="error","error",IF(L7802="","",L7802))</f>
        <v/>
      </c>
      <c r="D2601" s="2" t="str">
        <f>IF(G2601="error","error",IF(M7802="","",M7802))</f>
        <v/>
      </c>
      <c r="E2601" s="2" t="str">
        <f>IF(G2601="error","error",IF(N7802="","",N7802))</f>
        <v/>
      </c>
      <c r="F2601" s="2" t="str">
        <f>IF(O7802="","",O7802)</f>
        <v/>
      </c>
      <c r="G2601" t="str">
        <f>IF(Q7802="error","error","")</f>
        <v/>
      </c>
    </row>
    <row r="2602" spans="1:7" x14ac:dyDescent="0.3">
      <c r="A2602" s="2" t="str">
        <f>IF(J7805="","",J7805)</f>
        <v/>
      </c>
      <c r="B2602" s="2" t="str">
        <f>IF(G2602="error","error",IF(K7805="","",K7805))</f>
        <v/>
      </c>
      <c r="C2602" s="2" t="str">
        <f>IF(G2602="error","error",IF(L7805="","",L7805))</f>
        <v/>
      </c>
      <c r="D2602" s="2" t="str">
        <f>IF(G2602="error","error",IF(M7805="","",M7805))</f>
        <v/>
      </c>
      <c r="E2602" s="2" t="str">
        <f>IF(G2602="error","error",IF(N7805="","",N7805))</f>
        <v/>
      </c>
      <c r="F2602" s="2" t="str">
        <f>IF(O7805="","",O7805)</f>
        <v/>
      </c>
      <c r="G2602" t="str">
        <f>IF(Q7805="error","error","")</f>
        <v/>
      </c>
    </row>
    <row r="2603" spans="1:7" x14ac:dyDescent="0.3">
      <c r="A2603" s="2" t="str">
        <f>IF(J7808="","",J7808)</f>
        <v/>
      </c>
      <c r="B2603" s="2" t="str">
        <f>IF(G2603="error","error",IF(K7808="","",K7808))</f>
        <v/>
      </c>
      <c r="C2603" s="2" t="str">
        <f>IF(G2603="error","error",IF(L7808="","",L7808))</f>
        <v/>
      </c>
      <c r="D2603" s="2" t="str">
        <f>IF(G2603="error","error",IF(M7808="","",M7808))</f>
        <v/>
      </c>
      <c r="E2603" s="2" t="str">
        <f>IF(G2603="error","error",IF(N7808="","",N7808))</f>
        <v/>
      </c>
      <c r="F2603" s="2" t="str">
        <f>IF(O7808="","",O7808)</f>
        <v/>
      </c>
      <c r="G2603" t="str">
        <f>IF(Q7808="error","error","")</f>
        <v/>
      </c>
    </row>
    <row r="2604" spans="1:7" x14ac:dyDescent="0.3">
      <c r="A2604" s="2" t="str">
        <f>IF(J7811="","",J7811)</f>
        <v/>
      </c>
      <c r="B2604" s="2" t="str">
        <f>IF(G2604="error","error",IF(K7811="","",K7811))</f>
        <v/>
      </c>
      <c r="C2604" s="2" t="str">
        <f>IF(G2604="error","error",IF(L7811="","",L7811))</f>
        <v/>
      </c>
      <c r="D2604" s="2" t="str">
        <f>IF(G2604="error","error",IF(M7811="","",M7811))</f>
        <v/>
      </c>
      <c r="E2604" s="2" t="str">
        <f>IF(G2604="error","error",IF(N7811="","",N7811))</f>
        <v/>
      </c>
      <c r="F2604" s="2" t="str">
        <f>IF(O7811="","",O7811)</f>
        <v/>
      </c>
      <c r="G2604" t="str">
        <f>IF(Q7811="error","error","")</f>
        <v/>
      </c>
    </row>
    <row r="2605" spans="1:7" x14ac:dyDescent="0.3">
      <c r="A2605" s="2" t="str">
        <f>IF(J7814="","",J7814)</f>
        <v/>
      </c>
      <c r="B2605" s="2" t="str">
        <f>IF(G2605="error","error",IF(K7814="","",K7814))</f>
        <v/>
      </c>
      <c r="C2605" s="2" t="str">
        <f>IF(G2605="error","error",IF(L7814="","",L7814))</f>
        <v/>
      </c>
      <c r="D2605" s="2" t="str">
        <f>IF(G2605="error","error",IF(M7814="","",M7814))</f>
        <v/>
      </c>
      <c r="E2605" s="2" t="str">
        <f>IF(G2605="error","error",IF(N7814="","",N7814))</f>
        <v/>
      </c>
      <c r="F2605" s="2" t="str">
        <f>IF(O7814="","",O7814)</f>
        <v/>
      </c>
      <c r="G2605" t="str">
        <f>IF(Q7814="error","error","")</f>
        <v/>
      </c>
    </row>
    <row r="2606" spans="1:7" x14ac:dyDescent="0.3">
      <c r="A2606" s="2" t="str">
        <f>IF(J7817="","",J7817)</f>
        <v/>
      </c>
      <c r="B2606" s="2" t="str">
        <f>IF(G2606="error","error",IF(K7817="","",K7817))</f>
        <v/>
      </c>
      <c r="C2606" s="2" t="str">
        <f>IF(G2606="error","error",IF(L7817="","",L7817))</f>
        <v/>
      </c>
      <c r="D2606" s="2" t="str">
        <f>IF(G2606="error","error",IF(M7817="","",M7817))</f>
        <v/>
      </c>
      <c r="E2606" s="2" t="str">
        <f>IF(G2606="error","error",IF(N7817="","",N7817))</f>
        <v/>
      </c>
      <c r="F2606" s="2" t="str">
        <f>IF(O7817="","",O7817)</f>
        <v/>
      </c>
      <c r="G2606" t="str">
        <f>IF(Q7817="error","error","")</f>
        <v/>
      </c>
    </row>
    <row r="2607" spans="1:7" x14ac:dyDescent="0.3">
      <c r="A2607" s="2" t="str">
        <f>IF(J7820="","",J7820)</f>
        <v/>
      </c>
      <c r="B2607" s="2" t="str">
        <f>IF(G2607="error","error",IF(K7820="","",K7820))</f>
        <v/>
      </c>
      <c r="C2607" s="2" t="str">
        <f>IF(G2607="error","error",IF(L7820="","",L7820))</f>
        <v/>
      </c>
      <c r="D2607" s="2" t="str">
        <f>IF(G2607="error","error",IF(M7820="","",M7820))</f>
        <v/>
      </c>
      <c r="E2607" s="2" t="str">
        <f>IF(G2607="error","error",IF(N7820="","",N7820))</f>
        <v/>
      </c>
      <c r="F2607" s="2" t="str">
        <f>IF(O7820="","",O7820)</f>
        <v/>
      </c>
      <c r="G2607" t="str">
        <f>IF(Q7820="error","error","")</f>
        <v/>
      </c>
    </row>
    <row r="2608" spans="1:7" x14ac:dyDescent="0.3">
      <c r="A2608" s="2" t="str">
        <f>IF(J7823="","",J7823)</f>
        <v/>
      </c>
      <c r="B2608" s="2" t="str">
        <f>IF(G2608="error","error",IF(K7823="","",K7823))</f>
        <v/>
      </c>
      <c r="C2608" s="2" t="str">
        <f>IF(G2608="error","error",IF(L7823="","",L7823))</f>
        <v/>
      </c>
      <c r="D2608" s="2" t="str">
        <f>IF(G2608="error","error",IF(M7823="","",M7823))</f>
        <v/>
      </c>
      <c r="E2608" s="2" t="str">
        <f>IF(G2608="error","error",IF(N7823="","",N7823))</f>
        <v/>
      </c>
      <c r="F2608" s="2" t="str">
        <f>IF(O7823="","",O7823)</f>
        <v/>
      </c>
      <c r="G2608" t="str">
        <f>IF(Q7823="error","error","")</f>
        <v/>
      </c>
    </row>
    <row r="2609" spans="1:7" x14ac:dyDescent="0.3">
      <c r="A2609" s="2" t="str">
        <f>IF(J7826="","",J7826)</f>
        <v/>
      </c>
      <c r="B2609" s="2" t="str">
        <f>IF(G2609="error","error",IF(K7826="","",K7826))</f>
        <v/>
      </c>
      <c r="C2609" s="2" t="str">
        <f>IF(G2609="error","error",IF(L7826="","",L7826))</f>
        <v/>
      </c>
      <c r="D2609" s="2" t="str">
        <f>IF(G2609="error","error",IF(M7826="","",M7826))</f>
        <v/>
      </c>
      <c r="E2609" s="2" t="str">
        <f>IF(G2609="error","error",IF(N7826="","",N7826))</f>
        <v/>
      </c>
      <c r="F2609" s="2" t="str">
        <f>IF(O7826="","",O7826)</f>
        <v/>
      </c>
      <c r="G2609" t="str">
        <f>IF(Q7826="error","error","")</f>
        <v/>
      </c>
    </row>
    <row r="2610" spans="1:7" x14ac:dyDescent="0.3">
      <c r="A2610" s="2" t="str">
        <f>IF(J7829="","",J7829)</f>
        <v/>
      </c>
      <c r="B2610" s="2" t="str">
        <f>IF(G2610="error","error",IF(K7829="","",K7829))</f>
        <v/>
      </c>
      <c r="C2610" s="2" t="str">
        <f>IF(G2610="error","error",IF(L7829="","",L7829))</f>
        <v/>
      </c>
      <c r="D2610" s="2" t="str">
        <f>IF(G2610="error","error",IF(M7829="","",M7829))</f>
        <v/>
      </c>
      <c r="E2610" s="2" t="str">
        <f>IF(G2610="error","error",IF(N7829="","",N7829))</f>
        <v/>
      </c>
      <c r="F2610" s="2" t="str">
        <f>IF(O7829="","",O7829)</f>
        <v/>
      </c>
      <c r="G2610" t="str">
        <f>IF(Q7829="error","error","")</f>
        <v/>
      </c>
    </row>
    <row r="2611" spans="1:7" x14ac:dyDescent="0.3">
      <c r="A2611" s="2" t="str">
        <f>IF(J7832="","",J7832)</f>
        <v/>
      </c>
      <c r="B2611" s="2" t="str">
        <f>IF(G2611="error","error",IF(K7832="","",K7832))</f>
        <v/>
      </c>
      <c r="C2611" s="2" t="str">
        <f>IF(G2611="error","error",IF(L7832="","",L7832))</f>
        <v/>
      </c>
      <c r="D2611" s="2" t="str">
        <f>IF(G2611="error","error",IF(M7832="","",M7832))</f>
        <v/>
      </c>
      <c r="E2611" s="2" t="str">
        <f>IF(G2611="error","error",IF(N7832="","",N7832))</f>
        <v/>
      </c>
      <c r="F2611" s="2" t="str">
        <f>IF(O7832="","",O7832)</f>
        <v/>
      </c>
      <c r="G2611" t="str">
        <f>IF(Q7832="error","error","")</f>
        <v/>
      </c>
    </row>
    <row r="2612" spans="1:7" x14ac:dyDescent="0.3">
      <c r="A2612" s="2" t="str">
        <f>IF(J7835="","",J7835)</f>
        <v/>
      </c>
      <c r="B2612" s="2" t="str">
        <f>IF(G2612="error","error",IF(K7835="","",K7835))</f>
        <v/>
      </c>
      <c r="C2612" s="2" t="str">
        <f>IF(G2612="error","error",IF(L7835="","",L7835))</f>
        <v/>
      </c>
      <c r="D2612" s="2" t="str">
        <f>IF(G2612="error","error",IF(M7835="","",M7835))</f>
        <v/>
      </c>
      <c r="E2612" s="2" t="str">
        <f>IF(G2612="error","error",IF(N7835="","",N7835))</f>
        <v/>
      </c>
      <c r="F2612" s="2" t="str">
        <f>IF(O7835="","",O7835)</f>
        <v/>
      </c>
      <c r="G2612" t="str">
        <f>IF(Q7835="error","error","")</f>
        <v/>
      </c>
    </row>
    <row r="2613" spans="1:7" x14ac:dyDescent="0.3">
      <c r="A2613" s="2" t="str">
        <f>IF(J7838="","",J7838)</f>
        <v/>
      </c>
      <c r="B2613" s="2" t="str">
        <f>IF(G2613="error","error",IF(K7838="","",K7838))</f>
        <v/>
      </c>
      <c r="C2613" s="2" t="str">
        <f>IF(G2613="error","error",IF(L7838="","",L7838))</f>
        <v/>
      </c>
      <c r="D2613" s="2" t="str">
        <f>IF(G2613="error","error",IF(M7838="","",M7838))</f>
        <v/>
      </c>
      <c r="E2613" s="2" t="str">
        <f>IF(G2613="error","error",IF(N7838="","",N7838))</f>
        <v/>
      </c>
      <c r="F2613" s="2" t="str">
        <f>IF(O7838="","",O7838)</f>
        <v/>
      </c>
      <c r="G2613" t="str">
        <f>IF(Q7838="error","error","")</f>
        <v/>
      </c>
    </row>
    <row r="2614" spans="1:7" x14ac:dyDescent="0.3">
      <c r="A2614" s="2" t="str">
        <f>IF(J7841="","",J7841)</f>
        <v/>
      </c>
      <c r="B2614" s="2" t="str">
        <f>IF(G2614="error","error",IF(K7841="","",K7841))</f>
        <v/>
      </c>
      <c r="C2614" s="2" t="str">
        <f>IF(G2614="error","error",IF(L7841="","",L7841))</f>
        <v/>
      </c>
      <c r="D2614" s="2" t="str">
        <f>IF(G2614="error","error",IF(M7841="","",M7841))</f>
        <v/>
      </c>
      <c r="E2614" s="2" t="str">
        <f>IF(G2614="error","error",IF(N7841="","",N7841))</f>
        <v/>
      </c>
      <c r="F2614" s="2" t="str">
        <f>IF(O7841="","",O7841)</f>
        <v/>
      </c>
      <c r="G2614" t="str">
        <f>IF(Q7841="error","error","")</f>
        <v/>
      </c>
    </row>
    <row r="2615" spans="1:7" x14ac:dyDescent="0.3">
      <c r="A2615" s="2" t="str">
        <f>IF(J7844="","",J7844)</f>
        <v/>
      </c>
      <c r="B2615" s="2" t="str">
        <f>IF(G2615="error","error",IF(K7844="","",K7844))</f>
        <v/>
      </c>
      <c r="C2615" s="2" t="str">
        <f>IF(G2615="error","error",IF(L7844="","",L7844))</f>
        <v/>
      </c>
      <c r="D2615" s="2" t="str">
        <f>IF(G2615="error","error",IF(M7844="","",M7844))</f>
        <v/>
      </c>
      <c r="E2615" s="2" t="str">
        <f>IF(G2615="error","error",IF(N7844="","",N7844))</f>
        <v/>
      </c>
      <c r="F2615" s="2" t="str">
        <f>IF(O7844="","",O7844)</f>
        <v/>
      </c>
      <c r="G2615" t="str">
        <f>IF(Q7844="error","error","")</f>
        <v/>
      </c>
    </row>
    <row r="2616" spans="1:7" x14ac:dyDescent="0.3">
      <c r="A2616" s="2" t="str">
        <f>IF(J7847="","",J7847)</f>
        <v/>
      </c>
      <c r="B2616" s="2" t="str">
        <f>IF(G2616="error","error",IF(K7847="","",K7847))</f>
        <v/>
      </c>
      <c r="C2616" s="2" t="str">
        <f>IF(G2616="error","error",IF(L7847="","",L7847))</f>
        <v/>
      </c>
      <c r="D2616" s="2" t="str">
        <f>IF(G2616="error","error",IF(M7847="","",M7847))</f>
        <v/>
      </c>
      <c r="E2616" s="2" t="str">
        <f>IF(G2616="error","error",IF(N7847="","",N7847))</f>
        <v/>
      </c>
      <c r="F2616" s="2" t="str">
        <f>IF(O7847="","",O7847)</f>
        <v/>
      </c>
      <c r="G2616" t="str">
        <f>IF(Q7847="error","error","")</f>
        <v/>
      </c>
    </row>
    <row r="2617" spans="1:7" x14ac:dyDescent="0.3">
      <c r="A2617" s="2" t="str">
        <f>IF(J7850="","",J7850)</f>
        <v/>
      </c>
      <c r="B2617" s="2" t="str">
        <f>IF(G2617="error","error",IF(K7850="","",K7850))</f>
        <v/>
      </c>
      <c r="C2617" s="2" t="str">
        <f>IF(G2617="error","error",IF(L7850="","",L7850))</f>
        <v/>
      </c>
      <c r="D2617" s="2" t="str">
        <f>IF(G2617="error","error",IF(M7850="","",M7850))</f>
        <v/>
      </c>
      <c r="E2617" s="2" t="str">
        <f>IF(G2617="error","error",IF(N7850="","",N7850))</f>
        <v/>
      </c>
      <c r="F2617" s="2" t="str">
        <f>IF(O7850="","",O7850)</f>
        <v/>
      </c>
      <c r="G2617" t="str">
        <f>IF(Q7850="error","error","")</f>
        <v/>
      </c>
    </row>
    <row r="2618" spans="1:7" x14ac:dyDescent="0.3">
      <c r="A2618" s="2" t="str">
        <f>IF(J7853="","",J7853)</f>
        <v/>
      </c>
      <c r="B2618" s="2" t="str">
        <f>IF(G2618="error","error",IF(K7853="","",K7853))</f>
        <v/>
      </c>
      <c r="C2618" s="2" t="str">
        <f>IF(G2618="error","error",IF(L7853="","",L7853))</f>
        <v/>
      </c>
      <c r="D2618" s="2" t="str">
        <f>IF(G2618="error","error",IF(M7853="","",M7853))</f>
        <v/>
      </c>
      <c r="E2618" s="2" t="str">
        <f>IF(G2618="error","error",IF(N7853="","",N7853))</f>
        <v/>
      </c>
      <c r="F2618" s="2" t="str">
        <f>IF(O7853="","",O7853)</f>
        <v/>
      </c>
      <c r="G2618" t="str">
        <f>IF(Q7853="error","error","")</f>
        <v/>
      </c>
    </row>
    <row r="2619" spans="1:7" x14ac:dyDescent="0.3">
      <c r="A2619" s="2" t="str">
        <f>IF(J7856="","",J7856)</f>
        <v/>
      </c>
      <c r="B2619" s="2" t="str">
        <f>IF(G2619="error","error",IF(K7856="","",K7856))</f>
        <v/>
      </c>
      <c r="C2619" s="2" t="str">
        <f>IF(G2619="error","error",IF(L7856="","",L7856))</f>
        <v/>
      </c>
      <c r="D2619" s="2" t="str">
        <f>IF(G2619="error","error",IF(M7856="","",M7856))</f>
        <v/>
      </c>
      <c r="E2619" s="2" t="str">
        <f>IF(G2619="error","error",IF(N7856="","",N7856))</f>
        <v/>
      </c>
      <c r="F2619" s="2" t="str">
        <f>IF(O7856="","",O7856)</f>
        <v/>
      </c>
      <c r="G2619" t="str">
        <f>IF(Q7856="error","error","")</f>
        <v/>
      </c>
    </row>
    <row r="2620" spans="1:7" x14ac:dyDescent="0.3">
      <c r="A2620" s="2" t="str">
        <f>IF(J7859="","",J7859)</f>
        <v/>
      </c>
      <c r="B2620" s="2" t="str">
        <f>IF(G2620="error","error",IF(K7859="","",K7859))</f>
        <v/>
      </c>
      <c r="C2620" s="2" t="str">
        <f>IF(G2620="error","error",IF(L7859="","",L7859))</f>
        <v/>
      </c>
      <c r="D2620" s="2" t="str">
        <f>IF(G2620="error","error",IF(M7859="","",M7859))</f>
        <v/>
      </c>
      <c r="E2620" s="2" t="str">
        <f>IF(G2620="error","error",IF(N7859="","",N7859))</f>
        <v/>
      </c>
      <c r="F2620" s="2" t="str">
        <f>IF(O7859="","",O7859)</f>
        <v/>
      </c>
      <c r="G2620" t="str">
        <f>IF(Q7859="error","error","")</f>
        <v/>
      </c>
    </row>
    <row r="2621" spans="1:7" x14ac:dyDescent="0.3">
      <c r="A2621" s="2" t="str">
        <f>IF(J7862="","",J7862)</f>
        <v/>
      </c>
      <c r="B2621" s="2" t="str">
        <f>IF(G2621="error","error",IF(K7862="","",K7862))</f>
        <v/>
      </c>
      <c r="C2621" s="2" t="str">
        <f>IF(G2621="error","error",IF(L7862="","",L7862))</f>
        <v/>
      </c>
      <c r="D2621" s="2" t="str">
        <f>IF(G2621="error","error",IF(M7862="","",M7862))</f>
        <v/>
      </c>
      <c r="E2621" s="2" t="str">
        <f>IF(G2621="error","error",IF(N7862="","",N7862))</f>
        <v/>
      </c>
      <c r="F2621" s="2" t="str">
        <f>IF(O7862="","",O7862)</f>
        <v/>
      </c>
      <c r="G2621" t="str">
        <f>IF(Q7862="error","error","")</f>
        <v/>
      </c>
    </row>
    <row r="2622" spans="1:7" x14ac:dyDescent="0.3">
      <c r="A2622" s="2" t="str">
        <f>IF(J7865="","",J7865)</f>
        <v/>
      </c>
      <c r="B2622" s="2" t="str">
        <f>IF(G2622="error","error",IF(K7865="","",K7865))</f>
        <v/>
      </c>
      <c r="C2622" s="2" t="str">
        <f>IF(G2622="error","error",IF(L7865="","",L7865))</f>
        <v/>
      </c>
      <c r="D2622" s="2" t="str">
        <f>IF(G2622="error","error",IF(M7865="","",M7865))</f>
        <v/>
      </c>
      <c r="E2622" s="2" t="str">
        <f>IF(G2622="error","error",IF(N7865="","",N7865))</f>
        <v/>
      </c>
      <c r="F2622" s="2" t="str">
        <f>IF(O7865="","",O7865)</f>
        <v/>
      </c>
      <c r="G2622" t="str">
        <f>IF(Q7865="error","error","")</f>
        <v/>
      </c>
    </row>
    <row r="2623" spans="1:7" x14ac:dyDescent="0.3">
      <c r="A2623" s="2" t="str">
        <f>IF(J7868="","",J7868)</f>
        <v/>
      </c>
      <c r="B2623" s="2" t="str">
        <f>IF(G2623="error","error",IF(K7868="","",K7868))</f>
        <v/>
      </c>
      <c r="C2623" s="2" t="str">
        <f>IF(G2623="error","error",IF(L7868="","",L7868))</f>
        <v/>
      </c>
      <c r="D2623" s="2" t="str">
        <f>IF(G2623="error","error",IF(M7868="","",M7868))</f>
        <v/>
      </c>
      <c r="E2623" s="2" t="str">
        <f>IF(G2623="error","error",IF(N7868="","",N7868))</f>
        <v/>
      </c>
      <c r="F2623" s="2" t="str">
        <f>IF(O7868="","",O7868)</f>
        <v/>
      </c>
      <c r="G2623" t="str">
        <f>IF(Q7868="error","error","")</f>
        <v/>
      </c>
    </row>
    <row r="2624" spans="1:7" x14ac:dyDescent="0.3">
      <c r="A2624" s="2" t="str">
        <f>IF(J7871="","",J7871)</f>
        <v/>
      </c>
      <c r="B2624" s="2" t="str">
        <f>IF(G2624="error","error",IF(K7871="","",K7871))</f>
        <v/>
      </c>
      <c r="C2624" s="2" t="str">
        <f>IF(G2624="error","error",IF(L7871="","",L7871))</f>
        <v/>
      </c>
      <c r="D2624" s="2" t="str">
        <f>IF(G2624="error","error",IF(M7871="","",M7871))</f>
        <v/>
      </c>
      <c r="E2624" s="2" t="str">
        <f>IF(G2624="error","error",IF(N7871="","",N7871))</f>
        <v/>
      </c>
      <c r="F2624" s="2" t="str">
        <f>IF(O7871="","",O7871)</f>
        <v/>
      </c>
      <c r="G2624" t="str">
        <f>IF(Q7871="error","error","")</f>
        <v/>
      </c>
    </row>
    <row r="2625" spans="1:7" x14ac:dyDescent="0.3">
      <c r="A2625" s="2" t="str">
        <f>IF(J7874="","",J7874)</f>
        <v/>
      </c>
      <c r="B2625" s="2" t="str">
        <f>IF(G2625="error","error",IF(K7874="","",K7874))</f>
        <v/>
      </c>
      <c r="C2625" s="2" t="str">
        <f>IF(G2625="error","error",IF(L7874="","",L7874))</f>
        <v/>
      </c>
      <c r="D2625" s="2" t="str">
        <f>IF(G2625="error","error",IF(M7874="","",M7874))</f>
        <v/>
      </c>
      <c r="E2625" s="2" t="str">
        <f>IF(G2625="error","error",IF(N7874="","",N7874))</f>
        <v/>
      </c>
      <c r="F2625" s="2" t="str">
        <f>IF(O7874="","",O7874)</f>
        <v/>
      </c>
      <c r="G2625" t="str">
        <f>IF(Q7874="error","error","")</f>
        <v/>
      </c>
    </row>
    <row r="2626" spans="1:7" x14ac:dyDescent="0.3">
      <c r="A2626" s="2" t="str">
        <f>IF(J7877="","",J7877)</f>
        <v/>
      </c>
      <c r="B2626" s="2" t="str">
        <f>IF(G2626="error","error",IF(K7877="","",K7877))</f>
        <v/>
      </c>
      <c r="C2626" s="2" t="str">
        <f>IF(G2626="error","error",IF(L7877="","",L7877))</f>
        <v/>
      </c>
      <c r="D2626" s="2" t="str">
        <f>IF(G2626="error","error",IF(M7877="","",M7877))</f>
        <v/>
      </c>
      <c r="E2626" s="2" t="str">
        <f>IF(G2626="error","error",IF(N7877="","",N7877))</f>
        <v/>
      </c>
      <c r="F2626" s="2" t="str">
        <f>IF(O7877="","",O7877)</f>
        <v/>
      </c>
      <c r="G2626" t="str">
        <f>IF(Q7877="error","error","")</f>
        <v/>
      </c>
    </row>
    <row r="2627" spans="1:7" x14ac:dyDescent="0.3">
      <c r="A2627" s="2" t="str">
        <f>IF(J7880="","",J7880)</f>
        <v/>
      </c>
      <c r="B2627" s="2" t="str">
        <f>IF(G2627="error","error",IF(K7880="","",K7880))</f>
        <v/>
      </c>
      <c r="C2627" s="2" t="str">
        <f>IF(G2627="error","error",IF(L7880="","",L7880))</f>
        <v/>
      </c>
      <c r="D2627" s="2" t="str">
        <f>IF(G2627="error","error",IF(M7880="","",M7880))</f>
        <v/>
      </c>
      <c r="E2627" s="2" t="str">
        <f>IF(G2627="error","error",IF(N7880="","",N7880))</f>
        <v/>
      </c>
      <c r="F2627" s="2" t="str">
        <f>IF(O7880="","",O7880)</f>
        <v/>
      </c>
      <c r="G2627" t="str">
        <f>IF(Q7880="error","error","")</f>
        <v/>
      </c>
    </row>
    <row r="2628" spans="1:7" x14ac:dyDescent="0.3">
      <c r="A2628" s="2" t="str">
        <f>IF(J7883="","",J7883)</f>
        <v/>
      </c>
      <c r="B2628" s="2" t="str">
        <f>IF(G2628="error","error",IF(K7883="","",K7883))</f>
        <v/>
      </c>
      <c r="C2628" s="2" t="str">
        <f>IF(G2628="error","error",IF(L7883="","",L7883))</f>
        <v/>
      </c>
      <c r="D2628" s="2" t="str">
        <f>IF(G2628="error","error",IF(M7883="","",M7883))</f>
        <v/>
      </c>
      <c r="E2628" s="2" t="str">
        <f>IF(G2628="error","error",IF(N7883="","",N7883))</f>
        <v/>
      </c>
      <c r="F2628" s="2" t="str">
        <f>IF(O7883="","",O7883)</f>
        <v/>
      </c>
      <c r="G2628" t="str">
        <f>IF(Q7883="error","error","")</f>
        <v/>
      </c>
    </row>
    <row r="2629" spans="1:7" x14ac:dyDescent="0.3">
      <c r="A2629" s="2" t="str">
        <f>IF(J7886="","",J7886)</f>
        <v/>
      </c>
      <c r="B2629" s="2" t="str">
        <f>IF(G2629="error","error",IF(K7886="","",K7886))</f>
        <v/>
      </c>
      <c r="C2629" s="2" t="str">
        <f>IF(G2629="error","error",IF(L7886="","",L7886))</f>
        <v/>
      </c>
      <c r="D2629" s="2" t="str">
        <f>IF(G2629="error","error",IF(M7886="","",M7886))</f>
        <v/>
      </c>
      <c r="E2629" s="2" t="str">
        <f>IF(G2629="error","error",IF(N7886="","",N7886))</f>
        <v/>
      </c>
      <c r="F2629" s="2" t="str">
        <f>IF(O7886="","",O7886)</f>
        <v/>
      </c>
      <c r="G2629" t="str">
        <f>IF(Q7886="error","error","")</f>
        <v/>
      </c>
    </row>
    <row r="2630" spans="1:7" x14ac:dyDescent="0.3">
      <c r="A2630" s="2" t="str">
        <f>IF(J7889="","",J7889)</f>
        <v/>
      </c>
      <c r="B2630" s="2" t="str">
        <f>IF(G2630="error","error",IF(K7889="","",K7889))</f>
        <v/>
      </c>
      <c r="C2630" s="2" t="str">
        <f>IF(G2630="error","error",IF(L7889="","",L7889))</f>
        <v/>
      </c>
      <c r="D2630" s="2" t="str">
        <f>IF(G2630="error","error",IF(M7889="","",M7889))</f>
        <v/>
      </c>
      <c r="E2630" s="2" t="str">
        <f>IF(G2630="error","error",IF(N7889="","",N7889))</f>
        <v/>
      </c>
      <c r="F2630" s="2" t="str">
        <f>IF(O7889="","",O7889)</f>
        <v/>
      </c>
      <c r="G2630" t="str">
        <f>IF(Q7889="error","error","")</f>
        <v/>
      </c>
    </row>
    <row r="2631" spans="1:7" x14ac:dyDescent="0.3">
      <c r="A2631" s="2" t="str">
        <f>IF(J7892="","",J7892)</f>
        <v/>
      </c>
      <c r="B2631" s="2" t="str">
        <f>IF(G2631="error","error",IF(K7892="","",K7892))</f>
        <v/>
      </c>
      <c r="C2631" s="2" t="str">
        <f>IF(G2631="error","error",IF(L7892="","",L7892))</f>
        <v/>
      </c>
      <c r="D2631" s="2" t="str">
        <f>IF(G2631="error","error",IF(M7892="","",M7892))</f>
        <v/>
      </c>
      <c r="E2631" s="2" t="str">
        <f>IF(G2631="error","error",IF(N7892="","",N7892))</f>
        <v/>
      </c>
      <c r="F2631" s="2" t="str">
        <f>IF(O7892="","",O7892)</f>
        <v/>
      </c>
      <c r="G2631" t="str">
        <f>IF(Q7892="error","error","")</f>
        <v/>
      </c>
    </row>
    <row r="2632" spans="1:7" x14ac:dyDescent="0.3">
      <c r="A2632" s="2" t="str">
        <f>IF(J7895="","",J7895)</f>
        <v/>
      </c>
      <c r="B2632" s="2" t="str">
        <f>IF(G2632="error","error",IF(K7895="","",K7895))</f>
        <v/>
      </c>
      <c r="C2632" s="2" t="str">
        <f>IF(G2632="error","error",IF(L7895="","",L7895))</f>
        <v/>
      </c>
      <c r="D2632" s="2" t="str">
        <f>IF(G2632="error","error",IF(M7895="","",M7895))</f>
        <v/>
      </c>
      <c r="E2632" s="2" t="str">
        <f>IF(G2632="error","error",IF(N7895="","",N7895))</f>
        <v/>
      </c>
      <c r="F2632" s="2" t="str">
        <f>IF(O7895="","",O7895)</f>
        <v/>
      </c>
      <c r="G2632" t="str">
        <f>IF(Q7895="error","error","")</f>
        <v/>
      </c>
    </row>
    <row r="2633" spans="1:7" x14ac:dyDescent="0.3">
      <c r="A2633" s="2" t="str">
        <f>IF(J7898="","",J7898)</f>
        <v/>
      </c>
      <c r="B2633" s="2" t="str">
        <f>IF(G2633="error","error",IF(K7898="","",K7898))</f>
        <v/>
      </c>
      <c r="C2633" s="2" t="str">
        <f>IF(G2633="error","error",IF(L7898="","",L7898))</f>
        <v/>
      </c>
      <c r="D2633" s="2" t="str">
        <f>IF(G2633="error","error",IF(M7898="","",M7898))</f>
        <v/>
      </c>
      <c r="E2633" s="2" t="str">
        <f>IF(G2633="error","error",IF(N7898="","",N7898))</f>
        <v/>
      </c>
      <c r="F2633" s="2" t="str">
        <f>IF(O7898="","",O7898)</f>
        <v/>
      </c>
      <c r="G2633" t="str">
        <f>IF(Q7898="error","error","")</f>
        <v/>
      </c>
    </row>
    <row r="2634" spans="1:7" x14ac:dyDescent="0.3">
      <c r="A2634" s="2" t="str">
        <f>IF(J7901="","",J7901)</f>
        <v/>
      </c>
      <c r="B2634" s="2" t="str">
        <f>IF(G2634="error","error",IF(K7901="","",K7901))</f>
        <v/>
      </c>
      <c r="C2634" s="2" t="str">
        <f>IF(G2634="error","error",IF(L7901="","",L7901))</f>
        <v/>
      </c>
      <c r="D2634" s="2" t="str">
        <f>IF(G2634="error","error",IF(M7901="","",M7901))</f>
        <v/>
      </c>
      <c r="E2634" s="2" t="str">
        <f>IF(G2634="error","error",IF(N7901="","",N7901))</f>
        <v/>
      </c>
      <c r="F2634" s="2" t="str">
        <f>IF(O7901="","",O7901)</f>
        <v/>
      </c>
      <c r="G2634" t="str">
        <f>IF(Q7901="error","error","")</f>
        <v/>
      </c>
    </row>
    <row r="2635" spans="1:7" x14ac:dyDescent="0.3">
      <c r="A2635" s="2" t="str">
        <f>IF(J7904="","",J7904)</f>
        <v/>
      </c>
      <c r="B2635" s="2" t="str">
        <f>IF(G2635="error","error",IF(K7904="","",K7904))</f>
        <v/>
      </c>
      <c r="C2635" s="2" t="str">
        <f>IF(G2635="error","error",IF(L7904="","",L7904))</f>
        <v/>
      </c>
      <c r="D2635" s="2" t="str">
        <f>IF(G2635="error","error",IF(M7904="","",M7904))</f>
        <v/>
      </c>
      <c r="E2635" s="2" t="str">
        <f>IF(G2635="error","error",IF(N7904="","",N7904))</f>
        <v/>
      </c>
      <c r="F2635" s="2" t="str">
        <f>IF(O7904="","",O7904)</f>
        <v/>
      </c>
      <c r="G2635" t="str">
        <f>IF(Q7904="error","error","")</f>
        <v/>
      </c>
    </row>
    <row r="2636" spans="1:7" x14ac:dyDescent="0.3">
      <c r="A2636" s="2" t="str">
        <f>IF(J7907="","",J7907)</f>
        <v/>
      </c>
      <c r="B2636" s="2" t="str">
        <f>IF(G2636="error","error",IF(K7907="","",K7907))</f>
        <v/>
      </c>
      <c r="C2636" s="2" t="str">
        <f>IF(G2636="error","error",IF(L7907="","",L7907))</f>
        <v/>
      </c>
      <c r="D2636" s="2" t="str">
        <f>IF(G2636="error","error",IF(M7907="","",M7907))</f>
        <v/>
      </c>
      <c r="E2636" s="2" t="str">
        <f>IF(G2636="error","error",IF(N7907="","",N7907))</f>
        <v/>
      </c>
      <c r="F2636" s="2" t="str">
        <f>IF(O7907="","",O7907)</f>
        <v/>
      </c>
      <c r="G2636" t="str">
        <f>IF(Q7907="error","error","")</f>
        <v/>
      </c>
    </row>
    <row r="2637" spans="1:7" x14ac:dyDescent="0.3">
      <c r="A2637" s="2" t="str">
        <f>IF(J7910="","",J7910)</f>
        <v/>
      </c>
      <c r="B2637" s="2" t="str">
        <f>IF(G2637="error","error",IF(K7910="","",K7910))</f>
        <v/>
      </c>
      <c r="C2637" s="2" t="str">
        <f>IF(G2637="error","error",IF(L7910="","",L7910))</f>
        <v/>
      </c>
      <c r="D2637" s="2" t="str">
        <f>IF(G2637="error","error",IF(M7910="","",M7910))</f>
        <v/>
      </c>
      <c r="E2637" s="2" t="str">
        <f>IF(G2637="error","error",IF(N7910="","",N7910))</f>
        <v/>
      </c>
      <c r="F2637" s="2" t="str">
        <f>IF(O7910="","",O7910)</f>
        <v/>
      </c>
      <c r="G2637" t="str">
        <f>IF(Q7910="error","error","")</f>
        <v/>
      </c>
    </row>
    <row r="2638" spans="1:7" x14ac:dyDescent="0.3">
      <c r="A2638" s="2" t="str">
        <f>IF(J7913="","",J7913)</f>
        <v/>
      </c>
      <c r="B2638" s="2" t="str">
        <f>IF(G2638="error","error",IF(K7913="","",K7913))</f>
        <v/>
      </c>
      <c r="C2638" s="2" t="str">
        <f>IF(G2638="error","error",IF(L7913="","",L7913))</f>
        <v/>
      </c>
      <c r="D2638" s="2" t="str">
        <f>IF(G2638="error","error",IF(M7913="","",M7913))</f>
        <v/>
      </c>
      <c r="E2638" s="2" t="str">
        <f>IF(G2638="error","error",IF(N7913="","",N7913))</f>
        <v/>
      </c>
      <c r="F2638" s="2" t="str">
        <f>IF(O7913="","",O7913)</f>
        <v/>
      </c>
      <c r="G2638" t="str">
        <f>IF(Q7913="error","error","")</f>
        <v/>
      </c>
    </row>
    <row r="2639" spans="1:7" x14ac:dyDescent="0.3">
      <c r="A2639" s="2" t="str">
        <f>IF(J7916="","",J7916)</f>
        <v/>
      </c>
      <c r="B2639" s="2" t="str">
        <f>IF(G2639="error","error",IF(K7916="","",K7916))</f>
        <v/>
      </c>
      <c r="C2639" s="2" t="str">
        <f>IF(G2639="error","error",IF(L7916="","",L7916))</f>
        <v/>
      </c>
      <c r="D2639" s="2" t="str">
        <f>IF(G2639="error","error",IF(M7916="","",M7916))</f>
        <v/>
      </c>
      <c r="E2639" s="2" t="str">
        <f>IF(G2639="error","error",IF(N7916="","",N7916))</f>
        <v/>
      </c>
      <c r="F2639" s="2" t="str">
        <f>IF(O7916="","",O7916)</f>
        <v/>
      </c>
      <c r="G2639" t="str">
        <f>IF(Q7916="error","error","")</f>
        <v/>
      </c>
    </row>
    <row r="2640" spans="1:7" x14ac:dyDescent="0.3">
      <c r="A2640" s="2" t="str">
        <f>IF(J7919="","",J7919)</f>
        <v/>
      </c>
      <c r="B2640" s="2" t="str">
        <f>IF(G2640="error","error",IF(K7919="","",K7919))</f>
        <v/>
      </c>
      <c r="C2640" s="2" t="str">
        <f>IF(G2640="error","error",IF(L7919="","",L7919))</f>
        <v/>
      </c>
      <c r="D2640" s="2" t="str">
        <f>IF(G2640="error","error",IF(M7919="","",M7919))</f>
        <v/>
      </c>
      <c r="E2640" s="2" t="str">
        <f>IF(G2640="error","error",IF(N7919="","",N7919))</f>
        <v/>
      </c>
      <c r="F2640" s="2" t="str">
        <f>IF(O7919="","",O7919)</f>
        <v/>
      </c>
      <c r="G2640" t="str">
        <f>IF(Q7919="error","error","")</f>
        <v/>
      </c>
    </row>
    <row r="2641" spans="1:7" x14ac:dyDescent="0.3">
      <c r="A2641" s="2" t="str">
        <f>IF(J7922="","",J7922)</f>
        <v/>
      </c>
      <c r="B2641" s="2" t="str">
        <f>IF(G2641="error","error",IF(K7922="","",K7922))</f>
        <v/>
      </c>
      <c r="C2641" s="2" t="str">
        <f>IF(G2641="error","error",IF(L7922="","",L7922))</f>
        <v/>
      </c>
      <c r="D2641" s="2" t="str">
        <f>IF(G2641="error","error",IF(M7922="","",M7922))</f>
        <v/>
      </c>
      <c r="E2641" s="2" t="str">
        <f>IF(G2641="error","error",IF(N7922="","",N7922))</f>
        <v/>
      </c>
      <c r="F2641" s="2" t="str">
        <f>IF(O7922="","",O7922)</f>
        <v/>
      </c>
      <c r="G2641" t="str">
        <f>IF(Q7922="error","error","")</f>
        <v/>
      </c>
    </row>
    <row r="2642" spans="1:7" x14ac:dyDescent="0.3">
      <c r="A2642" s="2" t="str">
        <f>IF(J7925="","",J7925)</f>
        <v/>
      </c>
      <c r="B2642" s="2" t="str">
        <f>IF(G2642="error","error",IF(K7925="","",K7925))</f>
        <v/>
      </c>
      <c r="C2642" s="2" t="str">
        <f>IF(G2642="error","error",IF(L7925="","",L7925))</f>
        <v/>
      </c>
      <c r="D2642" s="2" t="str">
        <f>IF(G2642="error","error",IF(M7925="","",M7925))</f>
        <v/>
      </c>
      <c r="E2642" s="2" t="str">
        <f>IF(G2642="error","error",IF(N7925="","",N7925))</f>
        <v/>
      </c>
      <c r="F2642" s="2" t="str">
        <f>IF(O7925="","",O7925)</f>
        <v/>
      </c>
      <c r="G2642" t="str">
        <f>IF(Q7925="error","error","")</f>
        <v/>
      </c>
    </row>
    <row r="2643" spans="1:7" x14ac:dyDescent="0.3">
      <c r="A2643" s="2" t="str">
        <f>IF(J7928="","",J7928)</f>
        <v/>
      </c>
      <c r="B2643" s="2" t="str">
        <f>IF(G2643="error","error",IF(K7928="","",K7928))</f>
        <v/>
      </c>
      <c r="C2643" s="2" t="str">
        <f>IF(G2643="error","error",IF(L7928="","",L7928))</f>
        <v/>
      </c>
      <c r="D2643" s="2" t="str">
        <f>IF(G2643="error","error",IF(M7928="","",M7928))</f>
        <v/>
      </c>
      <c r="E2643" s="2" t="str">
        <f>IF(G2643="error","error",IF(N7928="","",N7928))</f>
        <v/>
      </c>
      <c r="F2643" s="2" t="str">
        <f>IF(O7928="","",O7928)</f>
        <v/>
      </c>
      <c r="G2643" t="str">
        <f>IF(Q7928="error","error","")</f>
        <v/>
      </c>
    </row>
    <row r="2644" spans="1:7" x14ac:dyDescent="0.3">
      <c r="A2644" s="2" t="str">
        <f>IF(J7931="","",J7931)</f>
        <v/>
      </c>
      <c r="B2644" s="2" t="str">
        <f>IF(G2644="error","error",IF(K7931="","",K7931))</f>
        <v/>
      </c>
      <c r="C2644" s="2" t="str">
        <f>IF(G2644="error","error",IF(L7931="","",L7931))</f>
        <v/>
      </c>
      <c r="D2644" s="2" t="str">
        <f>IF(G2644="error","error",IF(M7931="","",M7931))</f>
        <v/>
      </c>
      <c r="E2644" s="2" t="str">
        <f>IF(G2644="error","error",IF(N7931="","",N7931))</f>
        <v/>
      </c>
      <c r="F2644" s="2" t="str">
        <f>IF(O7931="","",O7931)</f>
        <v/>
      </c>
      <c r="G2644" t="str">
        <f>IF(Q7931="error","error","")</f>
        <v/>
      </c>
    </row>
    <row r="2645" spans="1:7" x14ac:dyDescent="0.3">
      <c r="A2645" s="2" t="str">
        <f>IF(J7934="","",J7934)</f>
        <v/>
      </c>
      <c r="B2645" s="2" t="str">
        <f>IF(G2645="error","error",IF(K7934="","",K7934))</f>
        <v/>
      </c>
      <c r="C2645" s="2" t="str">
        <f>IF(G2645="error","error",IF(L7934="","",L7934))</f>
        <v/>
      </c>
      <c r="D2645" s="2" t="str">
        <f>IF(G2645="error","error",IF(M7934="","",M7934))</f>
        <v/>
      </c>
      <c r="E2645" s="2" t="str">
        <f>IF(G2645="error","error",IF(N7934="","",N7934))</f>
        <v/>
      </c>
      <c r="F2645" s="2" t="str">
        <f>IF(O7934="","",O7934)</f>
        <v/>
      </c>
      <c r="G2645" t="str">
        <f>IF(Q7934="error","error","")</f>
        <v/>
      </c>
    </row>
    <row r="2646" spans="1:7" x14ac:dyDescent="0.3">
      <c r="A2646" s="2" t="str">
        <f>IF(J7937="","",J7937)</f>
        <v/>
      </c>
      <c r="B2646" s="2" t="str">
        <f>IF(G2646="error","error",IF(K7937="","",K7937))</f>
        <v/>
      </c>
      <c r="C2646" s="2" t="str">
        <f>IF(G2646="error","error",IF(L7937="","",L7937))</f>
        <v/>
      </c>
      <c r="D2646" s="2" t="str">
        <f>IF(G2646="error","error",IF(M7937="","",M7937))</f>
        <v/>
      </c>
      <c r="E2646" s="2" t="str">
        <f>IF(G2646="error","error",IF(N7937="","",N7937))</f>
        <v/>
      </c>
      <c r="F2646" s="2" t="str">
        <f>IF(O7937="","",O7937)</f>
        <v/>
      </c>
      <c r="G2646" t="str">
        <f>IF(Q7937="error","error","")</f>
        <v/>
      </c>
    </row>
    <row r="2647" spans="1:7" x14ac:dyDescent="0.3">
      <c r="A2647" s="2" t="str">
        <f>IF(J7940="","",J7940)</f>
        <v/>
      </c>
      <c r="B2647" s="2" t="str">
        <f>IF(G2647="error","error",IF(K7940="","",K7940))</f>
        <v/>
      </c>
      <c r="C2647" s="2" t="str">
        <f>IF(G2647="error","error",IF(L7940="","",L7940))</f>
        <v/>
      </c>
      <c r="D2647" s="2" t="str">
        <f>IF(G2647="error","error",IF(M7940="","",M7940))</f>
        <v/>
      </c>
      <c r="E2647" s="2" t="str">
        <f>IF(G2647="error","error",IF(N7940="","",N7940))</f>
        <v/>
      </c>
      <c r="F2647" s="2" t="str">
        <f>IF(O7940="","",O7940)</f>
        <v/>
      </c>
      <c r="G2647" t="str">
        <f>IF(Q7940="error","error","")</f>
        <v/>
      </c>
    </row>
    <row r="2648" spans="1:7" x14ac:dyDescent="0.3">
      <c r="A2648" s="2" t="str">
        <f>IF(J7943="","",J7943)</f>
        <v/>
      </c>
      <c r="B2648" s="2" t="str">
        <f>IF(G2648="error","error",IF(K7943="","",K7943))</f>
        <v/>
      </c>
      <c r="C2648" s="2" t="str">
        <f>IF(G2648="error","error",IF(L7943="","",L7943))</f>
        <v/>
      </c>
      <c r="D2648" s="2" t="str">
        <f>IF(G2648="error","error",IF(M7943="","",M7943))</f>
        <v/>
      </c>
      <c r="E2648" s="2" t="str">
        <f>IF(G2648="error","error",IF(N7943="","",N7943))</f>
        <v/>
      </c>
      <c r="F2648" s="2" t="str">
        <f>IF(O7943="","",O7943)</f>
        <v/>
      </c>
      <c r="G2648" t="str">
        <f>IF(Q7943="error","error","")</f>
        <v/>
      </c>
    </row>
    <row r="2649" spans="1:7" x14ac:dyDescent="0.3">
      <c r="A2649" s="2" t="str">
        <f>IF(J7946="","",J7946)</f>
        <v/>
      </c>
      <c r="B2649" s="2" t="str">
        <f>IF(G2649="error","error",IF(K7946="","",K7946))</f>
        <v/>
      </c>
      <c r="C2649" s="2" t="str">
        <f>IF(G2649="error","error",IF(L7946="","",L7946))</f>
        <v/>
      </c>
      <c r="D2649" s="2" t="str">
        <f>IF(G2649="error","error",IF(M7946="","",M7946))</f>
        <v/>
      </c>
      <c r="E2649" s="2" t="str">
        <f>IF(G2649="error","error",IF(N7946="","",N7946))</f>
        <v/>
      </c>
      <c r="F2649" s="2" t="str">
        <f>IF(O7946="","",O7946)</f>
        <v/>
      </c>
      <c r="G2649" t="str">
        <f>IF(Q7946="error","error","")</f>
        <v/>
      </c>
    </row>
    <row r="2650" spans="1:7" x14ac:dyDescent="0.3">
      <c r="A2650" s="2" t="str">
        <f>IF(J7949="","",J7949)</f>
        <v/>
      </c>
      <c r="B2650" s="2" t="str">
        <f>IF(G2650="error","error",IF(K7949="","",K7949))</f>
        <v/>
      </c>
      <c r="C2650" s="2" t="str">
        <f>IF(G2650="error","error",IF(L7949="","",L7949))</f>
        <v/>
      </c>
      <c r="D2650" s="2" t="str">
        <f>IF(G2650="error","error",IF(M7949="","",M7949))</f>
        <v/>
      </c>
      <c r="E2650" s="2" t="str">
        <f>IF(G2650="error","error",IF(N7949="","",N7949))</f>
        <v/>
      </c>
      <c r="F2650" s="2" t="str">
        <f>IF(O7949="","",O7949)</f>
        <v/>
      </c>
      <c r="G2650" t="str">
        <f>IF(Q7949="error","error","")</f>
        <v/>
      </c>
    </row>
    <row r="2651" spans="1:7" x14ac:dyDescent="0.3">
      <c r="A2651" s="2" t="str">
        <f>IF(J7952="","",J7952)</f>
        <v/>
      </c>
      <c r="B2651" s="2" t="str">
        <f>IF(G2651="error","error",IF(K7952="","",K7952))</f>
        <v/>
      </c>
      <c r="C2651" s="2" t="str">
        <f>IF(G2651="error","error",IF(L7952="","",L7952))</f>
        <v/>
      </c>
      <c r="D2651" s="2" t="str">
        <f>IF(G2651="error","error",IF(M7952="","",M7952))</f>
        <v/>
      </c>
      <c r="E2651" s="2" t="str">
        <f>IF(G2651="error","error",IF(N7952="","",N7952))</f>
        <v/>
      </c>
      <c r="F2651" s="2" t="str">
        <f>IF(O7952="","",O7952)</f>
        <v/>
      </c>
      <c r="G2651" t="str">
        <f>IF(Q7952="error","error","")</f>
        <v/>
      </c>
    </row>
    <row r="2652" spans="1:7" x14ac:dyDescent="0.3">
      <c r="A2652" s="2" t="str">
        <f>IF(J7955="","",J7955)</f>
        <v/>
      </c>
      <c r="B2652" s="2" t="str">
        <f>IF(G2652="error","error",IF(K7955="","",K7955))</f>
        <v/>
      </c>
      <c r="C2652" s="2" t="str">
        <f>IF(G2652="error","error",IF(L7955="","",L7955))</f>
        <v/>
      </c>
      <c r="D2652" s="2" t="str">
        <f>IF(G2652="error","error",IF(M7955="","",M7955))</f>
        <v/>
      </c>
      <c r="E2652" s="2" t="str">
        <f>IF(G2652="error","error",IF(N7955="","",N7955))</f>
        <v/>
      </c>
      <c r="F2652" s="2" t="str">
        <f>IF(O7955="","",O7955)</f>
        <v/>
      </c>
      <c r="G2652" t="str">
        <f>IF(Q7955="error","error","")</f>
        <v/>
      </c>
    </row>
    <row r="2653" spans="1:7" x14ac:dyDescent="0.3">
      <c r="A2653" s="2" t="str">
        <f>IF(J7958="","",J7958)</f>
        <v/>
      </c>
      <c r="B2653" s="2" t="str">
        <f>IF(G2653="error","error",IF(K7958="","",K7958))</f>
        <v/>
      </c>
      <c r="C2653" s="2" t="str">
        <f>IF(G2653="error","error",IF(L7958="","",L7958))</f>
        <v/>
      </c>
      <c r="D2653" s="2" t="str">
        <f>IF(G2653="error","error",IF(M7958="","",M7958))</f>
        <v/>
      </c>
      <c r="E2653" s="2" t="str">
        <f>IF(G2653="error","error",IF(N7958="","",N7958))</f>
        <v/>
      </c>
      <c r="F2653" s="2" t="str">
        <f>IF(O7958="","",O7958)</f>
        <v/>
      </c>
      <c r="G2653" t="str">
        <f>IF(Q7958="error","error","")</f>
        <v/>
      </c>
    </row>
    <row r="2654" spans="1:7" x14ac:dyDescent="0.3">
      <c r="A2654" s="2" t="str">
        <f>IF(J7961="","",J7961)</f>
        <v/>
      </c>
      <c r="B2654" s="2" t="str">
        <f>IF(G2654="error","error",IF(K7961="","",K7961))</f>
        <v/>
      </c>
      <c r="C2654" s="2" t="str">
        <f>IF(G2654="error","error",IF(L7961="","",L7961))</f>
        <v/>
      </c>
      <c r="D2654" s="2" t="str">
        <f>IF(G2654="error","error",IF(M7961="","",M7961))</f>
        <v/>
      </c>
      <c r="E2654" s="2" t="str">
        <f>IF(G2654="error","error",IF(N7961="","",N7961))</f>
        <v/>
      </c>
      <c r="F2654" s="2" t="str">
        <f>IF(O7961="","",O7961)</f>
        <v/>
      </c>
      <c r="G2654" t="str">
        <f>IF(Q7961="error","error","")</f>
        <v/>
      </c>
    </row>
    <row r="2655" spans="1:7" x14ac:dyDescent="0.3">
      <c r="A2655" s="2" t="str">
        <f>IF(J7964="","",J7964)</f>
        <v/>
      </c>
      <c r="B2655" s="2" t="str">
        <f>IF(G2655="error","error",IF(K7964="","",K7964))</f>
        <v/>
      </c>
      <c r="C2655" s="2" t="str">
        <f>IF(G2655="error","error",IF(L7964="","",L7964))</f>
        <v/>
      </c>
      <c r="D2655" s="2" t="str">
        <f>IF(G2655="error","error",IF(M7964="","",M7964))</f>
        <v/>
      </c>
      <c r="E2655" s="2" t="str">
        <f>IF(G2655="error","error",IF(N7964="","",N7964))</f>
        <v/>
      </c>
      <c r="F2655" s="2" t="str">
        <f>IF(O7964="","",O7964)</f>
        <v/>
      </c>
      <c r="G2655" t="str">
        <f>IF(Q7964="error","error","")</f>
        <v/>
      </c>
    </row>
    <row r="2656" spans="1:7" x14ac:dyDescent="0.3">
      <c r="A2656" s="2" t="str">
        <f>IF(J7967="","",J7967)</f>
        <v/>
      </c>
      <c r="B2656" s="2" t="str">
        <f>IF(G2656="error","error",IF(K7967="","",K7967))</f>
        <v/>
      </c>
      <c r="C2656" s="2" t="str">
        <f>IF(G2656="error","error",IF(L7967="","",L7967))</f>
        <v/>
      </c>
      <c r="D2656" s="2" t="str">
        <f>IF(G2656="error","error",IF(M7967="","",M7967))</f>
        <v/>
      </c>
      <c r="E2656" s="2" t="str">
        <f>IF(G2656="error","error",IF(N7967="","",N7967))</f>
        <v/>
      </c>
      <c r="F2656" s="2" t="str">
        <f>IF(O7967="","",O7967)</f>
        <v/>
      </c>
      <c r="G2656" t="str">
        <f>IF(Q7967="error","error","")</f>
        <v/>
      </c>
    </row>
    <row r="2657" spans="1:7" x14ac:dyDescent="0.3">
      <c r="A2657" s="2" t="str">
        <f>IF(J7970="","",J7970)</f>
        <v/>
      </c>
      <c r="B2657" s="2" t="str">
        <f>IF(G2657="error","error",IF(K7970="","",K7970))</f>
        <v/>
      </c>
      <c r="C2657" s="2" t="str">
        <f>IF(G2657="error","error",IF(L7970="","",L7970))</f>
        <v/>
      </c>
      <c r="D2657" s="2" t="str">
        <f>IF(G2657="error","error",IF(M7970="","",M7970))</f>
        <v/>
      </c>
      <c r="E2657" s="2" t="str">
        <f>IF(G2657="error","error",IF(N7970="","",N7970))</f>
        <v/>
      </c>
      <c r="F2657" s="2" t="str">
        <f>IF(O7970="","",O7970)</f>
        <v/>
      </c>
      <c r="G2657" t="str">
        <f>IF(Q7970="error","error","")</f>
        <v/>
      </c>
    </row>
    <row r="2658" spans="1:7" x14ac:dyDescent="0.3">
      <c r="A2658" s="2" t="str">
        <f>IF(J7973="","",J7973)</f>
        <v/>
      </c>
      <c r="B2658" s="2" t="str">
        <f>IF(G2658="error","error",IF(K7973="","",K7973))</f>
        <v/>
      </c>
      <c r="C2658" s="2" t="str">
        <f>IF(G2658="error","error",IF(L7973="","",L7973))</f>
        <v/>
      </c>
      <c r="D2658" s="2" t="str">
        <f>IF(G2658="error","error",IF(M7973="","",M7973))</f>
        <v/>
      </c>
      <c r="E2658" s="2" t="str">
        <f>IF(G2658="error","error",IF(N7973="","",N7973))</f>
        <v/>
      </c>
      <c r="F2658" s="2" t="str">
        <f>IF(O7973="","",O7973)</f>
        <v/>
      </c>
      <c r="G2658" t="str">
        <f>IF(Q7973="error","error","")</f>
        <v/>
      </c>
    </row>
    <row r="2659" spans="1:7" x14ac:dyDescent="0.3">
      <c r="A2659" s="2" t="str">
        <f>IF(J7976="","",J7976)</f>
        <v/>
      </c>
      <c r="B2659" s="2" t="str">
        <f>IF(G2659="error","error",IF(K7976="","",K7976))</f>
        <v/>
      </c>
      <c r="C2659" s="2" t="str">
        <f>IF(G2659="error","error",IF(L7976="","",L7976))</f>
        <v/>
      </c>
      <c r="D2659" s="2" t="str">
        <f>IF(G2659="error","error",IF(M7976="","",M7976))</f>
        <v/>
      </c>
      <c r="E2659" s="2" t="str">
        <f>IF(G2659="error","error",IF(N7976="","",N7976))</f>
        <v/>
      </c>
      <c r="F2659" s="2" t="str">
        <f>IF(O7976="","",O7976)</f>
        <v/>
      </c>
      <c r="G2659" t="str">
        <f>IF(Q7976="error","error","")</f>
        <v/>
      </c>
    </row>
    <row r="2660" spans="1:7" x14ac:dyDescent="0.3">
      <c r="A2660" s="2" t="str">
        <f>IF(J7979="","",J7979)</f>
        <v/>
      </c>
      <c r="B2660" s="2" t="str">
        <f>IF(G2660="error","error",IF(K7979="","",K7979))</f>
        <v/>
      </c>
      <c r="C2660" s="2" t="str">
        <f>IF(G2660="error","error",IF(L7979="","",L7979))</f>
        <v/>
      </c>
      <c r="D2660" s="2" t="str">
        <f>IF(G2660="error","error",IF(M7979="","",M7979))</f>
        <v/>
      </c>
      <c r="E2660" s="2" t="str">
        <f>IF(G2660="error","error",IF(N7979="","",N7979))</f>
        <v/>
      </c>
      <c r="F2660" s="2" t="str">
        <f>IF(O7979="","",O7979)</f>
        <v/>
      </c>
      <c r="G2660" t="str">
        <f>IF(Q7979="error","error","")</f>
        <v/>
      </c>
    </row>
    <row r="2661" spans="1:7" x14ac:dyDescent="0.3">
      <c r="A2661" s="2" t="str">
        <f>IF(J7982="","",J7982)</f>
        <v/>
      </c>
      <c r="B2661" s="2" t="str">
        <f>IF(G2661="error","error",IF(K7982="","",K7982))</f>
        <v/>
      </c>
      <c r="C2661" s="2" t="str">
        <f>IF(G2661="error","error",IF(L7982="","",L7982))</f>
        <v/>
      </c>
      <c r="D2661" s="2" t="str">
        <f>IF(G2661="error","error",IF(M7982="","",M7982))</f>
        <v/>
      </c>
      <c r="E2661" s="2" t="str">
        <f>IF(G2661="error","error",IF(N7982="","",N7982))</f>
        <v/>
      </c>
      <c r="F2661" s="2" t="str">
        <f>IF(O7982="","",O7982)</f>
        <v/>
      </c>
      <c r="G2661" t="str">
        <f>IF(Q7982="error","error","")</f>
        <v/>
      </c>
    </row>
    <row r="2662" spans="1:7" x14ac:dyDescent="0.3">
      <c r="A2662" s="2" t="str">
        <f>IF(J7985="","",J7985)</f>
        <v/>
      </c>
      <c r="B2662" s="2" t="str">
        <f>IF(G2662="error","error",IF(K7985="","",K7985))</f>
        <v/>
      </c>
      <c r="C2662" s="2" t="str">
        <f>IF(G2662="error","error",IF(L7985="","",L7985))</f>
        <v/>
      </c>
      <c r="D2662" s="2" t="str">
        <f>IF(G2662="error","error",IF(M7985="","",M7985))</f>
        <v/>
      </c>
      <c r="E2662" s="2" t="str">
        <f>IF(G2662="error","error",IF(N7985="","",N7985))</f>
        <v/>
      </c>
      <c r="F2662" s="2" t="str">
        <f>IF(O7985="","",O7985)</f>
        <v/>
      </c>
      <c r="G2662" t="str">
        <f>IF(Q7985="error","error","")</f>
        <v/>
      </c>
    </row>
    <row r="2663" spans="1:7" x14ac:dyDescent="0.3">
      <c r="A2663" s="2" t="str">
        <f>IF(J7988="","",J7988)</f>
        <v/>
      </c>
      <c r="B2663" s="2" t="str">
        <f>IF(G2663="error","error",IF(K7988="","",K7988))</f>
        <v/>
      </c>
      <c r="C2663" s="2" t="str">
        <f>IF(G2663="error","error",IF(L7988="","",L7988))</f>
        <v/>
      </c>
      <c r="D2663" s="2" t="str">
        <f>IF(G2663="error","error",IF(M7988="","",M7988))</f>
        <v/>
      </c>
      <c r="E2663" s="2" t="str">
        <f>IF(G2663="error","error",IF(N7988="","",N7988))</f>
        <v/>
      </c>
      <c r="F2663" s="2" t="str">
        <f>IF(O7988="","",O7988)</f>
        <v/>
      </c>
      <c r="G2663" t="str">
        <f>IF(Q7988="error","error","")</f>
        <v/>
      </c>
    </row>
    <row r="2664" spans="1:7" x14ac:dyDescent="0.3">
      <c r="A2664" s="2" t="str">
        <f>IF(J7991="","",J7991)</f>
        <v/>
      </c>
      <c r="B2664" s="2" t="str">
        <f>IF(G2664="error","error",IF(K7991="","",K7991))</f>
        <v/>
      </c>
      <c r="C2664" s="2" t="str">
        <f>IF(G2664="error","error",IF(L7991="","",L7991))</f>
        <v/>
      </c>
      <c r="D2664" s="2" t="str">
        <f>IF(G2664="error","error",IF(M7991="","",M7991))</f>
        <v/>
      </c>
      <c r="E2664" s="2" t="str">
        <f>IF(G2664="error","error",IF(N7991="","",N7991))</f>
        <v/>
      </c>
      <c r="F2664" s="2" t="str">
        <f>IF(O7991="","",O7991)</f>
        <v/>
      </c>
      <c r="G2664" t="str">
        <f>IF(Q7991="error","error","")</f>
        <v/>
      </c>
    </row>
    <row r="2665" spans="1:7" x14ac:dyDescent="0.3">
      <c r="A2665" s="2" t="str">
        <f>IF(J7994="","",J7994)</f>
        <v/>
      </c>
      <c r="B2665" s="2" t="str">
        <f>IF(G2665="error","error",IF(K7994="","",K7994))</f>
        <v/>
      </c>
      <c r="C2665" s="2" t="str">
        <f>IF(G2665="error","error",IF(L7994="","",L7994))</f>
        <v/>
      </c>
      <c r="D2665" s="2" t="str">
        <f>IF(G2665="error","error",IF(M7994="","",M7994))</f>
        <v/>
      </c>
      <c r="E2665" s="2" t="str">
        <f>IF(G2665="error","error",IF(N7994="","",N7994))</f>
        <v/>
      </c>
      <c r="F2665" s="2" t="str">
        <f>IF(O7994="","",O7994)</f>
        <v/>
      </c>
      <c r="G2665" t="str">
        <f>IF(Q7994="error","error","")</f>
        <v/>
      </c>
    </row>
    <row r="2666" spans="1:7" x14ac:dyDescent="0.3">
      <c r="A2666" s="2" t="str">
        <f>IF(J7997="","",J7997)</f>
        <v/>
      </c>
      <c r="B2666" s="2" t="str">
        <f>IF(G2666="error","error",IF(K7997="","",K7997))</f>
        <v/>
      </c>
      <c r="C2666" s="2" t="str">
        <f>IF(G2666="error","error",IF(L7997="","",L7997))</f>
        <v/>
      </c>
      <c r="D2666" s="2" t="str">
        <f>IF(G2666="error","error",IF(M7997="","",M7997))</f>
        <v/>
      </c>
      <c r="E2666" s="2" t="str">
        <f>IF(G2666="error","error",IF(N7997="","",N7997))</f>
        <v/>
      </c>
      <c r="F2666" s="2" t="str">
        <f>IF(O7997="","",O7997)</f>
        <v/>
      </c>
      <c r="G2666" t="str">
        <f>IF(Q7997="error","error","")</f>
        <v/>
      </c>
    </row>
    <row r="2667" spans="1:7" x14ac:dyDescent="0.3">
      <c r="A2667" s="2" t="str">
        <f>IF(J8000="","",J8000)</f>
        <v/>
      </c>
      <c r="B2667" s="2" t="str">
        <f>IF(G2667="error","error",IF(K8000="","",K8000))</f>
        <v/>
      </c>
      <c r="C2667" s="2" t="str">
        <f>IF(G2667="error","error",IF(L8000="","",L8000))</f>
        <v/>
      </c>
      <c r="D2667" s="2" t="str">
        <f>IF(G2667="error","error",IF(M8000="","",M8000))</f>
        <v/>
      </c>
      <c r="E2667" s="2" t="str">
        <f>IF(G2667="error","error",IF(N8000="","",N8000))</f>
        <v/>
      </c>
      <c r="F2667" s="2" t="str">
        <f>IF(O8000="","",O8000)</f>
        <v/>
      </c>
      <c r="G2667" t="str">
        <f>IF(Q8000="error","error","")</f>
        <v/>
      </c>
    </row>
    <row r="2668" spans="1:7" x14ac:dyDescent="0.3">
      <c r="A2668" s="2" t="str">
        <f>IF(J8003="","",J8003)</f>
        <v/>
      </c>
      <c r="B2668" s="2" t="str">
        <f>IF(G2668="error","error",IF(K8003="","",K8003))</f>
        <v/>
      </c>
      <c r="C2668" s="2" t="str">
        <f>IF(G2668="error","error",IF(L8003="","",L8003))</f>
        <v/>
      </c>
      <c r="D2668" s="2" t="str">
        <f>IF(G2668="error","error",IF(M8003="","",M8003))</f>
        <v/>
      </c>
      <c r="E2668" s="2" t="str">
        <f>IF(G2668="error","error",IF(N8003="","",N8003))</f>
        <v/>
      </c>
      <c r="F2668" s="2" t="str">
        <f>IF(O8003="","",O8003)</f>
        <v/>
      </c>
      <c r="G2668" t="str">
        <f>IF(Q8003="error","error","")</f>
        <v/>
      </c>
    </row>
    <row r="2669" spans="1:7" x14ac:dyDescent="0.3">
      <c r="A2669" s="2" t="str">
        <f>IF(J8006="","",J8006)</f>
        <v/>
      </c>
      <c r="B2669" s="2" t="str">
        <f>IF(G2669="error","error",IF(K8006="","",K8006))</f>
        <v/>
      </c>
      <c r="C2669" s="2" t="str">
        <f>IF(G2669="error","error",IF(L8006="","",L8006))</f>
        <v/>
      </c>
      <c r="D2669" s="2" t="str">
        <f>IF(G2669="error","error",IF(M8006="","",M8006))</f>
        <v/>
      </c>
      <c r="E2669" s="2" t="str">
        <f>IF(G2669="error","error",IF(N8006="","",N8006))</f>
        <v/>
      </c>
      <c r="F2669" s="2" t="str">
        <f>IF(O8006="","",O8006)</f>
        <v/>
      </c>
      <c r="G2669" t="str">
        <f>IF(Q8006="error","error","")</f>
        <v/>
      </c>
    </row>
    <row r="2670" spans="1:7" x14ac:dyDescent="0.3">
      <c r="A2670" s="2" t="str">
        <f>IF(J8009="","",J8009)</f>
        <v/>
      </c>
      <c r="B2670" s="2" t="str">
        <f>IF(G2670="error","error",IF(K8009="","",K8009))</f>
        <v/>
      </c>
      <c r="C2670" s="2" t="str">
        <f>IF(G2670="error","error",IF(L8009="","",L8009))</f>
        <v/>
      </c>
      <c r="D2670" s="2" t="str">
        <f>IF(G2670="error","error",IF(M8009="","",M8009))</f>
        <v/>
      </c>
      <c r="E2670" s="2" t="str">
        <f>IF(G2670="error","error",IF(N8009="","",N8009))</f>
        <v/>
      </c>
      <c r="F2670" s="2" t="str">
        <f>IF(O8009="","",O8009)</f>
        <v/>
      </c>
      <c r="G2670" t="str">
        <f>IF(Q8009="error","error","")</f>
        <v/>
      </c>
    </row>
    <row r="2671" spans="1:7" x14ac:dyDescent="0.3">
      <c r="A2671" s="2" t="str">
        <f>IF(J8012="","",J8012)</f>
        <v/>
      </c>
      <c r="B2671" s="2" t="str">
        <f>IF(G2671="error","error",IF(K8012="","",K8012))</f>
        <v/>
      </c>
      <c r="C2671" s="2" t="str">
        <f>IF(G2671="error","error",IF(L8012="","",L8012))</f>
        <v/>
      </c>
      <c r="D2671" s="2" t="str">
        <f>IF(G2671="error","error",IF(M8012="","",M8012))</f>
        <v/>
      </c>
      <c r="E2671" s="2" t="str">
        <f>IF(G2671="error","error",IF(N8012="","",N8012))</f>
        <v/>
      </c>
      <c r="F2671" s="2" t="str">
        <f>IF(O8012="","",O8012)</f>
        <v/>
      </c>
      <c r="G2671" t="str">
        <f>IF(Q8012="error","error","")</f>
        <v/>
      </c>
    </row>
    <row r="2672" spans="1:7" x14ac:dyDescent="0.3">
      <c r="A2672" s="2" t="str">
        <f>IF(J8015="","",J8015)</f>
        <v/>
      </c>
      <c r="B2672" s="2" t="str">
        <f>IF(G2672="error","error",IF(K8015="","",K8015))</f>
        <v/>
      </c>
      <c r="C2672" s="2" t="str">
        <f>IF(G2672="error","error",IF(L8015="","",L8015))</f>
        <v/>
      </c>
      <c r="D2672" s="2" t="str">
        <f>IF(G2672="error","error",IF(M8015="","",M8015))</f>
        <v/>
      </c>
      <c r="E2672" s="2" t="str">
        <f>IF(G2672="error","error",IF(N8015="","",N8015))</f>
        <v/>
      </c>
      <c r="F2672" s="2" t="str">
        <f>IF(O8015="","",O8015)</f>
        <v/>
      </c>
      <c r="G2672" t="str">
        <f>IF(Q8015="error","error","")</f>
        <v/>
      </c>
    </row>
    <row r="2673" spans="1:7" x14ac:dyDescent="0.3">
      <c r="A2673" s="2" t="str">
        <f>IF(J8018="","",J8018)</f>
        <v/>
      </c>
      <c r="B2673" s="2" t="str">
        <f>IF(G2673="error","error",IF(K8018="","",K8018))</f>
        <v/>
      </c>
      <c r="C2673" s="2" t="str">
        <f>IF(G2673="error","error",IF(L8018="","",L8018))</f>
        <v/>
      </c>
      <c r="D2673" s="2" t="str">
        <f>IF(G2673="error","error",IF(M8018="","",M8018))</f>
        <v/>
      </c>
      <c r="E2673" s="2" t="str">
        <f>IF(G2673="error","error",IF(N8018="","",N8018))</f>
        <v/>
      </c>
      <c r="F2673" s="2" t="str">
        <f>IF(O8018="","",O8018)</f>
        <v/>
      </c>
      <c r="G2673" t="str">
        <f>IF(Q8018="error","error","")</f>
        <v/>
      </c>
    </row>
    <row r="2674" spans="1:7" x14ac:dyDescent="0.3">
      <c r="A2674" s="2" t="str">
        <f>IF(J8021="","",J8021)</f>
        <v/>
      </c>
      <c r="B2674" s="2" t="str">
        <f>IF(G2674="error","error",IF(K8021="","",K8021))</f>
        <v/>
      </c>
      <c r="C2674" s="2" t="str">
        <f>IF(G2674="error","error",IF(L8021="","",L8021))</f>
        <v/>
      </c>
      <c r="D2674" s="2" t="str">
        <f>IF(G2674="error","error",IF(M8021="","",M8021))</f>
        <v/>
      </c>
      <c r="E2674" s="2" t="str">
        <f>IF(G2674="error","error",IF(N8021="","",N8021))</f>
        <v/>
      </c>
      <c r="F2674" s="2" t="str">
        <f>IF(O8021="","",O8021)</f>
        <v/>
      </c>
      <c r="G2674" t="str">
        <f>IF(Q8021="error","error","")</f>
        <v/>
      </c>
    </row>
    <row r="2675" spans="1:7" x14ac:dyDescent="0.3">
      <c r="A2675" s="2" t="str">
        <f>IF(J8024="","",J8024)</f>
        <v/>
      </c>
      <c r="B2675" s="2" t="str">
        <f>IF(G2675="error","error",IF(K8024="","",K8024))</f>
        <v/>
      </c>
      <c r="C2675" s="2" t="str">
        <f>IF(G2675="error","error",IF(L8024="","",L8024))</f>
        <v/>
      </c>
      <c r="D2675" s="2" t="str">
        <f>IF(G2675="error","error",IF(M8024="","",M8024))</f>
        <v/>
      </c>
      <c r="E2675" s="2" t="str">
        <f>IF(G2675="error","error",IF(N8024="","",N8024))</f>
        <v/>
      </c>
      <c r="F2675" s="2" t="str">
        <f>IF(O8024="","",O8024)</f>
        <v/>
      </c>
      <c r="G2675" t="str">
        <f>IF(Q8024="error","error","")</f>
        <v/>
      </c>
    </row>
    <row r="2676" spans="1:7" x14ac:dyDescent="0.3">
      <c r="A2676" s="2" t="str">
        <f>IF(J8027="","",J8027)</f>
        <v/>
      </c>
      <c r="B2676" s="2" t="str">
        <f>IF(G2676="error","error",IF(K8027="","",K8027))</f>
        <v/>
      </c>
      <c r="C2676" s="2" t="str">
        <f>IF(G2676="error","error",IF(L8027="","",L8027))</f>
        <v/>
      </c>
      <c r="D2676" s="2" t="str">
        <f>IF(G2676="error","error",IF(M8027="","",M8027))</f>
        <v/>
      </c>
      <c r="E2676" s="2" t="str">
        <f>IF(G2676="error","error",IF(N8027="","",N8027))</f>
        <v/>
      </c>
      <c r="F2676" s="2" t="str">
        <f>IF(O8027="","",O8027)</f>
        <v/>
      </c>
      <c r="G2676" t="str">
        <f>IF(Q8027="error","error","")</f>
        <v/>
      </c>
    </row>
    <row r="2677" spans="1:7" x14ac:dyDescent="0.3">
      <c r="A2677" s="2" t="str">
        <f>IF(J8030="","",J8030)</f>
        <v/>
      </c>
      <c r="B2677" s="2" t="str">
        <f>IF(G2677="error","error",IF(K8030="","",K8030))</f>
        <v/>
      </c>
      <c r="C2677" s="2" t="str">
        <f>IF(G2677="error","error",IF(L8030="","",L8030))</f>
        <v/>
      </c>
      <c r="D2677" s="2" t="str">
        <f>IF(G2677="error","error",IF(M8030="","",M8030))</f>
        <v/>
      </c>
      <c r="E2677" s="2" t="str">
        <f>IF(G2677="error","error",IF(N8030="","",N8030))</f>
        <v/>
      </c>
      <c r="F2677" s="2" t="str">
        <f>IF(O8030="","",O8030)</f>
        <v/>
      </c>
      <c r="G2677" t="str">
        <f>IF(Q8030="error","error","")</f>
        <v/>
      </c>
    </row>
    <row r="2678" spans="1:7" x14ac:dyDescent="0.3">
      <c r="A2678" s="2" t="str">
        <f>IF(J8033="","",J8033)</f>
        <v/>
      </c>
      <c r="B2678" s="2" t="str">
        <f>IF(G2678="error","error",IF(K8033="","",K8033))</f>
        <v/>
      </c>
      <c r="C2678" s="2" t="str">
        <f>IF(G2678="error","error",IF(L8033="","",L8033))</f>
        <v/>
      </c>
      <c r="D2678" s="2" t="str">
        <f>IF(G2678="error","error",IF(M8033="","",M8033))</f>
        <v/>
      </c>
      <c r="E2678" s="2" t="str">
        <f>IF(G2678="error","error",IF(N8033="","",N8033))</f>
        <v/>
      </c>
      <c r="F2678" s="2" t="str">
        <f>IF(O8033="","",O8033)</f>
        <v/>
      </c>
      <c r="G2678" t="str">
        <f>IF(Q8033="error","error","")</f>
        <v/>
      </c>
    </row>
    <row r="2679" spans="1:7" x14ac:dyDescent="0.3">
      <c r="A2679" s="2" t="str">
        <f>IF(J8036="","",J8036)</f>
        <v/>
      </c>
      <c r="B2679" s="2" t="str">
        <f>IF(G2679="error","error",IF(K8036="","",K8036))</f>
        <v/>
      </c>
      <c r="C2679" s="2" t="str">
        <f>IF(G2679="error","error",IF(L8036="","",L8036))</f>
        <v/>
      </c>
      <c r="D2679" s="2" t="str">
        <f>IF(G2679="error","error",IF(M8036="","",M8036))</f>
        <v/>
      </c>
      <c r="E2679" s="2" t="str">
        <f>IF(G2679="error","error",IF(N8036="","",N8036))</f>
        <v/>
      </c>
      <c r="F2679" s="2" t="str">
        <f>IF(O8036="","",O8036)</f>
        <v/>
      </c>
      <c r="G2679" t="str">
        <f>IF(Q8036="error","error","")</f>
        <v/>
      </c>
    </row>
    <row r="2680" spans="1:7" x14ac:dyDescent="0.3">
      <c r="A2680" s="2" t="str">
        <f>IF(J8039="","",J8039)</f>
        <v/>
      </c>
      <c r="B2680" s="2" t="str">
        <f>IF(G2680="error","error",IF(K8039="","",K8039))</f>
        <v/>
      </c>
      <c r="C2680" s="2" t="str">
        <f>IF(G2680="error","error",IF(L8039="","",L8039))</f>
        <v/>
      </c>
      <c r="D2680" s="2" t="str">
        <f>IF(G2680="error","error",IF(M8039="","",M8039))</f>
        <v/>
      </c>
      <c r="E2680" s="2" t="str">
        <f>IF(G2680="error","error",IF(N8039="","",N8039))</f>
        <v/>
      </c>
      <c r="F2680" s="2" t="str">
        <f>IF(O8039="","",O8039)</f>
        <v/>
      </c>
      <c r="G2680" t="str">
        <f>IF(Q8039="error","error","")</f>
        <v/>
      </c>
    </row>
    <row r="2681" spans="1:7" x14ac:dyDescent="0.3">
      <c r="A2681" s="2" t="str">
        <f>IF(J8042="","",J8042)</f>
        <v/>
      </c>
      <c r="B2681" s="2" t="str">
        <f>IF(G2681="error","error",IF(K8042="","",K8042))</f>
        <v/>
      </c>
      <c r="C2681" s="2" t="str">
        <f>IF(G2681="error","error",IF(L8042="","",L8042))</f>
        <v/>
      </c>
      <c r="D2681" s="2" t="str">
        <f>IF(G2681="error","error",IF(M8042="","",M8042))</f>
        <v/>
      </c>
      <c r="E2681" s="2" t="str">
        <f>IF(G2681="error","error",IF(N8042="","",N8042))</f>
        <v/>
      </c>
      <c r="F2681" s="2" t="str">
        <f>IF(O8042="","",O8042)</f>
        <v/>
      </c>
      <c r="G2681" t="str">
        <f>IF(Q8042="error","error","")</f>
        <v/>
      </c>
    </row>
    <row r="2682" spans="1:7" x14ac:dyDescent="0.3">
      <c r="A2682" s="2" t="str">
        <f>IF(J8045="","",J8045)</f>
        <v/>
      </c>
      <c r="B2682" s="2" t="str">
        <f>IF(G2682="error","error",IF(K8045="","",K8045))</f>
        <v/>
      </c>
      <c r="C2682" s="2" t="str">
        <f>IF(G2682="error","error",IF(L8045="","",L8045))</f>
        <v/>
      </c>
      <c r="D2682" s="2" t="str">
        <f>IF(G2682="error","error",IF(M8045="","",M8045))</f>
        <v/>
      </c>
      <c r="E2682" s="2" t="str">
        <f>IF(G2682="error","error",IF(N8045="","",N8045))</f>
        <v/>
      </c>
      <c r="F2682" s="2" t="str">
        <f>IF(O8045="","",O8045)</f>
        <v/>
      </c>
      <c r="G2682" t="str">
        <f>IF(Q8045="error","error","")</f>
        <v/>
      </c>
    </row>
    <row r="2683" spans="1:7" x14ac:dyDescent="0.3">
      <c r="A2683" s="2" t="str">
        <f>IF(J8048="","",J8048)</f>
        <v/>
      </c>
      <c r="B2683" s="2" t="str">
        <f>IF(G2683="error","error",IF(K8048="","",K8048))</f>
        <v/>
      </c>
      <c r="C2683" s="2" t="str">
        <f>IF(G2683="error","error",IF(L8048="","",L8048))</f>
        <v/>
      </c>
      <c r="D2683" s="2" t="str">
        <f>IF(G2683="error","error",IF(M8048="","",M8048))</f>
        <v/>
      </c>
      <c r="E2683" s="2" t="str">
        <f>IF(G2683="error","error",IF(N8048="","",N8048))</f>
        <v/>
      </c>
      <c r="F2683" s="2" t="str">
        <f>IF(O8048="","",O8048)</f>
        <v/>
      </c>
      <c r="G2683" t="str">
        <f>IF(Q8048="error","error","")</f>
        <v/>
      </c>
    </row>
    <row r="2684" spans="1:7" x14ac:dyDescent="0.3">
      <c r="A2684" s="2" t="str">
        <f>IF(J8051="","",J8051)</f>
        <v/>
      </c>
      <c r="B2684" s="2" t="str">
        <f>IF(G2684="error","error",IF(K8051="","",K8051))</f>
        <v/>
      </c>
      <c r="C2684" s="2" t="str">
        <f>IF(G2684="error","error",IF(L8051="","",L8051))</f>
        <v/>
      </c>
      <c r="D2684" s="2" t="str">
        <f>IF(G2684="error","error",IF(M8051="","",M8051))</f>
        <v/>
      </c>
      <c r="E2684" s="2" t="str">
        <f>IF(G2684="error","error",IF(N8051="","",N8051))</f>
        <v/>
      </c>
      <c r="F2684" s="2" t="str">
        <f>IF(O8051="","",O8051)</f>
        <v/>
      </c>
      <c r="G2684" t="str">
        <f>IF(Q8051="error","error","")</f>
        <v/>
      </c>
    </row>
    <row r="2685" spans="1:7" x14ac:dyDescent="0.3">
      <c r="A2685" s="2" t="str">
        <f>IF(J8054="","",J8054)</f>
        <v/>
      </c>
      <c r="B2685" s="2" t="str">
        <f>IF(G2685="error","error",IF(K8054="","",K8054))</f>
        <v/>
      </c>
      <c r="C2685" s="2" t="str">
        <f>IF(G2685="error","error",IF(L8054="","",L8054))</f>
        <v/>
      </c>
      <c r="D2685" s="2" t="str">
        <f>IF(G2685="error","error",IF(M8054="","",M8054))</f>
        <v/>
      </c>
      <c r="E2685" s="2" t="str">
        <f>IF(G2685="error","error",IF(N8054="","",N8054))</f>
        <v/>
      </c>
      <c r="F2685" s="2" t="str">
        <f>IF(O8054="","",O8054)</f>
        <v/>
      </c>
      <c r="G2685" t="str">
        <f>IF(Q8054="error","error","")</f>
        <v/>
      </c>
    </row>
    <row r="2686" spans="1:7" x14ac:dyDescent="0.3">
      <c r="A2686" s="2" t="str">
        <f>IF(J8057="","",J8057)</f>
        <v/>
      </c>
      <c r="B2686" s="2" t="str">
        <f>IF(G2686="error","error",IF(K8057="","",K8057))</f>
        <v/>
      </c>
      <c r="C2686" s="2" t="str">
        <f>IF(G2686="error","error",IF(L8057="","",L8057))</f>
        <v/>
      </c>
      <c r="D2686" s="2" t="str">
        <f>IF(G2686="error","error",IF(M8057="","",M8057))</f>
        <v/>
      </c>
      <c r="E2686" s="2" t="str">
        <f>IF(G2686="error","error",IF(N8057="","",N8057))</f>
        <v/>
      </c>
      <c r="F2686" s="2" t="str">
        <f>IF(O8057="","",O8057)</f>
        <v/>
      </c>
      <c r="G2686" t="str">
        <f>IF(Q8057="error","error","")</f>
        <v/>
      </c>
    </row>
    <row r="2687" spans="1:7" x14ac:dyDescent="0.3">
      <c r="A2687" s="2" t="str">
        <f>IF(J8060="","",J8060)</f>
        <v/>
      </c>
      <c r="B2687" s="2" t="str">
        <f>IF(G2687="error","error",IF(K8060="","",K8060))</f>
        <v/>
      </c>
      <c r="C2687" s="2" t="str">
        <f>IF(G2687="error","error",IF(L8060="","",L8060))</f>
        <v/>
      </c>
      <c r="D2687" s="2" t="str">
        <f>IF(G2687="error","error",IF(M8060="","",M8060))</f>
        <v/>
      </c>
      <c r="E2687" s="2" t="str">
        <f>IF(G2687="error","error",IF(N8060="","",N8060))</f>
        <v/>
      </c>
      <c r="F2687" s="2" t="str">
        <f>IF(O8060="","",O8060)</f>
        <v/>
      </c>
      <c r="G2687" t="str">
        <f>IF(Q8060="error","error","")</f>
        <v/>
      </c>
    </row>
    <row r="2688" spans="1:7" x14ac:dyDescent="0.3">
      <c r="A2688" s="2" t="str">
        <f>IF(J8063="","",J8063)</f>
        <v/>
      </c>
      <c r="B2688" s="2" t="str">
        <f>IF(G2688="error","error",IF(K8063="","",K8063))</f>
        <v/>
      </c>
      <c r="C2688" s="2" t="str">
        <f>IF(G2688="error","error",IF(L8063="","",L8063))</f>
        <v/>
      </c>
      <c r="D2688" s="2" t="str">
        <f>IF(G2688="error","error",IF(M8063="","",M8063))</f>
        <v/>
      </c>
      <c r="E2688" s="2" t="str">
        <f>IF(G2688="error","error",IF(N8063="","",N8063))</f>
        <v/>
      </c>
      <c r="F2688" s="2" t="str">
        <f>IF(O8063="","",O8063)</f>
        <v/>
      </c>
      <c r="G2688" t="str">
        <f>IF(Q8063="error","error","")</f>
        <v/>
      </c>
    </row>
    <row r="2689" spans="1:7" x14ac:dyDescent="0.3">
      <c r="A2689" s="2" t="str">
        <f>IF(J8066="","",J8066)</f>
        <v/>
      </c>
      <c r="B2689" s="2" t="str">
        <f>IF(G2689="error","error",IF(K8066="","",K8066))</f>
        <v/>
      </c>
      <c r="C2689" s="2" t="str">
        <f>IF(G2689="error","error",IF(L8066="","",L8066))</f>
        <v/>
      </c>
      <c r="D2689" s="2" t="str">
        <f>IF(G2689="error","error",IF(M8066="","",M8066))</f>
        <v/>
      </c>
      <c r="E2689" s="2" t="str">
        <f>IF(G2689="error","error",IF(N8066="","",N8066))</f>
        <v/>
      </c>
      <c r="F2689" s="2" t="str">
        <f>IF(O8066="","",O8066)</f>
        <v/>
      </c>
      <c r="G2689" t="str">
        <f>IF(Q8066="error","error","")</f>
        <v/>
      </c>
    </row>
    <row r="2690" spans="1:7" x14ac:dyDescent="0.3">
      <c r="A2690" s="2" t="str">
        <f>IF(J8069="","",J8069)</f>
        <v/>
      </c>
      <c r="B2690" s="2" t="str">
        <f>IF(G2690="error","error",IF(K8069="","",K8069))</f>
        <v/>
      </c>
      <c r="C2690" s="2" t="str">
        <f>IF(G2690="error","error",IF(L8069="","",L8069))</f>
        <v/>
      </c>
      <c r="D2690" s="2" t="str">
        <f>IF(G2690="error","error",IF(M8069="","",M8069))</f>
        <v/>
      </c>
      <c r="E2690" s="2" t="str">
        <f>IF(G2690="error","error",IF(N8069="","",N8069))</f>
        <v/>
      </c>
      <c r="F2690" s="2" t="str">
        <f>IF(O8069="","",O8069)</f>
        <v/>
      </c>
      <c r="G2690" t="str">
        <f>IF(Q8069="error","error","")</f>
        <v/>
      </c>
    </row>
    <row r="2691" spans="1:7" x14ac:dyDescent="0.3">
      <c r="A2691" s="2" t="str">
        <f>IF(J8072="","",J8072)</f>
        <v/>
      </c>
      <c r="B2691" s="2" t="str">
        <f>IF(G2691="error","error",IF(K8072="","",K8072))</f>
        <v/>
      </c>
      <c r="C2691" s="2" t="str">
        <f>IF(G2691="error","error",IF(L8072="","",L8072))</f>
        <v/>
      </c>
      <c r="D2691" s="2" t="str">
        <f>IF(G2691="error","error",IF(M8072="","",M8072))</f>
        <v/>
      </c>
      <c r="E2691" s="2" t="str">
        <f>IF(G2691="error","error",IF(N8072="","",N8072))</f>
        <v/>
      </c>
      <c r="F2691" s="2" t="str">
        <f>IF(O8072="","",O8072)</f>
        <v/>
      </c>
      <c r="G2691" t="str">
        <f>IF(Q8072="error","error","")</f>
        <v/>
      </c>
    </row>
    <row r="2692" spans="1:7" x14ac:dyDescent="0.3">
      <c r="A2692" s="2" t="str">
        <f>IF(J8075="","",J8075)</f>
        <v/>
      </c>
      <c r="B2692" s="2" t="str">
        <f>IF(G2692="error","error",IF(K8075="","",K8075))</f>
        <v/>
      </c>
      <c r="C2692" s="2" t="str">
        <f>IF(G2692="error","error",IF(L8075="","",L8075))</f>
        <v/>
      </c>
      <c r="D2692" s="2" t="str">
        <f>IF(G2692="error","error",IF(M8075="","",M8075))</f>
        <v/>
      </c>
      <c r="E2692" s="2" t="str">
        <f>IF(G2692="error","error",IF(N8075="","",N8075))</f>
        <v/>
      </c>
      <c r="F2692" s="2" t="str">
        <f>IF(O8075="","",O8075)</f>
        <v/>
      </c>
      <c r="G2692" t="str">
        <f>IF(Q8075="error","error","")</f>
        <v/>
      </c>
    </row>
    <row r="2693" spans="1:7" x14ac:dyDescent="0.3">
      <c r="A2693" s="2" t="str">
        <f>IF(J8078="","",J8078)</f>
        <v/>
      </c>
      <c r="B2693" s="2" t="str">
        <f>IF(G2693="error","error",IF(K8078="","",K8078))</f>
        <v/>
      </c>
      <c r="C2693" s="2" t="str">
        <f>IF(G2693="error","error",IF(L8078="","",L8078))</f>
        <v/>
      </c>
      <c r="D2693" s="2" t="str">
        <f>IF(G2693="error","error",IF(M8078="","",M8078))</f>
        <v/>
      </c>
      <c r="E2693" s="2" t="str">
        <f>IF(G2693="error","error",IF(N8078="","",N8078))</f>
        <v/>
      </c>
      <c r="F2693" s="2" t="str">
        <f>IF(O8078="","",O8078)</f>
        <v/>
      </c>
      <c r="G2693" t="str">
        <f>IF(Q8078="error","error","")</f>
        <v/>
      </c>
    </row>
    <row r="2694" spans="1:7" x14ac:dyDescent="0.3">
      <c r="A2694" s="2" t="str">
        <f>IF(J8081="","",J8081)</f>
        <v/>
      </c>
      <c r="B2694" s="2" t="str">
        <f>IF(G2694="error","error",IF(K8081="","",K8081))</f>
        <v/>
      </c>
      <c r="C2694" s="2" t="str">
        <f>IF(G2694="error","error",IF(L8081="","",L8081))</f>
        <v/>
      </c>
      <c r="D2694" s="2" t="str">
        <f>IF(G2694="error","error",IF(M8081="","",M8081))</f>
        <v/>
      </c>
      <c r="E2694" s="2" t="str">
        <f>IF(G2694="error","error",IF(N8081="","",N8081))</f>
        <v/>
      </c>
      <c r="F2694" s="2" t="str">
        <f>IF(O8081="","",O8081)</f>
        <v/>
      </c>
      <c r="G2694" t="str">
        <f>IF(Q8081="error","error","")</f>
        <v/>
      </c>
    </row>
    <row r="2695" spans="1:7" x14ac:dyDescent="0.3">
      <c r="A2695" s="2" t="str">
        <f>IF(J8084="","",J8084)</f>
        <v/>
      </c>
      <c r="B2695" s="2" t="str">
        <f>IF(G2695="error","error",IF(K8084="","",K8084))</f>
        <v/>
      </c>
      <c r="C2695" s="2" t="str">
        <f>IF(G2695="error","error",IF(L8084="","",L8084))</f>
        <v/>
      </c>
      <c r="D2695" s="2" t="str">
        <f>IF(G2695="error","error",IF(M8084="","",M8084))</f>
        <v/>
      </c>
      <c r="E2695" s="2" t="str">
        <f>IF(G2695="error","error",IF(N8084="","",N8084))</f>
        <v/>
      </c>
      <c r="F2695" s="2" t="str">
        <f>IF(O8084="","",O8084)</f>
        <v/>
      </c>
      <c r="G2695" t="str">
        <f>IF(Q8084="error","error","")</f>
        <v/>
      </c>
    </row>
    <row r="2696" spans="1:7" x14ac:dyDescent="0.3">
      <c r="A2696" s="2" t="str">
        <f>IF(J8087="","",J8087)</f>
        <v/>
      </c>
      <c r="B2696" s="2" t="str">
        <f>IF(G2696="error","error",IF(K8087="","",K8087))</f>
        <v/>
      </c>
      <c r="C2696" s="2" t="str">
        <f>IF(G2696="error","error",IF(L8087="","",L8087))</f>
        <v/>
      </c>
      <c r="D2696" s="2" t="str">
        <f>IF(G2696="error","error",IF(M8087="","",M8087))</f>
        <v/>
      </c>
      <c r="E2696" s="2" t="str">
        <f>IF(G2696="error","error",IF(N8087="","",N8087))</f>
        <v/>
      </c>
      <c r="F2696" s="2" t="str">
        <f>IF(O8087="","",O8087)</f>
        <v/>
      </c>
      <c r="G2696" t="str">
        <f>IF(Q8087="error","error","")</f>
        <v/>
      </c>
    </row>
    <row r="2697" spans="1:7" x14ac:dyDescent="0.3">
      <c r="A2697" s="2" t="str">
        <f>IF(J8090="","",J8090)</f>
        <v/>
      </c>
      <c r="B2697" s="2" t="str">
        <f>IF(G2697="error","error",IF(K8090="","",K8090))</f>
        <v/>
      </c>
      <c r="C2697" s="2" t="str">
        <f>IF(G2697="error","error",IF(L8090="","",L8090))</f>
        <v/>
      </c>
      <c r="D2697" s="2" t="str">
        <f>IF(G2697="error","error",IF(M8090="","",M8090))</f>
        <v/>
      </c>
      <c r="E2697" s="2" t="str">
        <f>IF(G2697="error","error",IF(N8090="","",N8090))</f>
        <v/>
      </c>
      <c r="F2697" s="2" t="str">
        <f>IF(O8090="","",O8090)</f>
        <v/>
      </c>
      <c r="G2697" t="str">
        <f>IF(Q8090="error","error","")</f>
        <v/>
      </c>
    </row>
    <row r="2698" spans="1:7" x14ac:dyDescent="0.3">
      <c r="A2698" s="2" t="str">
        <f>IF(J8093="","",J8093)</f>
        <v/>
      </c>
      <c r="B2698" s="2" t="str">
        <f>IF(G2698="error","error",IF(K8093="","",K8093))</f>
        <v/>
      </c>
      <c r="C2698" s="2" t="str">
        <f>IF(G2698="error","error",IF(L8093="","",L8093))</f>
        <v/>
      </c>
      <c r="D2698" s="2" t="str">
        <f>IF(G2698="error","error",IF(M8093="","",M8093))</f>
        <v/>
      </c>
      <c r="E2698" s="2" t="str">
        <f>IF(G2698="error","error",IF(N8093="","",N8093))</f>
        <v/>
      </c>
      <c r="F2698" s="2" t="str">
        <f>IF(O8093="","",O8093)</f>
        <v/>
      </c>
      <c r="G2698" t="str">
        <f>IF(Q8093="error","error","")</f>
        <v/>
      </c>
    </row>
    <row r="2699" spans="1:7" x14ac:dyDescent="0.3">
      <c r="A2699" s="2" t="str">
        <f>IF(J8096="","",J8096)</f>
        <v/>
      </c>
      <c r="B2699" s="2" t="str">
        <f>IF(G2699="error","error",IF(K8096="","",K8096))</f>
        <v/>
      </c>
      <c r="C2699" s="2" t="str">
        <f>IF(G2699="error","error",IF(L8096="","",L8096))</f>
        <v/>
      </c>
      <c r="D2699" s="2" t="str">
        <f>IF(G2699="error","error",IF(M8096="","",M8096))</f>
        <v/>
      </c>
      <c r="E2699" s="2" t="str">
        <f>IF(G2699="error","error",IF(N8096="","",N8096))</f>
        <v/>
      </c>
      <c r="F2699" s="2" t="str">
        <f>IF(O8096="","",O8096)</f>
        <v/>
      </c>
      <c r="G2699" t="str">
        <f>IF(Q8096="error","error","")</f>
        <v/>
      </c>
    </row>
    <row r="2700" spans="1:7" x14ac:dyDescent="0.3">
      <c r="A2700" s="2" t="str">
        <f>IF(J8099="","",J8099)</f>
        <v/>
      </c>
      <c r="B2700" s="2" t="str">
        <f>IF(G2700="error","error",IF(K8099="","",K8099))</f>
        <v/>
      </c>
      <c r="C2700" s="2" t="str">
        <f>IF(G2700="error","error",IF(L8099="","",L8099))</f>
        <v/>
      </c>
      <c r="D2700" s="2" t="str">
        <f>IF(G2700="error","error",IF(M8099="","",M8099))</f>
        <v/>
      </c>
      <c r="E2700" s="2" t="str">
        <f>IF(G2700="error","error",IF(N8099="","",N8099))</f>
        <v/>
      </c>
      <c r="F2700" s="2" t="str">
        <f>IF(O8099="","",O8099)</f>
        <v/>
      </c>
      <c r="G2700" t="str">
        <f>IF(Q8099="error","error","")</f>
        <v/>
      </c>
    </row>
    <row r="2701" spans="1:7" x14ac:dyDescent="0.3">
      <c r="A2701" s="2" t="str">
        <f>IF(J8102="","",J8102)</f>
        <v/>
      </c>
      <c r="B2701" s="2" t="str">
        <f>IF(G2701="error","error",IF(K8102="","",K8102))</f>
        <v/>
      </c>
      <c r="C2701" s="2" t="str">
        <f>IF(G2701="error","error",IF(L8102="","",L8102))</f>
        <v/>
      </c>
      <c r="D2701" s="2" t="str">
        <f>IF(G2701="error","error",IF(M8102="","",M8102))</f>
        <v/>
      </c>
      <c r="E2701" s="2" t="str">
        <f>IF(G2701="error","error",IF(N8102="","",N8102))</f>
        <v/>
      </c>
      <c r="F2701" s="2" t="str">
        <f>IF(O8102="","",O8102)</f>
        <v/>
      </c>
      <c r="G2701" t="str">
        <f>IF(Q8102="error","error","")</f>
        <v/>
      </c>
    </row>
    <row r="2702" spans="1:7" x14ac:dyDescent="0.3">
      <c r="A2702" s="2" t="str">
        <f>IF(J8105="","",J8105)</f>
        <v/>
      </c>
      <c r="B2702" s="2" t="str">
        <f>IF(G2702="error","error",IF(K8105="","",K8105))</f>
        <v/>
      </c>
      <c r="C2702" s="2" t="str">
        <f>IF(G2702="error","error",IF(L8105="","",L8105))</f>
        <v/>
      </c>
      <c r="D2702" s="2" t="str">
        <f>IF(G2702="error","error",IF(M8105="","",M8105))</f>
        <v/>
      </c>
      <c r="E2702" s="2" t="str">
        <f>IF(G2702="error","error",IF(N8105="","",N8105))</f>
        <v/>
      </c>
      <c r="F2702" s="2" t="str">
        <f>IF(O8105="","",O8105)</f>
        <v/>
      </c>
      <c r="G2702" t="str">
        <f>IF(Q8105="error","error","")</f>
        <v/>
      </c>
    </row>
    <row r="2703" spans="1:7" x14ac:dyDescent="0.3">
      <c r="A2703" s="2" t="str">
        <f>IF(J8108="","",J8108)</f>
        <v/>
      </c>
      <c r="B2703" s="2" t="str">
        <f>IF(G2703="error","error",IF(K8108="","",K8108))</f>
        <v/>
      </c>
      <c r="C2703" s="2" t="str">
        <f>IF(G2703="error","error",IF(L8108="","",L8108))</f>
        <v/>
      </c>
      <c r="D2703" s="2" t="str">
        <f>IF(G2703="error","error",IF(M8108="","",M8108))</f>
        <v/>
      </c>
      <c r="E2703" s="2" t="str">
        <f>IF(G2703="error","error",IF(N8108="","",N8108))</f>
        <v/>
      </c>
      <c r="F2703" s="2" t="str">
        <f>IF(O8108="","",O8108)</f>
        <v/>
      </c>
      <c r="G2703" t="str">
        <f>IF(Q8108="error","error","")</f>
        <v/>
      </c>
    </row>
    <row r="2704" spans="1:7" x14ac:dyDescent="0.3">
      <c r="A2704" s="2" t="str">
        <f>IF(J8111="","",J8111)</f>
        <v/>
      </c>
      <c r="B2704" s="2" t="str">
        <f>IF(G2704="error","error",IF(K8111="","",K8111))</f>
        <v/>
      </c>
      <c r="C2704" s="2" t="str">
        <f>IF(G2704="error","error",IF(L8111="","",L8111))</f>
        <v/>
      </c>
      <c r="D2704" s="2" t="str">
        <f>IF(G2704="error","error",IF(M8111="","",M8111))</f>
        <v/>
      </c>
      <c r="E2704" s="2" t="str">
        <f>IF(G2704="error","error",IF(N8111="","",N8111))</f>
        <v/>
      </c>
      <c r="F2704" s="2" t="str">
        <f>IF(O8111="","",O8111)</f>
        <v/>
      </c>
      <c r="G2704" t="str">
        <f>IF(Q8111="error","error","")</f>
        <v/>
      </c>
    </row>
    <row r="2705" spans="1:7" x14ac:dyDescent="0.3">
      <c r="A2705" s="2" t="str">
        <f>IF(J8114="","",J8114)</f>
        <v/>
      </c>
      <c r="B2705" s="2" t="str">
        <f>IF(G2705="error","error",IF(K8114="","",K8114))</f>
        <v/>
      </c>
      <c r="C2705" s="2" t="str">
        <f>IF(G2705="error","error",IF(L8114="","",L8114))</f>
        <v/>
      </c>
      <c r="D2705" s="2" t="str">
        <f>IF(G2705="error","error",IF(M8114="","",M8114))</f>
        <v/>
      </c>
      <c r="E2705" s="2" t="str">
        <f>IF(G2705="error","error",IF(N8114="","",N8114))</f>
        <v/>
      </c>
      <c r="F2705" s="2" t="str">
        <f>IF(O8114="","",O8114)</f>
        <v/>
      </c>
      <c r="G2705" t="str">
        <f>IF(Q8114="error","error","")</f>
        <v/>
      </c>
    </row>
    <row r="2706" spans="1:7" x14ac:dyDescent="0.3">
      <c r="A2706" s="2" t="str">
        <f>IF(J8117="","",J8117)</f>
        <v/>
      </c>
      <c r="B2706" s="2" t="str">
        <f>IF(G2706="error","error",IF(K8117="","",K8117))</f>
        <v/>
      </c>
      <c r="C2706" s="2" t="str">
        <f>IF(G2706="error","error",IF(L8117="","",L8117))</f>
        <v/>
      </c>
      <c r="D2706" s="2" t="str">
        <f>IF(G2706="error","error",IF(M8117="","",M8117))</f>
        <v/>
      </c>
      <c r="E2706" s="2" t="str">
        <f>IF(G2706="error","error",IF(N8117="","",N8117))</f>
        <v/>
      </c>
      <c r="F2706" s="2" t="str">
        <f>IF(O8117="","",O8117)</f>
        <v/>
      </c>
      <c r="G2706" t="str">
        <f>IF(Q8117="error","error","")</f>
        <v/>
      </c>
    </row>
    <row r="2707" spans="1:7" x14ac:dyDescent="0.3">
      <c r="A2707" s="2" t="str">
        <f>IF(J8120="","",J8120)</f>
        <v/>
      </c>
      <c r="B2707" s="2" t="str">
        <f>IF(G2707="error","error",IF(K8120="","",K8120))</f>
        <v/>
      </c>
      <c r="C2707" s="2" t="str">
        <f>IF(G2707="error","error",IF(L8120="","",L8120))</f>
        <v/>
      </c>
      <c r="D2707" s="2" t="str">
        <f>IF(G2707="error","error",IF(M8120="","",M8120))</f>
        <v/>
      </c>
      <c r="E2707" s="2" t="str">
        <f>IF(G2707="error","error",IF(N8120="","",N8120))</f>
        <v/>
      </c>
      <c r="F2707" s="2" t="str">
        <f>IF(O8120="","",O8120)</f>
        <v/>
      </c>
      <c r="G2707" t="str">
        <f>IF(Q8120="error","error","")</f>
        <v/>
      </c>
    </row>
    <row r="2708" spans="1:7" x14ac:dyDescent="0.3">
      <c r="A2708" s="2" t="str">
        <f>IF(J8123="","",J8123)</f>
        <v/>
      </c>
      <c r="B2708" s="2" t="str">
        <f>IF(G2708="error","error",IF(K8123="","",K8123))</f>
        <v/>
      </c>
      <c r="C2708" s="2" t="str">
        <f>IF(G2708="error","error",IF(L8123="","",L8123))</f>
        <v/>
      </c>
      <c r="D2708" s="2" t="str">
        <f>IF(G2708="error","error",IF(M8123="","",M8123))</f>
        <v/>
      </c>
      <c r="E2708" s="2" t="str">
        <f>IF(G2708="error","error",IF(N8123="","",N8123))</f>
        <v/>
      </c>
      <c r="F2708" s="2" t="str">
        <f>IF(O8123="","",O8123)</f>
        <v/>
      </c>
      <c r="G2708" t="str">
        <f>IF(Q8123="error","error","")</f>
        <v/>
      </c>
    </row>
    <row r="2709" spans="1:7" x14ac:dyDescent="0.3">
      <c r="A2709" s="2" t="str">
        <f>IF(J8126="","",J8126)</f>
        <v/>
      </c>
      <c r="B2709" s="2" t="str">
        <f>IF(G2709="error","error",IF(K8126="","",K8126))</f>
        <v/>
      </c>
      <c r="C2709" s="2" t="str">
        <f>IF(G2709="error","error",IF(L8126="","",L8126))</f>
        <v/>
      </c>
      <c r="D2709" s="2" t="str">
        <f>IF(G2709="error","error",IF(M8126="","",M8126))</f>
        <v/>
      </c>
      <c r="E2709" s="2" t="str">
        <f>IF(G2709="error","error",IF(N8126="","",N8126))</f>
        <v/>
      </c>
      <c r="F2709" s="2" t="str">
        <f>IF(O8126="","",O8126)</f>
        <v/>
      </c>
      <c r="G2709" t="str">
        <f>IF(Q8126="error","error","")</f>
        <v/>
      </c>
    </row>
    <row r="2710" spans="1:7" x14ac:dyDescent="0.3">
      <c r="A2710" s="2" t="str">
        <f>IF(J8129="","",J8129)</f>
        <v/>
      </c>
      <c r="B2710" s="2" t="str">
        <f>IF(G2710="error","error",IF(K8129="","",K8129))</f>
        <v/>
      </c>
      <c r="C2710" s="2" t="str">
        <f>IF(G2710="error","error",IF(L8129="","",L8129))</f>
        <v/>
      </c>
      <c r="D2710" s="2" t="str">
        <f>IF(G2710="error","error",IF(M8129="","",M8129))</f>
        <v/>
      </c>
      <c r="E2710" s="2" t="str">
        <f>IF(G2710="error","error",IF(N8129="","",N8129))</f>
        <v/>
      </c>
      <c r="F2710" s="2" t="str">
        <f>IF(O8129="","",O8129)</f>
        <v/>
      </c>
      <c r="G2710" t="str">
        <f>IF(Q8129="error","error","")</f>
        <v/>
      </c>
    </row>
    <row r="2711" spans="1:7" x14ac:dyDescent="0.3">
      <c r="A2711" s="2" t="str">
        <f>IF(J8132="","",J8132)</f>
        <v/>
      </c>
      <c r="B2711" s="2" t="str">
        <f>IF(G2711="error","error",IF(K8132="","",K8132))</f>
        <v/>
      </c>
      <c r="C2711" s="2" t="str">
        <f>IF(G2711="error","error",IF(L8132="","",L8132))</f>
        <v/>
      </c>
      <c r="D2711" s="2" t="str">
        <f>IF(G2711="error","error",IF(M8132="","",M8132))</f>
        <v/>
      </c>
      <c r="E2711" s="2" t="str">
        <f>IF(G2711="error","error",IF(N8132="","",N8132))</f>
        <v/>
      </c>
      <c r="F2711" s="2" t="str">
        <f>IF(O8132="","",O8132)</f>
        <v/>
      </c>
      <c r="G2711" t="str">
        <f>IF(Q8132="error","error","")</f>
        <v/>
      </c>
    </row>
    <row r="2712" spans="1:7" x14ac:dyDescent="0.3">
      <c r="A2712" s="2" t="str">
        <f>IF(J8135="","",J8135)</f>
        <v/>
      </c>
      <c r="B2712" s="2" t="str">
        <f>IF(G2712="error","error",IF(K8135="","",K8135))</f>
        <v/>
      </c>
      <c r="C2712" s="2" t="str">
        <f>IF(G2712="error","error",IF(L8135="","",L8135))</f>
        <v/>
      </c>
      <c r="D2712" s="2" t="str">
        <f>IF(G2712="error","error",IF(M8135="","",M8135))</f>
        <v/>
      </c>
      <c r="E2712" s="2" t="str">
        <f>IF(G2712="error","error",IF(N8135="","",N8135))</f>
        <v/>
      </c>
      <c r="F2712" s="2" t="str">
        <f>IF(O8135="","",O8135)</f>
        <v/>
      </c>
      <c r="G2712" t="str">
        <f>IF(Q8135="error","error","")</f>
        <v/>
      </c>
    </row>
    <row r="2713" spans="1:7" x14ac:dyDescent="0.3">
      <c r="A2713" s="2" t="str">
        <f>IF(J8138="","",J8138)</f>
        <v/>
      </c>
      <c r="B2713" s="2" t="str">
        <f>IF(G2713="error","error",IF(K8138="","",K8138))</f>
        <v/>
      </c>
      <c r="C2713" s="2" t="str">
        <f>IF(G2713="error","error",IF(L8138="","",L8138))</f>
        <v/>
      </c>
      <c r="D2713" s="2" t="str">
        <f>IF(G2713="error","error",IF(M8138="","",M8138))</f>
        <v/>
      </c>
      <c r="E2713" s="2" t="str">
        <f>IF(G2713="error","error",IF(N8138="","",N8138))</f>
        <v/>
      </c>
      <c r="F2713" s="2" t="str">
        <f>IF(O8138="","",O8138)</f>
        <v/>
      </c>
      <c r="G2713" t="str">
        <f>IF(Q8138="error","error","")</f>
        <v/>
      </c>
    </row>
    <row r="2714" spans="1:7" x14ac:dyDescent="0.3">
      <c r="A2714" s="2" t="str">
        <f>IF(J8141="","",J8141)</f>
        <v/>
      </c>
      <c r="B2714" s="2" t="str">
        <f>IF(G2714="error","error",IF(K8141="","",K8141))</f>
        <v/>
      </c>
      <c r="C2714" s="2" t="str">
        <f>IF(G2714="error","error",IF(L8141="","",L8141))</f>
        <v/>
      </c>
      <c r="D2714" s="2" t="str">
        <f>IF(G2714="error","error",IF(M8141="","",M8141))</f>
        <v/>
      </c>
      <c r="E2714" s="2" t="str">
        <f>IF(G2714="error","error",IF(N8141="","",N8141))</f>
        <v/>
      </c>
      <c r="F2714" s="2" t="str">
        <f>IF(O8141="","",O8141)</f>
        <v/>
      </c>
      <c r="G2714" t="str">
        <f>IF(Q8141="error","error","")</f>
        <v/>
      </c>
    </row>
    <row r="2715" spans="1:7" x14ac:dyDescent="0.3">
      <c r="A2715" s="2" t="str">
        <f>IF(J8144="","",J8144)</f>
        <v/>
      </c>
      <c r="B2715" s="2" t="str">
        <f>IF(G2715="error","error",IF(K8144="","",K8144))</f>
        <v/>
      </c>
      <c r="C2715" s="2" t="str">
        <f>IF(G2715="error","error",IF(L8144="","",L8144))</f>
        <v/>
      </c>
      <c r="D2715" s="2" t="str">
        <f>IF(G2715="error","error",IF(M8144="","",M8144))</f>
        <v/>
      </c>
      <c r="E2715" s="2" t="str">
        <f>IF(G2715="error","error",IF(N8144="","",N8144))</f>
        <v/>
      </c>
      <c r="F2715" s="2" t="str">
        <f>IF(O8144="","",O8144)</f>
        <v/>
      </c>
      <c r="G2715" t="str">
        <f>IF(Q8144="error","error","")</f>
        <v/>
      </c>
    </row>
    <row r="2716" spans="1:7" x14ac:dyDescent="0.3">
      <c r="A2716" s="2" t="str">
        <f>IF(J8147="","",J8147)</f>
        <v/>
      </c>
      <c r="B2716" s="2" t="str">
        <f>IF(G2716="error","error",IF(K8147="","",K8147))</f>
        <v/>
      </c>
      <c r="C2716" s="2" t="str">
        <f>IF(G2716="error","error",IF(L8147="","",L8147))</f>
        <v/>
      </c>
      <c r="D2716" s="2" t="str">
        <f>IF(G2716="error","error",IF(M8147="","",M8147))</f>
        <v/>
      </c>
      <c r="E2716" s="2" t="str">
        <f>IF(G2716="error","error",IF(N8147="","",N8147))</f>
        <v/>
      </c>
      <c r="F2716" s="2" t="str">
        <f>IF(O8147="","",O8147)</f>
        <v/>
      </c>
      <c r="G2716" t="str">
        <f>IF(Q8147="error","error","")</f>
        <v/>
      </c>
    </row>
    <row r="2717" spans="1:7" x14ac:dyDescent="0.3">
      <c r="A2717" s="2" t="str">
        <f>IF(J8150="","",J8150)</f>
        <v/>
      </c>
      <c r="B2717" s="2" t="str">
        <f>IF(G2717="error","error",IF(K8150="","",K8150))</f>
        <v/>
      </c>
      <c r="C2717" s="2" t="str">
        <f>IF(G2717="error","error",IF(L8150="","",L8150))</f>
        <v/>
      </c>
      <c r="D2717" s="2" t="str">
        <f>IF(G2717="error","error",IF(M8150="","",M8150))</f>
        <v/>
      </c>
      <c r="E2717" s="2" t="str">
        <f>IF(G2717="error","error",IF(N8150="","",N8150))</f>
        <v/>
      </c>
      <c r="F2717" s="2" t="str">
        <f>IF(O8150="","",O8150)</f>
        <v/>
      </c>
      <c r="G2717" t="str">
        <f>IF(Q8150="error","error","")</f>
        <v/>
      </c>
    </row>
    <row r="2718" spans="1:7" x14ac:dyDescent="0.3">
      <c r="A2718" s="2" t="str">
        <f>IF(J8153="","",J8153)</f>
        <v/>
      </c>
      <c r="B2718" s="2" t="str">
        <f>IF(G2718="error","error",IF(K8153="","",K8153))</f>
        <v/>
      </c>
      <c r="C2718" s="2" t="str">
        <f>IF(G2718="error","error",IF(L8153="","",L8153))</f>
        <v/>
      </c>
      <c r="D2718" s="2" t="str">
        <f>IF(G2718="error","error",IF(M8153="","",M8153))</f>
        <v/>
      </c>
      <c r="E2718" s="2" t="str">
        <f>IF(G2718="error","error",IF(N8153="","",N8153))</f>
        <v/>
      </c>
      <c r="F2718" s="2" t="str">
        <f>IF(O8153="","",O8153)</f>
        <v/>
      </c>
      <c r="G2718" t="str">
        <f>IF(Q8153="error","error","")</f>
        <v/>
      </c>
    </row>
    <row r="2719" spans="1:7" x14ac:dyDescent="0.3">
      <c r="A2719" s="2" t="str">
        <f>IF(J8156="","",J8156)</f>
        <v/>
      </c>
      <c r="B2719" s="2" t="str">
        <f>IF(G2719="error","error",IF(K8156="","",K8156))</f>
        <v/>
      </c>
      <c r="C2719" s="2" t="str">
        <f>IF(G2719="error","error",IF(L8156="","",L8156))</f>
        <v/>
      </c>
      <c r="D2719" s="2" t="str">
        <f>IF(G2719="error","error",IF(M8156="","",M8156))</f>
        <v/>
      </c>
      <c r="E2719" s="2" t="str">
        <f>IF(G2719="error","error",IF(N8156="","",N8156))</f>
        <v/>
      </c>
      <c r="F2719" s="2" t="str">
        <f>IF(O8156="","",O8156)</f>
        <v/>
      </c>
      <c r="G2719" t="str">
        <f>IF(Q8156="error","error","")</f>
        <v/>
      </c>
    </row>
    <row r="2720" spans="1:7" x14ac:dyDescent="0.3">
      <c r="A2720" s="2" t="str">
        <f>IF(J8159="","",J8159)</f>
        <v/>
      </c>
      <c r="B2720" s="2" t="str">
        <f>IF(G2720="error","error",IF(K8159="","",K8159))</f>
        <v/>
      </c>
      <c r="C2720" s="2" t="str">
        <f>IF(G2720="error","error",IF(L8159="","",L8159))</f>
        <v/>
      </c>
      <c r="D2720" s="2" t="str">
        <f>IF(G2720="error","error",IF(M8159="","",M8159))</f>
        <v/>
      </c>
      <c r="E2720" s="2" t="str">
        <f>IF(G2720="error","error",IF(N8159="","",N8159))</f>
        <v/>
      </c>
      <c r="F2720" s="2" t="str">
        <f>IF(O8159="","",O8159)</f>
        <v/>
      </c>
      <c r="G2720" t="str">
        <f>IF(Q8159="error","error","")</f>
        <v/>
      </c>
    </row>
    <row r="2721" spans="1:7" x14ac:dyDescent="0.3">
      <c r="A2721" s="2" t="str">
        <f>IF(J8162="","",J8162)</f>
        <v/>
      </c>
      <c r="B2721" s="2" t="str">
        <f>IF(G2721="error","error",IF(K8162="","",K8162))</f>
        <v/>
      </c>
      <c r="C2721" s="2" t="str">
        <f>IF(G2721="error","error",IF(L8162="","",L8162))</f>
        <v/>
      </c>
      <c r="D2721" s="2" t="str">
        <f>IF(G2721="error","error",IF(M8162="","",M8162))</f>
        <v/>
      </c>
      <c r="E2721" s="2" t="str">
        <f>IF(G2721="error","error",IF(N8162="","",N8162))</f>
        <v/>
      </c>
      <c r="F2721" s="2" t="str">
        <f>IF(O8162="","",O8162)</f>
        <v/>
      </c>
      <c r="G2721" t="str">
        <f>IF(Q8162="error","error","")</f>
        <v/>
      </c>
    </row>
    <row r="2722" spans="1:7" x14ac:dyDescent="0.3">
      <c r="A2722" s="2" t="str">
        <f>IF(J8165="","",J8165)</f>
        <v/>
      </c>
      <c r="B2722" s="2" t="str">
        <f>IF(G2722="error","error",IF(K8165="","",K8165))</f>
        <v/>
      </c>
      <c r="C2722" s="2" t="str">
        <f>IF(G2722="error","error",IF(L8165="","",L8165))</f>
        <v/>
      </c>
      <c r="D2722" s="2" t="str">
        <f>IF(G2722="error","error",IF(M8165="","",M8165))</f>
        <v/>
      </c>
      <c r="E2722" s="2" t="str">
        <f>IF(G2722="error","error",IF(N8165="","",N8165))</f>
        <v/>
      </c>
      <c r="F2722" s="2" t="str">
        <f>IF(O8165="","",O8165)</f>
        <v/>
      </c>
      <c r="G2722" t="str">
        <f>IF(Q8165="error","error","")</f>
        <v/>
      </c>
    </row>
    <row r="2723" spans="1:7" x14ac:dyDescent="0.3">
      <c r="A2723" s="2" t="str">
        <f>IF(J8168="","",J8168)</f>
        <v/>
      </c>
      <c r="B2723" s="2" t="str">
        <f>IF(G2723="error","error",IF(K8168="","",K8168))</f>
        <v/>
      </c>
      <c r="C2723" s="2" t="str">
        <f>IF(G2723="error","error",IF(L8168="","",L8168))</f>
        <v/>
      </c>
      <c r="D2723" s="2" t="str">
        <f>IF(G2723="error","error",IF(M8168="","",M8168))</f>
        <v/>
      </c>
      <c r="E2723" s="2" t="str">
        <f>IF(G2723="error","error",IF(N8168="","",N8168))</f>
        <v/>
      </c>
      <c r="F2723" s="2" t="str">
        <f>IF(O8168="","",O8168)</f>
        <v/>
      </c>
      <c r="G2723" t="str">
        <f>IF(Q8168="error","error","")</f>
        <v/>
      </c>
    </row>
    <row r="2724" spans="1:7" x14ac:dyDescent="0.3">
      <c r="A2724" s="2" t="str">
        <f>IF(J8171="","",J8171)</f>
        <v/>
      </c>
      <c r="B2724" s="2" t="str">
        <f>IF(G2724="error","error",IF(K8171="","",K8171))</f>
        <v/>
      </c>
      <c r="C2724" s="2" t="str">
        <f>IF(G2724="error","error",IF(L8171="","",L8171))</f>
        <v/>
      </c>
      <c r="D2724" s="2" t="str">
        <f>IF(G2724="error","error",IF(M8171="","",M8171))</f>
        <v/>
      </c>
      <c r="E2724" s="2" t="str">
        <f>IF(G2724="error","error",IF(N8171="","",N8171))</f>
        <v/>
      </c>
      <c r="F2724" s="2" t="str">
        <f>IF(O8171="","",O8171)</f>
        <v/>
      </c>
      <c r="G2724" t="str">
        <f>IF(Q8171="error","error","")</f>
        <v/>
      </c>
    </row>
    <row r="2725" spans="1:7" x14ac:dyDescent="0.3">
      <c r="A2725" s="2" t="str">
        <f>IF(J8174="","",J8174)</f>
        <v/>
      </c>
      <c r="B2725" s="2" t="str">
        <f>IF(G2725="error","error",IF(K8174="","",K8174))</f>
        <v/>
      </c>
      <c r="C2725" s="2" t="str">
        <f>IF(G2725="error","error",IF(L8174="","",L8174))</f>
        <v/>
      </c>
      <c r="D2725" s="2" t="str">
        <f>IF(G2725="error","error",IF(M8174="","",M8174))</f>
        <v/>
      </c>
      <c r="E2725" s="2" t="str">
        <f>IF(G2725="error","error",IF(N8174="","",N8174))</f>
        <v/>
      </c>
      <c r="F2725" s="2" t="str">
        <f>IF(O8174="","",O8174)</f>
        <v/>
      </c>
      <c r="G2725" t="str">
        <f>IF(Q8174="error","error","")</f>
        <v/>
      </c>
    </row>
    <row r="2726" spans="1:7" x14ac:dyDescent="0.3">
      <c r="A2726" s="2" t="str">
        <f>IF(J8177="","",J8177)</f>
        <v/>
      </c>
      <c r="B2726" s="2" t="str">
        <f>IF(G2726="error","error",IF(K8177="","",K8177))</f>
        <v/>
      </c>
      <c r="C2726" s="2" t="str">
        <f>IF(G2726="error","error",IF(L8177="","",L8177))</f>
        <v/>
      </c>
      <c r="D2726" s="2" t="str">
        <f>IF(G2726="error","error",IF(M8177="","",M8177))</f>
        <v/>
      </c>
      <c r="E2726" s="2" t="str">
        <f>IF(G2726="error","error",IF(N8177="","",N8177))</f>
        <v/>
      </c>
      <c r="F2726" s="2" t="str">
        <f>IF(O8177="","",O8177)</f>
        <v/>
      </c>
      <c r="G2726" t="str">
        <f>IF(Q8177="error","error","")</f>
        <v/>
      </c>
    </row>
    <row r="2727" spans="1:7" x14ac:dyDescent="0.3">
      <c r="A2727" s="2" t="str">
        <f>IF(J8180="","",J8180)</f>
        <v/>
      </c>
      <c r="B2727" s="2" t="str">
        <f>IF(G2727="error","error",IF(K8180="","",K8180))</f>
        <v/>
      </c>
      <c r="C2727" s="2" t="str">
        <f>IF(G2727="error","error",IF(L8180="","",L8180))</f>
        <v/>
      </c>
      <c r="D2727" s="2" t="str">
        <f>IF(G2727="error","error",IF(M8180="","",M8180))</f>
        <v/>
      </c>
      <c r="E2727" s="2" t="str">
        <f>IF(G2727="error","error",IF(N8180="","",N8180))</f>
        <v/>
      </c>
      <c r="F2727" s="2" t="str">
        <f>IF(O8180="","",O8180)</f>
        <v/>
      </c>
      <c r="G2727" t="str">
        <f>IF(Q8180="error","error","")</f>
        <v/>
      </c>
    </row>
    <row r="2728" spans="1:7" x14ac:dyDescent="0.3">
      <c r="A2728" s="2" t="str">
        <f>IF(J8183="","",J8183)</f>
        <v/>
      </c>
      <c r="B2728" s="2" t="str">
        <f>IF(G2728="error","error",IF(K8183="","",K8183))</f>
        <v/>
      </c>
      <c r="C2728" s="2" t="str">
        <f>IF(G2728="error","error",IF(L8183="","",L8183))</f>
        <v/>
      </c>
      <c r="D2728" s="2" t="str">
        <f>IF(G2728="error","error",IF(M8183="","",M8183))</f>
        <v/>
      </c>
      <c r="E2728" s="2" t="str">
        <f>IF(G2728="error","error",IF(N8183="","",N8183))</f>
        <v/>
      </c>
      <c r="F2728" s="2" t="str">
        <f>IF(O8183="","",O8183)</f>
        <v/>
      </c>
      <c r="G2728" t="str">
        <f>IF(Q8183="error","error","")</f>
        <v/>
      </c>
    </row>
    <row r="2729" spans="1:7" x14ac:dyDescent="0.3">
      <c r="A2729" s="2" t="str">
        <f>IF(J8186="","",J8186)</f>
        <v/>
      </c>
      <c r="B2729" s="2" t="str">
        <f>IF(G2729="error","error",IF(K8186="","",K8186))</f>
        <v/>
      </c>
      <c r="C2729" s="2" t="str">
        <f>IF(G2729="error","error",IF(L8186="","",L8186))</f>
        <v/>
      </c>
      <c r="D2729" s="2" t="str">
        <f>IF(G2729="error","error",IF(M8186="","",M8186))</f>
        <v/>
      </c>
      <c r="E2729" s="2" t="str">
        <f>IF(G2729="error","error",IF(N8186="","",N8186))</f>
        <v/>
      </c>
      <c r="F2729" s="2" t="str">
        <f>IF(O8186="","",O8186)</f>
        <v/>
      </c>
      <c r="G2729" t="str">
        <f>IF(Q8186="error","error","")</f>
        <v/>
      </c>
    </row>
    <row r="2730" spans="1:7" x14ac:dyDescent="0.3">
      <c r="A2730" s="2" t="str">
        <f>IF(J8189="","",J8189)</f>
        <v/>
      </c>
      <c r="B2730" s="2" t="str">
        <f>IF(G2730="error","error",IF(K8189="","",K8189))</f>
        <v/>
      </c>
      <c r="C2730" s="2" t="str">
        <f>IF(G2730="error","error",IF(L8189="","",L8189))</f>
        <v/>
      </c>
      <c r="D2730" s="2" t="str">
        <f>IF(G2730="error","error",IF(M8189="","",M8189))</f>
        <v/>
      </c>
      <c r="E2730" s="2" t="str">
        <f>IF(G2730="error","error",IF(N8189="","",N8189))</f>
        <v/>
      </c>
      <c r="F2730" s="2" t="str">
        <f>IF(O8189="","",O8189)</f>
        <v/>
      </c>
      <c r="G2730" t="str">
        <f>IF(Q8189="error","error","")</f>
        <v/>
      </c>
    </row>
    <row r="2731" spans="1:7" x14ac:dyDescent="0.3">
      <c r="A2731" s="2" t="str">
        <f>IF(J8192="","",J8192)</f>
        <v/>
      </c>
      <c r="B2731" s="2" t="str">
        <f>IF(G2731="error","error",IF(K8192="","",K8192))</f>
        <v/>
      </c>
      <c r="C2731" s="2" t="str">
        <f>IF(G2731="error","error",IF(L8192="","",L8192))</f>
        <v/>
      </c>
      <c r="D2731" s="2" t="str">
        <f>IF(G2731="error","error",IF(M8192="","",M8192))</f>
        <v/>
      </c>
      <c r="E2731" s="2" t="str">
        <f>IF(G2731="error","error",IF(N8192="","",N8192))</f>
        <v/>
      </c>
      <c r="F2731" s="2" t="str">
        <f>IF(O8192="","",O8192)</f>
        <v/>
      </c>
      <c r="G2731" t="str">
        <f>IF(Q8192="error","error","")</f>
        <v/>
      </c>
    </row>
    <row r="2732" spans="1:7" x14ac:dyDescent="0.3">
      <c r="A2732" s="2" t="str">
        <f>IF(J8195="","",J8195)</f>
        <v/>
      </c>
      <c r="B2732" s="2" t="str">
        <f>IF(G2732="error","error",IF(K8195="","",K8195))</f>
        <v/>
      </c>
      <c r="C2732" s="2" t="str">
        <f>IF(G2732="error","error",IF(L8195="","",L8195))</f>
        <v/>
      </c>
      <c r="D2732" s="2" t="str">
        <f>IF(G2732="error","error",IF(M8195="","",M8195))</f>
        <v/>
      </c>
      <c r="E2732" s="2" t="str">
        <f>IF(G2732="error","error",IF(N8195="","",N8195))</f>
        <v/>
      </c>
      <c r="F2732" s="2" t="str">
        <f>IF(O8195="","",O8195)</f>
        <v/>
      </c>
      <c r="G2732" t="str">
        <f>IF(Q8195="error","error","")</f>
        <v/>
      </c>
    </row>
    <row r="2733" spans="1:7" x14ac:dyDescent="0.3">
      <c r="A2733" s="2" t="str">
        <f>IF(J8198="","",J8198)</f>
        <v/>
      </c>
      <c r="B2733" s="2" t="str">
        <f>IF(G2733="error","error",IF(K8198="","",K8198))</f>
        <v/>
      </c>
      <c r="C2733" s="2" t="str">
        <f>IF(G2733="error","error",IF(L8198="","",L8198))</f>
        <v/>
      </c>
      <c r="D2733" s="2" t="str">
        <f>IF(G2733="error","error",IF(M8198="","",M8198))</f>
        <v/>
      </c>
      <c r="E2733" s="2" t="str">
        <f>IF(G2733="error","error",IF(N8198="","",N8198))</f>
        <v/>
      </c>
      <c r="F2733" s="2" t="str">
        <f>IF(O8198="","",O8198)</f>
        <v/>
      </c>
      <c r="G2733" t="str">
        <f>IF(Q8198="error","error","")</f>
        <v/>
      </c>
    </row>
    <row r="2734" spans="1:7" x14ac:dyDescent="0.3">
      <c r="A2734" s="2" t="str">
        <f>IF(J8201="","",J8201)</f>
        <v/>
      </c>
      <c r="B2734" s="2" t="str">
        <f>IF(G2734="error","error",IF(K8201="","",K8201))</f>
        <v/>
      </c>
      <c r="C2734" s="2" t="str">
        <f>IF(G2734="error","error",IF(L8201="","",L8201))</f>
        <v/>
      </c>
      <c r="D2734" s="2" t="str">
        <f>IF(G2734="error","error",IF(M8201="","",M8201))</f>
        <v/>
      </c>
      <c r="E2734" s="2" t="str">
        <f>IF(G2734="error","error",IF(N8201="","",N8201))</f>
        <v/>
      </c>
      <c r="F2734" s="2" t="str">
        <f>IF(O8201="","",O8201)</f>
        <v/>
      </c>
      <c r="G2734" t="str">
        <f>IF(Q8201="error","error","")</f>
        <v/>
      </c>
    </row>
    <row r="2735" spans="1:7" x14ac:dyDescent="0.3">
      <c r="A2735" s="2" t="str">
        <f>IF(J8204="","",J8204)</f>
        <v/>
      </c>
      <c r="B2735" s="2" t="str">
        <f>IF(G2735="error","error",IF(K8204="","",K8204))</f>
        <v/>
      </c>
      <c r="C2735" s="2" t="str">
        <f>IF(G2735="error","error",IF(L8204="","",L8204))</f>
        <v/>
      </c>
      <c r="D2735" s="2" t="str">
        <f>IF(G2735="error","error",IF(M8204="","",M8204))</f>
        <v/>
      </c>
      <c r="E2735" s="2" t="str">
        <f>IF(G2735="error","error",IF(N8204="","",N8204))</f>
        <v/>
      </c>
      <c r="F2735" s="2" t="str">
        <f>IF(O8204="","",O8204)</f>
        <v/>
      </c>
      <c r="G2735" t="str">
        <f>IF(Q8204="error","error","")</f>
        <v/>
      </c>
    </row>
    <row r="2736" spans="1:7" x14ac:dyDescent="0.3">
      <c r="A2736" s="2" t="str">
        <f>IF(J8207="","",J8207)</f>
        <v/>
      </c>
      <c r="B2736" s="2" t="str">
        <f>IF(G2736="error","error",IF(K8207="","",K8207))</f>
        <v/>
      </c>
      <c r="C2736" s="2" t="str">
        <f>IF(G2736="error","error",IF(L8207="","",L8207))</f>
        <v/>
      </c>
      <c r="D2736" s="2" t="str">
        <f>IF(G2736="error","error",IF(M8207="","",M8207))</f>
        <v/>
      </c>
      <c r="E2736" s="2" t="str">
        <f>IF(G2736="error","error",IF(N8207="","",N8207))</f>
        <v/>
      </c>
      <c r="F2736" s="2" t="str">
        <f>IF(O8207="","",O8207)</f>
        <v/>
      </c>
      <c r="G2736" t="str">
        <f>IF(Q8207="error","error","")</f>
        <v/>
      </c>
    </row>
    <row r="2737" spans="1:7" x14ac:dyDescent="0.3">
      <c r="A2737" s="2" t="str">
        <f>IF(J8210="","",J8210)</f>
        <v/>
      </c>
      <c r="B2737" s="2" t="str">
        <f>IF(G2737="error","error",IF(K8210="","",K8210))</f>
        <v/>
      </c>
      <c r="C2737" s="2" t="str">
        <f>IF(G2737="error","error",IF(L8210="","",L8210))</f>
        <v/>
      </c>
      <c r="D2737" s="2" t="str">
        <f>IF(G2737="error","error",IF(M8210="","",M8210))</f>
        <v/>
      </c>
      <c r="E2737" s="2" t="str">
        <f>IF(G2737="error","error",IF(N8210="","",N8210))</f>
        <v/>
      </c>
      <c r="F2737" s="2" t="str">
        <f>IF(O8210="","",O8210)</f>
        <v/>
      </c>
      <c r="G2737" t="str">
        <f>IF(Q8210="error","error","")</f>
        <v/>
      </c>
    </row>
    <row r="2738" spans="1:7" x14ac:dyDescent="0.3">
      <c r="A2738" s="2" t="str">
        <f>IF(J8213="","",J8213)</f>
        <v/>
      </c>
      <c r="B2738" s="2" t="str">
        <f>IF(G2738="error","error",IF(K8213="","",K8213))</f>
        <v/>
      </c>
      <c r="C2738" s="2" t="str">
        <f>IF(G2738="error","error",IF(L8213="","",L8213))</f>
        <v/>
      </c>
      <c r="D2738" s="2" t="str">
        <f>IF(G2738="error","error",IF(M8213="","",M8213))</f>
        <v/>
      </c>
      <c r="E2738" s="2" t="str">
        <f>IF(G2738="error","error",IF(N8213="","",N8213))</f>
        <v/>
      </c>
      <c r="F2738" s="2" t="str">
        <f>IF(O8213="","",O8213)</f>
        <v/>
      </c>
      <c r="G2738" t="str">
        <f>IF(Q8213="error","error","")</f>
        <v/>
      </c>
    </row>
    <row r="2739" spans="1:7" x14ac:dyDescent="0.3">
      <c r="A2739" s="2" t="str">
        <f>IF(J8216="","",J8216)</f>
        <v/>
      </c>
      <c r="B2739" s="2" t="str">
        <f>IF(G2739="error","error",IF(K8216="","",K8216))</f>
        <v/>
      </c>
      <c r="C2739" s="2" t="str">
        <f>IF(G2739="error","error",IF(L8216="","",L8216))</f>
        <v/>
      </c>
      <c r="D2739" s="2" t="str">
        <f>IF(G2739="error","error",IF(M8216="","",M8216))</f>
        <v/>
      </c>
      <c r="E2739" s="2" t="str">
        <f>IF(G2739="error","error",IF(N8216="","",N8216))</f>
        <v/>
      </c>
      <c r="F2739" s="2" t="str">
        <f>IF(O8216="","",O8216)</f>
        <v/>
      </c>
      <c r="G2739" t="str">
        <f>IF(Q8216="error","error","")</f>
        <v/>
      </c>
    </row>
    <row r="2740" spans="1:7" x14ac:dyDescent="0.3">
      <c r="A2740" s="2" t="str">
        <f>IF(J8219="","",J8219)</f>
        <v/>
      </c>
      <c r="B2740" s="2" t="str">
        <f>IF(G2740="error","error",IF(K8219="","",K8219))</f>
        <v/>
      </c>
      <c r="C2740" s="2" t="str">
        <f>IF(G2740="error","error",IF(L8219="","",L8219))</f>
        <v/>
      </c>
      <c r="D2740" s="2" t="str">
        <f>IF(G2740="error","error",IF(M8219="","",M8219))</f>
        <v/>
      </c>
      <c r="E2740" s="2" t="str">
        <f>IF(G2740="error","error",IF(N8219="","",N8219))</f>
        <v/>
      </c>
      <c r="F2740" s="2" t="str">
        <f>IF(O8219="","",O8219)</f>
        <v/>
      </c>
      <c r="G2740" t="str">
        <f>IF(Q8219="error","error","")</f>
        <v/>
      </c>
    </row>
    <row r="2741" spans="1:7" x14ac:dyDescent="0.3">
      <c r="A2741" s="2" t="str">
        <f>IF(J8222="","",J8222)</f>
        <v/>
      </c>
      <c r="B2741" s="2" t="str">
        <f>IF(G2741="error","error",IF(K8222="","",K8222))</f>
        <v/>
      </c>
      <c r="C2741" s="2" t="str">
        <f>IF(G2741="error","error",IF(L8222="","",L8222))</f>
        <v/>
      </c>
      <c r="D2741" s="2" t="str">
        <f>IF(G2741="error","error",IF(M8222="","",M8222))</f>
        <v/>
      </c>
      <c r="E2741" s="2" t="str">
        <f>IF(G2741="error","error",IF(N8222="","",N8222))</f>
        <v/>
      </c>
      <c r="F2741" s="2" t="str">
        <f>IF(O8222="","",O8222)</f>
        <v/>
      </c>
      <c r="G2741" t="str">
        <f>IF(Q8222="error","error","")</f>
        <v/>
      </c>
    </row>
    <row r="2742" spans="1:7" x14ac:dyDescent="0.3">
      <c r="A2742" s="2" t="str">
        <f>IF(J8225="","",J8225)</f>
        <v/>
      </c>
      <c r="B2742" s="2" t="str">
        <f>IF(G2742="error","error",IF(K8225="","",K8225))</f>
        <v/>
      </c>
      <c r="C2742" s="2" t="str">
        <f>IF(G2742="error","error",IF(L8225="","",L8225))</f>
        <v/>
      </c>
      <c r="D2742" s="2" t="str">
        <f>IF(G2742="error","error",IF(M8225="","",M8225))</f>
        <v/>
      </c>
      <c r="E2742" s="2" t="str">
        <f>IF(G2742="error","error",IF(N8225="","",N8225))</f>
        <v/>
      </c>
      <c r="F2742" s="2" t="str">
        <f>IF(O8225="","",O8225)</f>
        <v/>
      </c>
      <c r="G2742" t="str">
        <f>IF(Q8225="error","error","")</f>
        <v/>
      </c>
    </row>
    <row r="2743" spans="1:7" x14ac:dyDescent="0.3">
      <c r="A2743" s="2" t="str">
        <f>IF(J8228="","",J8228)</f>
        <v/>
      </c>
      <c r="B2743" s="2" t="str">
        <f>IF(G2743="error","error",IF(K8228="","",K8228))</f>
        <v/>
      </c>
      <c r="C2743" s="2" t="str">
        <f>IF(G2743="error","error",IF(L8228="","",L8228))</f>
        <v/>
      </c>
      <c r="D2743" s="2" t="str">
        <f>IF(G2743="error","error",IF(M8228="","",M8228))</f>
        <v/>
      </c>
      <c r="E2743" s="2" t="str">
        <f>IF(G2743="error","error",IF(N8228="","",N8228))</f>
        <v/>
      </c>
      <c r="F2743" s="2" t="str">
        <f>IF(O8228="","",O8228)</f>
        <v/>
      </c>
      <c r="G2743" t="str">
        <f>IF(Q8228="error","error","")</f>
        <v/>
      </c>
    </row>
    <row r="2744" spans="1:7" x14ac:dyDescent="0.3">
      <c r="A2744" s="2" t="str">
        <f>IF(J8231="","",J8231)</f>
        <v/>
      </c>
      <c r="B2744" s="2" t="str">
        <f>IF(G2744="error","error",IF(K8231="","",K8231))</f>
        <v/>
      </c>
      <c r="C2744" s="2" t="str">
        <f>IF(G2744="error","error",IF(L8231="","",L8231))</f>
        <v/>
      </c>
      <c r="D2744" s="2" t="str">
        <f>IF(G2744="error","error",IF(M8231="","",M8231))</f>
        <v/>
      </c>
      <c r="E2744" s="2" t="str">
        <f>IF(G2744="error","error",IF(N8231="","",N8231))</f>
        <v/>
      </c>
      <c r="F2744" s="2" t="str">
        <f>IF(O8231="","",O8231)</f>
        <v/>
      </c>
      <c r="G2744" t="str">
        <f>IF(Q8231="error","error","")</f>
        <v/>
      </c>
    </row>
    <row r="2745" spans="1:7" x14ac:dyDescent="0.3">
      <c r="A2745" s="2" t="str">
        <f>IF(J8234="","",J8234)</f>
        <v/>
      </c>
      <c r="B2745" s="2" t="str">
        <f>IF(G2745="error","error",IF(K8234="","",K8234))</f>
        <v/>
      </c>
      <c r="C2745" s="2" t="str">
        <f>IF(G2745="error","error",IF(L8234="","",L8234))</f>
        <v/>
      </c>
      <c r="D2745" s="2" t="str">
        <f>IF(G2745="error","error",IF(M8234="","",M8234))</f>
        <v/>
      </c>
      <c r="E2745" s="2" t="str">
        <f>IF(G2745="error","error",IF(N8234="","",N8234))</f>
        <v/>
      </c>
      <c r="F2745" s="2" t="str">
        <f>IF(O8234="","",O8234)</f>
        <v/>
      </c>
      <c r="G2745" t="str">
        <f>IF(Q8234="error","error","")</f>
        <v/>
      </c>
    </row>
    <row r="2746" spans="1:7" x14ac:dyDescent="0.3">
      <c r="A2746" s="2" t="str">
        <f>IF(J8237="","",J8237)</f>
        <v/>
      </c>
      <c r="B2746" s="2" t="str">
        <f>IF(G2746="error","error",IF(K8237="","",K8237))</f>
        <v/>
      </c>
      <c r="C2746" s="2" t="str">
        <f>IF(G2746="error","error",IF(L8237="","",L8237))</f>
        <v/>
      </c>
      <c r="D2746" s="2" t="str">
        <f>IF(G2746="error","error",IF(M8237="","",M8237))</f>
        <v/>
      </c>
      <c r="E2746" s="2" t="str">
        <f>IF(G2746="error","error",IF(N8237="","",N8237))</f>
        <v/>
      </c>
      <c r="F2746" s="2" t="str">
        <f>IF(O8237="","",O8237)</f>
        <v/>
      </c>
      <c r="G2746" t="str">
        <f>IF(Q8237="error","error","")</f>
        <v/>
      </c>
    </row>
    <row r="2747" spans="1:7" x14ac:dyDescent="0.3">
      <c r="A2747" s="2" t="str">
        <f>IF(J8240="","",J8240)</f>
        <v/>
      </c>
      <c r="B2747" s="2" t="str">
        <f>IF(G2747="error","error",IF(K8240="","",K8240))</f>
        <v/>
      </c>
      <c r="C2747" s="2" t="str">
        <f>IF(G2747="error","error",IF(L8240="","",L8240))</f>
        <v/>
      </c>
      <c r="D2747" s="2" t="str">
        <f>IF(G2747="error","error",IF(M8240="","",M8240))</f>
        <v/>
      </c>
      <c r="E2747" s="2" t="str">
        <f>IF(G2747="error","error",IF(N8240="","",N8240))</f>
        <v/>
      </c>
      <c r="F2747" s="2" t="str">
        <f>IF(O8240="","",O8240)</f>
        <v/>
      </c>
      <c r="G2747" t="str">
        <f>IF(Q8240="error","error","")</f>
        <v/>
      </c>
    </row>
    <row r="2748" spans="1:7" x14ac:dyDescent="0.3">
      <c r="A2748" s="2" t="str">
        <f>IF(J8243="","",J8243)</f>
        <v/>
      </c>
      <c r="B2748" s="2" t="str">
        <f>IF(G2748="error","error",IF(K8243="","",K8243))</f>
        <v/>
      </c>
      <c r="C2748" s="2" t="str">
        <f>IF(G2748="error","error",IF(L8243="","",L8243))</f>
        <v/>
      </c>
      <c r="D2748" s="2" t="str">
        <f>IF(G2748="error","error",IF(M8243="","",M8243))</f>
        <v/>
      </c>
      <c r="E2748" s="2" t="str">
        <f>IF(G2748="error","error",IF(N8243="","",N8243))</f>
        <v/>
      </c>
      <c r="F2748" s="2" t="str">
        <f>IF(O8243="","",O8243)</f>
        <v/>
      </c>
      <c r="G2748" t="str">
        <f>IF(Q8243="error","error","")</f>
        <v/>
      </c>
    </row>
    <row r="2749" spans="1:7" x14ac:dyDescent="0.3">
      <c r="A2749" s="2" t="str">
        <f>IF(J8246="","",J8246)</f>
        <v/>
      </c>
      <c r="B2749" s="2" t="str">
        <f>IF(G2749="error","error",IF(K8246="","",K8246))</f>
        <v/>
      </c>
      <c r="C2749" s="2" t="str">
        <f>IF(G2749="error","error",IF(L8246="","",L8246))</f>
        <v/>
      </c>
      <c r="D2749" s="2" t="str">
        <f>IF(G2749="error","error",IF(M8246="","",M8246))</f>
        <v/>
      </c>
      <c r="E2749" s="2" t="str">
        <f>IF(G2749="error","error",IF(N8246="","",N8246))</f>
        <v/>
      </c>
      <c r="F2749" s="2" t="str">
        <f>IF(O8246="","",O8246)</f>
        <v/>
      </c>
      <c r="G2749" t="str">
        <f>IF(Q8246="error","error","")</f>
        <v/>
      </c>
    </row>
    <row r="2750" spans="1:7" x14ac:dyDescent="0.3">
      <c r="A2750" s="2" t="str">
        <f>IF(J8249="","",J8249)</f>
        <v/>
      </c>
      <c r="B2750" s="2" t="str">
        <f>IF(G2750="error","error",IF(K8249="","",K8249))</f>
        <v/>
      </c>
      <c r="C2750" s="2" t="str">
        <f>IF(G2750="error","error",IF(L8249="","",L8249))</f>
        <v/>
      </c>
      <c r="D2750" s="2" t="str">
        <f>IF(G2750="error","error",IF(M8249="","",M8249))</f>
        <v/>
      </c>
      <c r="E2750" s="2" t="str">
        <f>IF(G2750="error","error",IF(N8249="","",N8249))</f>
        <v/>
      </c>
      <c r="F2750" s="2" t="str">
        <f>IF(O8249="","",O8249)</f>
        <v/>
      </c>
      <c r="G2750" t="str">
        <f>IF(Q8249="error","error","")</f>
        <v/>
      </c>
    </row>
    <row r="2751" spans="1:7" x14ac:dyDescent="0.3">
      <c r="A2751" s="2" t="str">
        <f>IF(J8252="","",J8252)</f>
        <v/>
      </c>
      <c r="B2751" s="2" t="str">
        <f>IF(G2751="error","error",IF(K8252="","",K8252))</f>
        <v/>
      </c>
      <c r="C2751" s="2" t="str">
        <f>IF(G2751="error","error",IF(L8252="","",L8252))</f>
        <v/>
      </c>
      <c r="D2751" s="2" t="str">
        <f>IF(G2751="error","error",IF(M8252="","",M8252))</f>
        <v/>
      </c>
      <c r="E2751" s="2" t="str">
        <f>IF(G2751="error","error",IF(N8252="","",N8252))</f>
        <v/>
      </c>
      <c r="F2751" s="2" t="str">
        <f>IF(O8252="","",O8252)</f>
        <v/>
      </c>
      <c r="G2751" t="str">
        <f>IF(Q8252="error","error","")</f>
        <v/>
      </c>
    </row>
    <row r="2752" spans="1:7" x14ac:dyDescent="0.3">
      <c r="A2752" s="2" t="str">
        <f>IF(J8255="","",J8255)</f>
        <v/>
      </c>
      <c r="B2752" s="2" t="str">
        <f>IF(G2752="error","error",IF(K8255="","",K8255))</f>
        <v/>
      </c>
      <c r="C2752" s="2" t="str">
        <f>IF(G2752="error","error",IF(L8255="","",L8255))</f>
        <v/>
      </c>
      <c r="D2752" s="2" t="str">
        <f>IF(G2752="error","error",IF(M8255="","",M8255))</f>
        <v/>
      </c>
      <c r="E2752" s="2" t="str">
        <f>IF(G2752="error","error",IF(N8255="","",N8255))</f>
        <v/>
      </c>
      <c r="F2752" s="2" t="str">
        <f>IF(O8255="","",O8255)</f>
        <v/>
      </c>
      <c r="G2752" t="str">
        <f>IF(Q8255="error","error","")</f>
        <v/>
      </c>
    </row>
    <row r="2753" spans="1:7" x14ac:dyDescent="0.3">
      <c r="A2753" s="2" t="str">
        <f>IF(J8258="","",J8258)</f>
        <v/>
      </c>
      <c r="B2753" s="2" t="str">
        <f>IF(G2753="error","error",IF(K8258="","",K8258))</f>
        <v/>
      </c>
      <c r="C2753" s="2" t="str">
        <f>IF(G2753="error","error",IF(L8258="","",L8258))</f>
        <v/>
      </c>
      <c r="D2753" s="2" t="str">
        <f>IF(G2753="error","error",IF(M8258="","",M8258))</f>
        <v/>
      </c>
      <c r="E2753" s="2" t="str">
        <f>IF(G2753="error","error",IF(N8258="","",N8258))</f>
        <v/>
      </c>
      <c r="F2753" s="2" t="str">
        <f>IF(O8258="","",O8258)</f>
        <v/>
      </c>
      <c r="G2753" t="str">
        <f>IF(Q8258="error","error","")</f>
        <v/>
      </c>
    </row>
    <row r="2754" spans="1:7" x14ac:dyDescent="0.3">
      <c r="A2754" s="2" t="str">
        <f>IF(J8261="","",J8261)</f>
        <v/>
      </c>
      <c r="B2754" s="2" t="str">
        <f>IF(G2754="error","error",IF(K8261="","",K8261))</f>
        <v/>
      </c>
      <c r="C2754" s="2" t="str">
        <f>IF(G2754="error","error",IF(L8261="","",L8261))</f>
        <v/>
      </c>
      <c r="D2754" s="2" t="str">
        <f>IF(G2754="error","error",IF(M8261="","",M8261))</f>
        <v/>
      </c>
      <c r="E2754" s="2" t="str">
        <f>IF(G2754="error","error",IF(N8261="","",N8261))</f>
        <v/>
      </c>
      <c r="F2754" s="2" t="str">
        <f>IF(O8261="","",O8261)</f>
        <v/>
      </c>
      <c r="G2754" t="str">
        <f>IF(Q8261="error","error","")</f>
        <v/>
      </c>
    </row>
    <row r="2755" spans="1:7" x14ac:dyDescent="0.3">
      <c r="A2755" s="2" t="str">
        <f>IF(J8264="","",J8264)</f>
        <v/>
      </c>
      <c r="B2755" s="2" t="str">
        <f>IF(G2755="error","error",IF(K8264="","",K8264))</f>
        <v/>
      </c>
      <c r="C2755" s="2" t="str">
        <f>IF(G2755="error","error",IF(L8264="","",L8264))</f>
        <v/>
      </c>
      <c r="D2755" s="2" t="str">
        <f>IF(G2755="error","error",IF(M8264="","",M8264))</f>
        <v/>
      </c>
      <c r="E2755" s="2" t="str">
        <f>IF(G2755="error","error",IF(N8264="","",N8264))</f>
        <v/>
      </c>
      <c r="F2755" s="2" t="str">
        <f>IF(O8264="","",O8264)</f>
        <v/>
      </c>
      <c r="G2755" t="str">
        <f>IF(Q8264="error","error","")</f>
        <v/>
      </c>
    </row>
    <row r="2756" spans="1:7" x14ac:dyDescent="0.3">
      <c r="A2756" s="2" t="str">
        <f>IF(J8267="","",J8267)</f>
        <v/>
      </c>
      <c r="B2756" s="2" t="str">
        <f>IF(G2756="error","error",IF(K8267="","",K8267))</f>
        <v/>
      </c>
      <c r="C2756" s="2" t="str">
        <f>IF(G2756="error","error",IF(L8267="","",L8267))</f>
        <v/>
      </c>
      <c r="D2756" s="2" t="str">
        <f>IF(G2756="error","error",IF(M8267="","",M8267))</f>
        <v/>
      </c>
      <c r="E2756" s="2" t="str">
        <f>IF(G2756="error","error",IF(N8267="","",N8267))</f>
        <v/>
      </c>
      <c r="F2756" s="2" t="str">
        <f>IF(O8267="","",O8267)</f>
        <v/>
      </c>
      <c r="G2756" t="str">
        <f>IF(Q8267="error","error","")</f>
        <v/>
      </c>
    </row>
    <row r="2757" spans="1:7" x14ac:dyDescent="0.3">
      <c r="A2757" s="2" t="str">
        <f>IF(J8270="","",J8270)</f>
        <v/>
      </c>
      <c r="B2757" s="2" t="str">
        <f>IF(G2757="error","error",IF(K8270="","",K8270))</f>
        <v/>
      </c>
      <c r="C2757" s="2" t="str">
        <f>IF(G2757="error","error",IF(L8270="","",L8270))</f>
        <v/>
      </c>
      <c r="D2757" s="2" t="str">
        <f>IF(G2757="error","error",IF(M8270="","",M8270))</f>
        <v/>
      </c>
      <c r="E2757" s="2" t="str">
        <f>IF(G2757="error","error",IF(N8270="","",N8270))</f>
        <v/>
      </c>
      <c r="F2757" s="2" t="str">
        <f>IF(O8270="","",O8270)</f>
        <v/>
      </c>
      <c r="G2757" t="str">
        <f>IF(Q8270="error","error","")</f>
        <v/>
      </c>
    </row>
    <row r="2758" spans="1:7" x14ac:dyDescent="0.3">
      <c r="A2758" s="2" t="str">
        <f>IF(J8273="","",J8273)</f>
        <v/>
      </c>
      <c r="B2758" s="2" t="str">
        <f>IF(G2758="error","error",IF(K8273="","",K8273))</f>
        <v/>
      </c>
      <c r="C2758" s="2" t="str">
        <f>IF(G2758="error","error",IF(L8273="","",L8273))</f>
        <v/>
      </c>
      <c r="D2758" s="2" t="str">
        <f>IF(G2758="error","error",IF(M8273="","",M8273))</f>
        <v/>
      </c>
      <c r="E2758" s="2" t="str">
        <f>IF(G2758="error","error",IF(N8273="","",N8273))</f>
        <v/>
      </c>
      <c r="F2758" s="2" t="str">
        <f>IF(O8273="","",O8273)</f>
        <v/>
      </c>
      <c r="G2758" t="str">
        <f>IF(Q8273="error","error","")</f>
        <v/>
      </c>
    </row>
    <row r="2759" spans="1:7" x14ac:dyDescent="0.3">
      <c r="A2759" s="2" t="str">
        <f>IF(J8276="","",J8276)</f>
        <v/>
      </c>
      <c r="B2759" s="2" t="str">
        <f>IF(G2759="error","error",IF(K8276="","",K8276))</f>
        <v/>
      </c>
      <c r="C2759" s="2" t="str">
        <f>IF(G2759="error","error",IF(L8276="","",L8276))</f>
        <v/>
      </c>
      <c r="D2759" s="2" t="str">
        <f>IF(G2759="error","error",IF(M8276="","",M8276))</f>
        <v/>
      </c>
      <c r="E2759" s="2" t="str">
        <f>IF(G2759="error","error",IF(N8276="","",N8276))</f>
        <v/>
      </c>
      <c r="F2759" s="2" t="str">
        <f>IF(O8276="","",O8276)</f>
        <v/>
      </c>
      <c r="G2759" t="str">
        <f>IF(Q8276="error","error","")</f>
        <v/>
      </c>
    </row>
    <row r="2760" spans="1:7" x14ac:dyDescent="0.3">
      <c r="A2760" s="2" t="str">
        <f>IF(J8279="","",J8279)</f>
        <v/>
      </c>
      <c r="B2760" s="2" t="str">
        <f>IF(G2760="error","error",IF(K8279="","",K8279))</f>
        <v/>
      </c>
      <c r="C2760" s="2" t="str">
        <f>IF(G2760="error","error",IF(L8279="","",L8279))</f>
        <v/>
      </c>
      <c r="D2760" s="2" t="str">
        <f>IF(G2760="error","error",IF(M8279="","",M8279))</f>
        <v/>
      </c>
      <c r="E2760" s="2" t="str">
        <f>IF(G2760="error","error",IF(N8279="","",N8279))</f>
        <v/>
      </c>
      <c r="F2760" s="2" t="str">
        <f>IF(O8279="","",O8279)</f>
        <v/>
      </c>
      <c r="G2760" t="str">
        <f>IF(Q8279="error","error","")</f>
        <v/>
      </c>
    </row>
    <row r="2761" spans="1:7" x14ac:dyDescent="0.3">
      <c r="A2761" s="2" t="str">
        <f>IF(J8282="","",J8282)</f>
        <v/>
      </c>
      <c r="B2761" s="2" t="str">
        <f>IF(G2761="error","error",IF(K8282="","",K8282))</f>
        <v/>
      </c>
      <c r="C2761" s="2" t="str">
        <f>IF(G2761="error","error",IF(L8282="","",L8282))</f>
        <v/>
      </c>
      <c r="D2761" s="2" t="str">
        <f>IF(G2761="error","error",IF(M8282="","",M8282))</f>
        <v/>
      </c>
      <c r="E2761" s="2" t="str">
        <f>IF(G2761="error","error",IF(N8282="","",N8282))</f>
        <v/>
      </c>
      <c r="F2761" s="2" t="str">
        <f>IF(O8282="","",O8282)</f>
        <v/>
      </c>
      <c r="G2761" t="str">
        <f>IF(Q8282="error","error","")</f>
        <v/>
      </c>
    </row>
    <row r="2762" spans="1:7" x14ac:dyDescent="0.3">
      <c r="A2762" s="2" t="str">
        <f>IF(J8285="","",J8285)</f>
        <v/>
      </c>
      <c r="B2762" s="2" t="str">
        <f>IF(G2762="error","error",IF(K8285="","",K8285))</f>
        <v/>
      </c>
      <c r="C2762" s="2" t="str">
        <f>IF(G2762="error","error",IF(L8285="","",L8285))</f>
        <v/>
      </c>
      <c r="D2762" s="2" t="str">
        <f>IF(G2762="error","error",IF(M8285="","",M8285))</f>
        <v/>
      </c>
      <c r="E2762" s="2" t="str">
        <f>IF(G2762="error","error",IF(N8285="","",N8285))</f>
        <v/>
      </c>
      <c r="F2762" s="2" t="str">
        <f>IF(O8285="","",O8285)</f>
        <v/>
      </c>
      <c r="G2762" t="str">
        <f>IF(Q8285="error","error","")</f>
        <v/>
      </c>
    </row>
    <row r="2763" spans="1:7" x14ac:dyDescent="0.3">
      <c r="A2763" s="2" t="str">
        <f>IF(J8288="","",J8288)</f>
        <v/>
      </c>
      <c r="B2763" s="2" t="str">
        <f>IF(G2763="error","error",IF(K8288="","",K8288))</f>
        <v/>
      </c>
      <c r="C2763" s="2" t="str">
        <f>IF(G2763="error","error",IF(L8288="","",L8288))</f>
        <v/>
      </c>
      <c r="D2763" s="2" t="str">
        <f>IF(G2763="error","error",IF(M8288="","",M8288))</f>
        <v/>
      </c>
      <c r="E2763" s="2" t="str">
        <f>IF(G2763="error","error",IF(N8288="","",N8288))</f>
        <v/>
      </c>
      <c r="F2763" s="2" t="str">
        <f>IF(O8288="","",O8288)</f>
        <v/>
      </c>
      <c r="G2763" t="str">
        <f>IF(Q8288="error","error","")</f>
        <v/>
      </c>
    </row>
    <row r="2764" spans="1:7" x14ac:dyDescent="0.3">
      <c r="A2764" s="2" t="str">
        <f>IF(J8291="","",J8291)</f>
        <v/>
      </c>
      <c r="B2764" s="2" t="str">
        <f>IF(G2764="error","error",IF(K8291="","",K8291))</f>
        <v/>
      </c>
      <c r="C2764" s="2" t="str">
        <f>IF(G2764="error","error",IF(L8291="","",L8291))</f>
        <v/>
      </c>
      <c r="D2764" s="2" t="str">
        <f>IF(G2764="error","error",IF(M8291="","",M8291))</f>
        <v/>
      </c>
      <c r="E2764" s="2" t="str">
        <f>IF(G2764="error","error",IF(N8291="","",N8291))</f>
        <v/>
      </c>
      <c r="F2764" s="2" t="str">
        <f>IF(O8291="","",O8291)</f>
        <v/>
      </c>
      <c r="G2764" t="str">
        <f>IF(Q8291="error","error","")</f>
        <v/>
      </c>
    </row>
    <row r="2765" spans="1:7" x14ac:dyDescent="0.3">
      <c r="A2765" s="2" t="str">
        <f>IF(J8294="","",J8294)</f>
        <v/>
      </c>
      <c r="B2765" s="2" t="str">
        <f>IF(G2765="error","error",IF(K8294="","",K8294))</f>
        <v/>
      </c>
      <c r="C2765" s="2" t="str">
        <f>IF(G2765="error","error",IF(L8294="","",L8294))</f>
        <v/>
      </c>
      <c r="D2765" s="2" t="str">
        <f>IF(G2765="error","error",IF(M8294="","",M8294))</f>
        <v/>
      </c>
      <c r="E2765" s="2" t="str">
        <f>IF(G2765="error","error",IF(N8294="","",N8294))</f>
        <v/>
      </c>
      <c r="F2765" s="2" t="str">
        <f>IF(O8294="","",O8294)</f>
        <v/>
      </c>
      <c r="G2765" t="str">
        <f>IF(Q8294="error","error","")</f>
        <v/>
      </c>
    </row>
    <row r="2766" spans="1:7" x14ac:dyDescent="0.3">
      <c r="A2766" s="2" t="str">
        <f>IF(J8297="","",J8297)</f>
        <v/>
      </c>
      <c r="B2766" s="2" t="str">
        <f>IF(G2766="error","error",IF(K8297="","",K8297))</f>
        <v/>
      </c>
      <c r="C2766" s="2" t="str">
        <f>IF(G2766="error","error",IF(L8297="","",L8297))</f>
        <v/>
      </c>
      <c r="D2766" s="2" t="str">
        <f>IF(G2766="error","error",IF(M8297="","",M8297))</f>
        <v/>
      </c>
      <c r="E2766" s="2" t="str">
        <f>IF(G2766="error","error",IF(N8297="","",N8297))</f>
        <v/>
      </c>
      <c r="F2766" s="2" t="str">
        <f>IF(O8297="","",O8297)</f>
        <v/>
      </c>
      <c r="G2766" t="str">
        <f>IF(Q8297="error","error","")</f>
        <v/>
      </c>
    </row>
    <row r="2767" spans="1:7" x14ac:dyDescent="0.3">
      <c r="A2767" s="2" t="str">
        <f>IF(J8300="","",J8300)</f>
        <v/>
      </c>
      <c r="B2767" s="2" t="str">
        <f>IF(G2767="error","error",IF(K8300="","",K8300))</f>
        <v/>
      </c>
      <c r="C2767" s="2" t="str">
        <f>IF(G2767="error","error",IF(L8300="","",L8300))</f>
        <v/>
      </c>
      <c r="D2767" s="2" t="str">
        <f>IF(G2767="error","error",IF(M8300="","",M8300))</f>
        <v/>
      </c>
      <c r="E2767" s="2" t="str">
        <f>IF(G2767="error","error",IF(N8300="","",N8300))</f>
        <v/>
      </c>
      <c r="F2767" s="2" t="str">
        <f>IF(O8300="","",O8300)</f>
        <v/>
      </c>
      <c r="G2767" t="str">
        <f>IF(Q8300="error","error","")</f>
        <v/>
      </c>
    </row>
    <row r="2768" spans="1:7" x14ac:dyDescent="0.3">
      <c r="A2768" s="2" t="str">
        <f>IF(J8303="","",J8303)</f>
        <v/>
      </c>
      <c r="B2768" s="2" t="str">
        <f>IF(G2768="error","error",IF(K8303="","",K8303))</f>
        <v/>
      </c>
      <c r="C2768" s="2" t="str">
        <f>IF(G2768="error","error",IF(L8303="","",L8303))</f>
        <v/>
      </c>
      <c r="D2768" s="2" t="str">
        <f>IF(G2768="error","error",IF(M8303="","",M8303))</f>
        <v/>
      </c>
      <c r="E2768" s="2" t="str">
        <f>IF(G2768="error","error",IF(N8303="","",N8303))</f>
        <v/>
      </c>
      <c r="F2768" s="2" t="str">
        <f>IF(O8303="","",O8303)</f>
        <v/>
      </c>
      <c r="G2768" t="str">
        <f>IF(Q8303="error","error","")</f>
        <v/>
      </c>
    </row>
    <row r="2769" spans="1:7" x14ac:dyDescent="0.3">
      <c r="A2769" s="2" t="str">
        <f>IF(J8306="","",J8306)</f>
        <v/>
      </c>
      <c r="B2769" s="2" t="str">
        <f>IF(G2769="error","error",IF(K8306="","",K8306))</f>
        <v/>
      </c>
      <c r="C2769" s="2" t="str">
        <f>IF(G2769="error","error",IF(L8306="","",L8306))</f>
        <v/>
      </c>
      <c r="D2769" s="2" t="str">
        <f>IF(G2769="error","error",IF(M8306="","",M8306))</f>
        <v/>
      </c>
      <c r="E2769" s="2" t="str">
        <f>IF(G2769="error","error",IF(N8306="","",N8306))</f>
        <v/>
      </c>
      <c r="F2769" s="2" t="str">
        <f>IF(O8306="","",O8306)</f>
        <v/>
      </c>
      <c r="G2769" t="str">
        <f>IF(Q8306="error","error","")</f>
        <v/>
      </c>
    </row>
    <row r="2770" spans="1:7" x14ac:dyDescent="0.3">
      <c r="A2770" s="2" t="str">
        <f>IF(J8309="","",J8309)</f>
        <v/>
      </c>
      <c r="B2770" s="2" t="str">
        <f>IF(G2770="error","error",IF(K8309="","",K8309))</f>
        <v/>
      </c>
      <c r="C2770" s="2" t="str">
        <f>IF(G2770="error","error",IF(L8309="","",L8309))</f>
        <v/>
      </c>
      <c r="D2770" s="2" t="str">
        <f>IF(G2770="error","error",IF(M8309="","",M8309))</f>
        <v/>
      </c>
      <c r="E2770" s="2" t="str">
        <f>IF(G2770="error","error",IF(N8309="","",N8309))</f>
        <v/>
      </c>
      <c r="F2770" s="2" t="str">
        <f>IF(O8309="","",O8309)</f>
        <v/>
      </c>
      <c r="G2770" t="str">
        <f>IF(Q8309="error","error","")</f>
        <v/>
      </c>
    </row>
    <row r="2771" spans="1:7" x14ac:dyDescent="0.3">
      <c r="A2771" s="2" t="str">
        <f>IF(J8312="","",J8312)</f>
        <v/>
      </c>
      <c r="B2771" s="2" t="str">
        <f>IF(G2771="error","error",IF(K8312="","",K8312))</f>
        <v/>
      </c>
      <c r="C2771" s="2" t="str">
        <f>IF(G2771="error","error",IF(L8312="","",L8312))</f>
        <v/>
      </c>
      <c r="D2771" s="2" t="str">
        <f>IF(G2771="error","error",IF(M8312="","",M8312))</f>
        <v/>
      </c>
      <c r="E2771" s="2" t="str">
        <f>IF(G2771="error","error",IF(N8312="","",N8312))</f>
        <v/>
      </c>
      <c r="F2771" s="2" t="str">
        <f>IF(O8312="","",O8312)</f>
        <v/>
      </c>
      <c r="G2771" t="str">
        <f>IF(Q8312="error","error","")</f>
        <v/>
      </c>
    </row>
    <row r="2772" spans="1:7" x14ac:dyDescent="0.3">
      <c r="A2772" s="2" t="str">
        <f>IF(J8315="","",J8315)</f>
        <v/>
      </c>
      <c r="B2772" s="2" t="str">
        <f>IF(G2772="error","error",IF(K8315="","",K8315))</f>
        <v/>
      </c>
      <c r="C2772" s="2" t="str">
        <f>IF(G2772="error","error",IF(L8315="","",L8315))</f>
        <v/>
      </c>
      <c r="D2772" s="2" t="str">
        <f>IF(G2772="error","error",IF(M8315="","",M8315))</f>
        <v/>
      </c>
      <c r="E2772" s="2" t="str">
        <f>IF(G2772="error","error",IF(N8315="","",N8315))</f>
        <v/>
      </c>
      <c r="F2772" s="2" t="str">
        <f>IF(O8315="","",O8315)</f>
        <v/>
      </c>
      <c r="G2772" t="str">
        <f>IF(Q8315="error","error","")</f>
        <v/>
      </c>
    </row>
    <row r="2773" spans="1:7" x14ac:dyDescent="0.3">
      <c r="A2773" s="2" t="str">
        <f>IF(J8318="","",J8318)</f>
        <v/>
      </c>
      <c r="B2773" s="2" t="str">
        <f>IF(G2773="error","error",IF(K8318="","",K8318))</f>
        <v/>
      </c>
      <c r="C2773" s="2" t="str">
        <f>IF(G2773="error","error",IF(L8318="","",L8318))</f>
        <v/>
      </c>
      <c r="D2773" s="2" t="str">
        <f>IF(G2773="error","error",IF(M8318="","",M8318))</f>
        <v/>
      </c>
      <c r="E2773" s="2" t="str">
        <f>IF(G2773="error","error",IF(N8318="","",N8318))</f>
        <v/>
      </c>
      <c r="F2773" s="2" t="str">
        <f>IF(O8318="","",O8318)</f>
        <v/>
      </c>
      <c r="G2773" t="str">
        <f>IF(Q8318="error","error","")</f>
        <v/>
      </c>
    </row>
    <row r="2774" spans="1:7" x14ac:dyDescent="0.3">
      <c r="A2774" s="2" t="str">
        <f>IF(J8321="","",J8321)</f>
        <v/>
      </c>
      <c r="B2774" s="2" t="str">
        <f>IF(G2774="error","error",IF(K8321="","",K8321))</f>
        <v/>
      </c>
      <c r="C2774" s="2" t="str">
        <f>IF(G2774="error","error",IF(L8321="","",L8321))</f>
        <v/>
      </c>
      <c r="D2774" s="2" t="str">
        <f>IF(G2774="error","error",IF(M8321="","",M8321))</f>
        <v/>
      </c>
      <c r="E2774" s="2" t="str">
        <f>IF(G2774="error","error",IF(N8321="","",N8321))</f>
        <v/>
      </c>
      <c r="F2774" s="2" t="str">
        <f>IF(O8321="","",O8321)</f>
        <v/>
      </c>
      <c r="G2774" t="str">
        <f>IF(Q8321="error","error","")</f>
        <v/>
      </c>
    </row>
    <row r="2775" spans="1:7" x14ac:dyDescent="0.3">
      <c r="A2775" s="2" t="str">
        <f>IF(J8324="","",J8324)</f>
        <v/>
      </c>
      <c r="B2775" s="2" t="str">
        <f>IF(G2775="error","error",IF(K8324="","",K8324))</f>
        <v/>
      </c>
      <c r="C2775" s="2" t="str">
        <f>IF(G2775="error","error",IF(L8324="","",L8324))</f>
        <v/>
      </c>
      <c r="D2775" s="2" t="str">
        <f>IF(G2775="error","error",IF(M8324="","",M8324))</f>
        <v/>
      </c>
      <c r="E2775" s="2" t="str">
        <f>IF(G2775="error","error",IF(N8324="","",N8324))</f>
        <v/>
      </c>
      <c r="F2775" s="2" t="str">
        <f>IF(O8324="","",O8324)</f>
        <v/>
      </c>
      <c r="G2775" t="str">
        <f>IF(Q8324="error","error","")</f>
        <v/>
      </c>
    </row>
    <row r="2776" spans="1:7" x14ac:dyDescent="0.3">
      <c r="A2776" s="2" t="str">
        <f>IF(J8327="","",J8327)</f>
        <v/>
      </c>
      <c r="B2776" s="2" t="str">
        <f>IF(G2776="error","error",IF(K8327="","",K8327))</f>
        <v/>
      </c>
      <c r="C2776" s="2" t="str">
        <f>IF(G2776="error","error",IF(L8327="","",L8327))</f>
        <v/>
      </c>
      <c r="D2776" s="2" t="str">
        <f>IF(G2776="error","error",IF(M8327="","",M8327))</f>
        <v/>
      </c>
      <c r="E2776" s="2" t="str">
        <f>IF(G2776="error","error",IF(N8327="","",N8327))</f>
        <v/>
      </c>
      <c r="F2776" s="2" t="str">
        <f>IF(O8327="","",O8327)</f>
        <v/>
      </c>
      <c r="G2776" t="str">
        <f>IF(Q8327="error","error","")</f>
        <v/>
      </c>
    </row>
    <row r="2777" spans="1:7" x14ac:dyDescent="0.3">
      <c r="A2777" s="2" t="str">
        <f>IF(J8330="","",J8330)</f>
        <v/>
      </c>
      <c r="B2777" s="2" t="str">
        <f>IF(G2777="error","error",IF(K8330="","",K8330))</f>
        <v/>
      </c>
      <c r="C2777" s="2" t="str">
        <f>IF(G2777="error","error",IF(L8330="","",L8330))</f>
        <v/>
      </c>
      <c r="D2777" s="2" t="str">
        <f>IF(G2777="error","error",IF(M8330="","",M8330))</f>
        <v/>
      </c>
      <c r="E2777" s="2" t="str">
        <f>IF(G2777="error","error",IF(N8330="","",N8330))</f>
        <v/>
      </c>
      <c r="F2777" s="2" t="str">
        <f>IF(O8330="","",O8330)</f>
        <v/>
      </c>
      <c r="G2777" t="str">
        <f>IF(Q8330="error","error","")</f>
        <v/>
      </c>
    </row>
    <row r="2778" spans="1:7" x14ac:dyDescent="0.3">
      <c r="A2778" s="2" t="str">
        <f>IF(J8333="","",J8333)</f>
        <v/>
      </c>
      <c r="B2778" s="2" t="str">
        <f>IF(G2778="error","error",IF(K8333="","",K8333))</f>
        <v/>
      </c>
      <c r="C2778" s="2" t="str">
        <f>IF(G2778="error","error",IF(L8333="","",L8333))</f>
        <v/>
      </c>
      <c r="D2778" s="2" t="str">
        <f>IF(G2778="error","error",IF(M8333="","",M8333))</f>
        <v/>
      </c>
      <c r="E2778" s="2" t="str">
        <f>IF(G2778="error","error",IF(N8333="","",N8333))</f>
        <v/>
      </c>
      <c r="F2778" s="2" t="str">
        <f>IF(O8333="","",O8333)</f>
        <v/>
      </c>
      <c r="G2778" t="str">
        <f>IF(Q8333="error","error","")</f>
        <v/>
      </c>
    </row>
    <row r="2779" spans="1:7" x14ac:dyDescent="0.3">
      <c r="A2779" s="2" t="str">
        <f>IF(J8336="","",J8336)</f>
        <v/>
      </c>
      <c r="B2779" s="2" t="str">
        <f>IF(G2779="error","error",IF(K8336="","",K8336))</f>
        <v/>
      </c>
      <c r="C2779" s="2" t="str">
        <f>IF(G2779="error","error",IF(L8336="","",L8336))</f>
        <v/>
      </c>
      <c r="D2779" s="2" t="str">
        <f>IF(G2779="error","error",IF(M8336="","",M8336))</f>
        <v/>
      </c>
      <c r="E2779" s="2" t="str">
        <f>IF(G2779="error","error",IF(N8336="","",N8336))</f>
        <v/>
      </c>
      <c r="F2779" s="2" t="str">
        <f>IF(O8336="","",O8336)</f>
        <v/>
      </c>
      <c r="G2779" t="str">
        <f>IF(Q8336="error","error","")</f>
        <v/>
      </c>
    </row>
    <row r="2780" spans="1:7" x14ac:dyDescent="0.3">
      <c r="A2780" s="2" t="str">
        <f>IF(J8339="","",J8339)</f>
        <v/>
      </c>
      <c r="B2780" s="2" t="str">
        <f>IF(G2780="error","error",IF(K8339="","",K8339))</f>
        <v/>
      </c>
      <c r="C2780" s="2" t="str">
        <f>IF(G2780="error","error",IF(L8339="","",L8339))</f>
        <v/>
      </c>
      <c r="D2780" s="2" t="str">
        <f>IF(G2780="error","error",IF(M8339="","",M8339))</f>
        <v/>
      </c>
      <c r="E2780" s="2" t="str">
        <f>IF(G2780="error","error",IF(N8339="","",N8339))</f>
        <v/>
      </c>
      <c r="F2780" s="2" t="str">
        <f>IF(O8339="","",O8339)</f>
        <v/>
      </c>
      <c r="G2780" t="str">
        <f>IF(Q8339="error","error","")</f>
        <v/>
      </c>
    </row>
    <row r="2781" spans="1:7" x14ac:dyDescent="0.3">
      <c r="A2781" s="2" t="str">
        <f>IF(J8342="","",J8342)</f>
        <v/>
      </c>
      <c r="B2781" s="2" t="str">
        <f>IF(G2781="error","error",IF(K8342="","",K8342))</f>
        <v/>
      </c>
      <c r="C2781" s="2" t="str">
        <f>IF(G2781="error","error",IF(L8342="","",L8342))</f>
        <v/>
      </c>
      <c r="D2781" s="2" t="str">
        <f>IF(G2781="error","error",IF(M8342="","",M8342))</f>
        <v/>
      </c>
      <c r="E2781" s="2" t="str">
        <f>IF(G2781="error","error",IF(N8342="","",N8342))</f>
        <v/>
      </c>
      <c r="F2781" s="2" t="str">
        <f>IF(O8342="","",O8342)</f>
        <v/>
      </c>
      <c r="G2781" t="str">
        <f>IF(Q8342="error","error","")</f>
        <v/>
      </c>
    </row>
    <row r="2782" spans="1:7" x14ac:dyDescent="0.3">
      <c r="A2782" s="2" t="str">
        <f>IF(J8345="","",J8345)</f>
        <v/>
      </c>
      <c r="B2782" s="2" t="str">
        <f>IF(G2782="error","error",IF(K8345="","",K8345))</f>
        <v/>
      </c>
      <c r="C2782" s="2" t="str">
        <f>IF(G2782="error","error",IF(L8345="","",L8345))</f>
        <v/>
      </c>
      <c r="D2782" s="2" t="str">
        <f>IF(G2782="error","error",IF(M8345="","",M8345))</f>
        <v/>
      </c>
      <c r="E2782" s="2" t="str">
        <f>IF(G2782="error","error",IF(N8345="","",N8345))</f>
        <v/>
      </c>
      <c r="F2782" s="2" t="str">
        <f>IF(O8345="","",O8345)</f>
        <v/>
      </c>
      <c r="G2782" t="str">
        <f>IF(Q8345="error","error","")</f>
        <v/>
      </c>
    </row>
    <row r="2783" spans="1:7" x14ac:dyDescent="0.3">
      <c r="A2783" s="2" t="str">
        <f>IF(J8348="","",J8348)</f>
        <v/>
      </c>
      <c r="B2783" s="2" t="str">
        <f>IF(G2783="error","error",IF(K8348="","",K8348))</f>
        <v/>
      </c>
      <c r="C2783" s="2" t="str">
        <f>IF(G2783="error","error",IF(L8348="","",L8348))</f>
        <v/>
      </c>
      <c r="D2783" s="2" t="str">
        <f>IF(G2783="error","error",IF(M8348="","",M8348))</f>
        <v/>
      </c>
      <c r="E2783" s="2" t="str">
        <f>IF(G2783="error","error",IF(N8348="","",N8348))</f>
        <v/>
      </c>
      <c r="F2783" s="2" t="str">
        <f>IF(O8348="","",O8348)</f>
        <v/>
      </c>
      <c r="G2783" t="str">
        <f>IF(Q8348="error","error","")</f>
        <v/>
      </c>
    </row>
    <row r="2784" spans="1:7" x14ac:dyDescent="0.3">
      <c r="A2784" s="2" t="str">
        <f>IF(J8351="","",J8351)</f>
        <v/>
      </c>
      <c r="B2784" s="2" t="str">
        <f>IF(G2784="error","error",IF(K8351="","",K8351))</f>
        <v/>
      </c>
      <c r="C2784" s="2" t="str">
        <f>IF(G2784="error","error",IF(L8351="","",L8351))</f>
        <v/>
      </c>
      <c r="D2784" s="2" t="str">
        <f>IF(G2784="error","error",IF(M8351="","",M8351))</f>
        <v/>
      </c>
      <c r="E2784" s="2" t="str">
        <f>IF(G2784="error","error",IF(N8351="","",N8351))</f>
        <v/>
      </c>
      <c r="F2784" s="2" t="str">
        <f>IF(O8351="","",O8351)</f>
        <v/>
      </c>
      <c r="G2784" t="str">
        <f>IF(Q8351="error","error","")</f>
        <v/>
      </c>
    </row>
    <row r="2785" spans="1:7" x14ac:dyDescent="0.3">
      <c r="A2785" s="2" t="str">
        <f>IF(J8354="","",J8354)</f>
        <v/>
      </c>
      <c r="B2785" s="2" t="str">
        <f>IF(G2785="error","error",IF(K8354="","",K8354))</f>
        <v/>
      </c>
      <c r="C2785" s="2" t="str">
        <f>IF(G2785="error","error",IF(L8354="","",L8354))</f>
        <v/>
      </c>
      <c r="D2785" s="2" t="str">
        <f>IF(G2785="error","error",IF(M8354="","",M8354))</f>
        <v/>
      </c>
      <c r="E2785" s="2" t="str">
        <f>IF(G2785="error","error",IF(N8354="","",N8354))</f>
        <v/>
      </c>
      <c r="F2785" s="2" t="str">
        <f>IF(O8354="","",O8354)</f>
        <v/>
      </c>
      <c r="G2785" t="str">
        <f>IF(Q8354="error","error","")</f>
        <v/>
      </c>
    </row>
    <row r="2786" spans="1:7" x14ac:dyDescent="0.3">
      <c r="A2786" s="2" t="str">
        <f>IF(J8357="","",J8357)</f>
        <v/>
      </c>
      <c r="B2786" s="2" t="str">
        <f>IF(G2786="error","error",IF(K8357="","",K8357))</f>
        <v/>
      </c>
      <c r="C2786" s="2" t="str">
        <f>IF(G2786="error","error",IF(L8357="","",L8357))</f>
        <v/>
      </c>
      <c r="D2786" s="2" t="str">
        <f>IF(G2786="error","error",IF(M8357="","",M8357))</f>
        <v/>
      </c>
      <c r="E2786" s="2" t="str">
        <f>IF(G2786="error","error",IF(N8357="","",N8357))</f>
        <v/>
      </c>
      <c r="F2786" s="2" t="str">
        <f>IF(O8357="","",O8357)</f>
        <v/>
      </c>
      <c r="G2786" t="str">
        <f>IF(Q8357="error","error","")</f>
        <v/>
      </c>
    </row>
    <row r="2787" spans="1:7" x14ac:dyDescent="0.3">
      <c r="A2787" s="2" t="str">
        <f>IF(J8360="","",J8360)</f>
        <v/>
      </c>
      <c r="B2787" s="2" t="str">
        <f>IF(G2787="error","error",IF(K8360="","",K8360))</f>
        <v/>
      </c>
      <c r="C2787" s="2" t="str">
        <f>IF(G2787="error","error",IF(L8360="","",L8360))</f>
        <v/>
      </c>
      <c r="D2787" s="2" t="str">
        <f>IF(G2787="error","error",IF(M8360="","",M8360))</f>
        <v/>
      </c>
      <c r="E2787" s="2" t="str">
        <f>IF(G2787="error","error",IF(N8360="","",N8360))</f>
        <v/>
      </c>
      <c r="F2787" s="2" t="str">
        <f>IF(O8360="","",O8360)</f>
        <v/>
      </c>
      <c r="G2787" t="str">
        <f>IF(Q8360="error","error","")</f>
        <v/>
      </c>
    </row>
    <row r="2788" spans="1:7" x14ac:dyDescent="0.3">
      <c r="A2788" s="2" t="str">
        <f>IF(J8363="","",J8363)</f>
        <v/>
      </c>
      <c r="B2788" s="2" t="str">
        <f>IF(G2788="error","error",IF(K8363="","",K8363))</f>
        <v/>
      </c>
      <c r="C2788" s="2" t="str">
        <f>IF(G2788="error","error",IF(L8363="","",L8363))</f>
        <v/>
      </c>
      <c r="D2788" s="2" t="str">
        <f>IF(G2788="error","error",IF(M8363="","",M8363))</f>
        <v/>
      </c>
      <c r="E2788" s="2" t="str">
        <f>IF(G2788="error","error",IF(N8363="","",N8363))</f>
        <v/>
      </c>
      <c r="F2788" s="2" t="str">
        <f>IF(O8363="","",O8363)</f>
        <v/>
      </c>
      <c r="G2788" t="str">
        <f>IF(Q8363="error","error","")</f>
        <v/>
      </c>
    </row>
    <row r="2789" spans="1:7" x14ac:dyDescent="0.3">
      <c r="A2789" s="2" t="str">
        <f>IF(J8366="","",J8366)</f>
        <v/>
      </c>
      <c r="B2789" s="2" t="str">
        <f>IF(G2789="error","error",IF(K8366="","",K8366))</f>
        <v/>
      </c>
      <c r="C2789" s="2" t="str">
        <f>IF(G2789="error","error",IF(L8366="","",L8366))</f>
        <v/>
      </c>
      <c r="D2789" s="2" t="str">
        <f>IF(G2789="error","error",IF(M8366="","",M8366))</f>
        <v/>
      </c>
      <c r="E2789" s="2" t="str">
        <f>IF(G2789="error","error",IF(N8366="","",N8366))</f>
        <v/>
      </c>
      <c r="F2789" s="2" t="str">
        <f>IF(O8366="","",O8366)</f>
        <v/>
      </c>
      <c r="G2789" t="str">
        <f>IF(Q8366="error","error","")</f>
        <v/>
      </c>
    </row>
    <row r="2790" spans="1:7" x14ac:dyDescent="0.3">
      <c r="A2790" s="2" t="str">
        <f>IF(J8369="","",J8369)</f>
        <v/>
      </c>
      <c r="B2790" s="2" t="str">
        <f>IF(G2790="error","error",IF(K8369="","",K8369))</f>
        <v/>
      </c>
      <c r="C2790" s="2" t="str">
        <f>IF(G2790="error","error",IF(L8369="","",L8369))</f>
        <v/>
      </c>
      <c r="D2790" s="2" t="str">
        <f>IF(G2790="error","error",IF(M8369="","",M8369))</f>
        <v/>
      </c>
      <c r="E2790" s="2" t="str">
        <f>IF(G2790="error","error",IF(N8369="","",N8369))</f>
        <v/>
      </c>
      <c r="F2790" s="2" t="str">
        <f>IF(O8369="","",O8369)</f>
        <v/>
      </c>
      <c r="G2790" t="str">
        <f>IF(Q8369="error","error","")</f>
        <v/>
      </c>
    </row>
    <row r="2791" spans="1:7" x14ac:dyDescent="0.3">
      <c r="A2791" s="2" t="str">
        <f>IF(J8372="","",J8372)</f>
        <v/>
      </c>
      <c r="B2791" s="2" t="str">
        <f>IF(G2791="error","error",IF(K8372="","",K8372))</f>
        <v/>
      </c>
      <c r="C2791" s="2" t="str">
        <f>IF(G2791="error","error",IF(L8372="","",L8372))</f>
        <v/>
      </c>
      <c r="D2791" s="2" t="str">
        <f>IF(G2791="error","error",IF(M8372="","",M8372))</f>
        <v/>
      </c>
      <c r="E2791" s="2" t="str">
        <f>IF(G2791="error","error",IF(N8372="","",N8372))</f>
        <v/>
      </c>
      <c r="F2791" s="2" t="str">
        <f>IF(O8372="","",O8372)</f>
        <v/>
      </c>
      <c r="G2791" t="str">
        <f>IF(Q8372="error","error","")</f>
        <v/>
      </c>
    </row>
    <row r="2792" spans="1:7" x14ac:dyDescent="0.3">
      <c r="A2792" s="2" t="str">
        <f>IF(J8375="","",J8375)</f>
        <v/>
      </c>
      <c r="B2792" s="2" t="str">
        <f>IF(G2792="error","error",IF(K8375="","",K8375))</f>
        <v/>
      </c>
      <c r="C2792" s="2" t="str">
        <f>IF(G2792="error","error",IF(L8375="","",L8375))</f>
        <v/>
      </c>
      <c r="D2792" s="2" t="str">
        <f>IF(G2792="error","error",IF(M8375="","",M8375))</f>
        <v/>
      </c>
      <c r="E2792" s="2" t="str">
        <f>IF(G2792="error","error",IF(N8375="","",N8375))</f>
        <v/>
      </c>
      <c r="F2792" s="2" t="str">
        <f>IF(O8375="","",O8375)</f>
        <v/>
      </c>
      <c r="G2792" t="str">
        <f>IF(Q8375="error","error","")</f>
        <v/>
      </c>
    </row>
    <row r="2793" spans="1:7" x14ac:dyDescent="0.3">
      <c r="A2793" s="2" t="str">
        <f>IF(J8378="","",J8378)</f>
        <v/>
      </c>
      <c r="B2793" s="2" t="str">
        <f>IF(G2793="error","error",IF(K8378="","",K8378))</f>
        <v/>
      </c>
      <c r="C2793" s="2" t="str">
        <f>IF(G2793="error","error",IF(L8378="","",L8378))</f>
        <v/>
      </c>
      <c r="D2793" s="2" t="str">
        <f>IF(G2793="error","error",IF(M8378="","",M8378))</f>
        <v/>
      </c>
      <c r="E2793" s="2" t="str">
        <f>IF(G2793="error","error",IF(N8378="","",N8378))</f>
        <v/>
      </c>
      <c r="F2793" s="2" t="str">
        <f>IF(O8378="","",O8378)</f>
        <v/>
      </c>
      <c r="G2793" t="str">
        <f>IF(Q8378="error","error","")</f>
        <v/>
      </c>
    </row>
    <row r="2794" spans="1:7" x14ac:dyDescent="0.3">
      <c r="A2794" s="2" t="str">
        <f>IF(J8381="","",J8381)</f>
        <v/>
      </c>
      <c r="B2794" s="2" t="str">
        <f>IF(G2794="error","error",IF(K8381="","",K8381))</f>
        <v/>
      </c>
      <c r="C2794" s="2" t="str">
        <f>IF(G2794="error","error",IF(L8381="","",L8381))</f>
        <v/>
      </c>
      <c r="D2794" s="2" t="str">
        <f>IF(G2794="error","error",IF(M8381="","",M8381))</f>
        <v/>
      </c>
      <c r="E2794" s="2" t="str">
        <f>IF(G2794="error","error",IF(N8381="","",N8381))</f>
        <v/>
      </c>
      <c r="F2794" s="2" t="str">
        <f>IF(O8381="","",O8381)</f>
        <v/>
      </c>
      <c r="G2794" t="str">
        <f>IF(Q8381="error","error","")</f>
        <v/>
      </c>
    </row>
    <row r="2795" spans="1:7" x14ac:dyDescent="0.3">
      <c r="A2795" s="2" t="str">
        <f>IF(J8384="","",J8384)</f>
        <v/>
      </c>
      <c r="B2795" s="2" t="str">
        <f>IF(G2795="error","error",IF(K8384="","",K8384))</f>
        <v/>
      </c>
      <c r="C2795" s="2" t="str">
        <f>IF(G2795="error","error",IF(L8384="","",L8384))</f>
        <v/>
      </c>
      <c r="D2795" s="2" t="str">
        <f>IF(G2795="error","error",IF(M8384="","",M8384))</f>
        <v/>
      </c>
      <c r="E2795" s="2" t="str">
        <f>IF(G2795="error","error",IF(N8384="","",N8384))</f>
        <v/>
      </c>
      <c r="F2795" s="2" t="str">
        <f>IF(O8384="","",O8384)</f>
        <v/>
      </c>
      <c r="G2795" t="str">
        <f>IF(Q8384="error","error","")</f>
        <v/>
      </c>
    </row>
    <row r="2796" spans="1:7" x14ac:dyDescent="0.3">
      <c r="A2796" s="2" t="str">
        <f>IF(J8387="","",J8387)</f>
        <v/>
      </c>
      <c r="B2796" s="2" t="str">
        <f>IF(G2796="error","error",IF(K8387="","",K8387))</f>
        <v/>
      </c>
      <c r="C2796" s="2" t="str">
        <f>IF(G2796="error","error",IF(L8387="","",L8387))</f>
        <v/>
      </c>
      <c r="D2796" s="2" t="str">
        <f>IF(G2796="error","error",IF(M8387="","",M8387))</f>
        <v/>
      </c>
      <c r="E2796" s="2" t="str">
        <f>IF(G2796="error","error",IF(N8387="","",N8387))</f>
        <v/>
      </c>
      <c r="F2796" s="2" t="str">
        <f>IF(O8387="","",O8387)</f>
        <v/>
      </c>
      <c r="G2796" t="str">
        <f>IF(Q8387="error","error","")</f>
        <v/>
      </c>
    </row>
    <row r="2797" spans="1:7" x14ac:dyDescent="0.3">
      <c r="A2797" s="2" t="str">
        <f>IF(J8390="","",J8390)</f>
        <v/>
      </c>
      <c r="B2797" s="2" t="str">
        <f>IF(G2797="error","error",IF(K8390="","",K8390))</f>
        <v/>
      </c>
      <c r="C2797" s="2" t="str">
        <f>IF(G2797="error","error",IF(L8390="","",L8390))</f>
        <v/>
      </c>
      <c r="D2797" s="2" t="str">
        <f>IF(G2797="error","error",IF(M8390="","",M8390))</f>
        <v/>
      </c>
      <c r="E2797" s="2" t="str">
        <f>IF(G2797="error","error",IF(N8390="","",N8390))</f>
        <v/>
      </c>
      <c r="F2797" s="2" t="str">
        <f>IF(O8390="","",O8390)</f>
        <v/>
      </c>
      <c r="G2797" t="str">
        <f>IF(Q8390="error","error","")</f>
        <v/>
      </c>
    </row>
    <row r="2798" spans="1:7" x14ac:dyDescent="0.3">
      <c r="A2798" s="2" t="str">
        <f>IF(J8393="","",J8393)</f>
        <v/>
      </c>
      <c r="B2798" s="2" t="str">
        <f>IF(G2798="error","error",IF(K8393="","",K8393))</f>
        <v/>
      </c>
      <c r="C2798" s="2" t="str">
        <f>IF(G2798="error","error",IF(L8393="","",L8393))</f>
        <v/>
      </c>
      <c r="D2798" s="2" t="str">
        <f>IF(G2798="error","error",IF(M8393="","",M8393))</f>
        <v/>
      </c>
      <c r="E2798" s="2" t="str">
        <f>IF(G2798="error","error",IF(N8393="","",N8393))</f>
        <v/>
      </c>
      <c r="F2798" s="2" t="str">
        <f>IF(O8393="","",O8393)</f>
        <v/>
      </c>
      <c r="G2798" t="str">
        <f>IF(Q8393="error","error","")</f>
        <v/>
      </c>
    </row>
    <row r="2799" spans="1:7" x14ac:dyDescent="0.3">
      <c r="A2799" s="2" t="str">
        <f>IF(J8396="","",J8396)</f>
        <v/>
      </c>
      <c r="B2799" s="2" t="str">
        <f>IF(G2799="error","error",IF(K8396="","",K8396))</f>
        <v/>
      </c>
      <c r="C2799" s="2" t="str">
        <f>IF(G2799="error","error",IF(L8396="","",L8396))</f>
        <v/>
      </c>
      <c r="D2799" s="2" t="str">
        <f>IF(G2799="error","error",IF(M8396="","",M8396))</f>
        <v/>
      </c>
      <c r="E2799" s="2" t="str">
        <f>IF(G2799="error","error",IF(N8396="","",N8396))</f>
        <v/>
      </c>
      <c r="F2799" s="2" t="str">
        <f>IF(O8396="","",O8396)</f>
        <v/>
      </c>
      <c r="G2799" t="str">
        <f>IF(Q8396="error","error","")</f>
        <v/>
      </c>
    </row>
    <row r="2800" spans="1:7" x14ac:dyDescent="0.3">
      <c r="A2800" s="2" t="str">
        <f>IF(J8399="","",J8399)</f>
        <v/>
      </c>
      <c r="B2800" s="2" t="str">
        <f>IF(G2800="error","error",IF(K8399="","",K8399))</f>
        <v/>
      </c>
      <c r="C2800" s="2" t="str">
        <f>IF(G2800="error","error",IF(L8399="","",L8399))</f>
        <v/>
      </c>
      <c r="D2800" s="2" t="str">
        <f>IF(G2800="error","error",IF(M8399="","",M8399))</f>
        <v/>
      </c>
      <c r="E2800" s="2" t="str">
        <f>IF(G2800="error","error",IF(N8399="","",N8399))</f>
        <v/>
      </c>
      <c r="F2800" s="2" t="str">
        <f>IF(O8399="","",O8399)</f>
        <v/>
      </c>
      <c r="G2800" t="str">
        <f>IF(Q8399="error","error","")</f>
        <v/>
      </c>
    </row>
    <row r="2801" spans="1:7" x14ac:dyDescent="0.3">
      <c r="A2801" s="2" t="str">
        <f>IF(J8402="","",J8402)</f>
        <v/>
      </c>
      <c r="B2801" s="2" t="str">
        <f>IF(G2801="error","error",IF(K8402="","",K8402))</f>
        <v/>
      </c>
      <c r="C2801" s="2" t="str">
        <f>IF(G2801="error","error",IF(L8402="","",L8402))</f>
        <v/>
      </c>
      <c r="D2801" s="2" t="str">
        <f>IF(G2801="error","error",IF(M8402="","",M8402))</f>
        <v/>
      </c>
      <c r="E2801" s="2" t="str">
        <f>IF(G2801="error","error",IF(N8402="","",N8402))</f>
        <v/>
      </c>
      <c r="F2801" s="2" t="str">
        <f>IF(O8402="","",O8402)</f>
        <v/>
      </c>
      <c r="G2801" t="str">
        <f>IF(Q8402="error","error","")</f>
        <v/>
      </c>
    </row>
    <row r="2802" spans="1:7" x14ac:dyDescent="0.3">
      <c r="A2802" s="2" t="str">
        <f>IF(J8405="","",J8405)</f>
        <v/>
      </c>
      <c r="B2802" s="2" t="str">
        <f>IF(G2802="error","error",IF(K8405="","",K8405))</f>
        <v/>
      </c>
      <c r="C2802" s="2" t="str">
        <f>IF(G2802="error","error",IF(L8405="","",L8405))</f>
        <v/>
      </c>
      <c r="D2802" s="2" t="str">
        <f>IF(G2802="error","error",IF(M8405="","",M8405))</f>
        <v/>
      </c>
      <c r="E2802" s="2" t="str">
        <f>IF(G2802="error","error",IF(N8405="","",N8405))</f>
        <v/>
      </c>
      <c r="F2802" s="2" t="str">
        <f>IF(O8405="","",O8405)</f>
        <v/>
      </c>
      <c r="G2802" t="str">
        <f>IF(Q8405="error","error","")</f>
        <v/>
      </c>
    </row>
    <row r="2803" spans="1:7" x14ac:dyDescent="0.3">
      <c r="A2803" s="2" t="str">
        <f>IF(J8408="","",J8408)</f>
        <v/>
      </c>
      <c r="B2803" s="2" t="str">
        <f>IF(G2803="error","error",IF(K8408="","",K8408))</f>
        <v/>
      </c>
      <c r="C2803" s="2" t="str">
        <f>IF(G2803="error","error",IF(L8408="","",L8408))</f>
        <v/>
      </c>
      <c r="D2803" s="2" t="str">
        <f>IF(G2803="error","error",IF(M8408="","",M8408))</f>
        <v/>
      </c>
      <c r="E2803" s="2" t="str">
        <f>IF(G2803="error","error",IF(N8408="","",N8408))</f>
        <v/>
      </c>
      <c r="F2803" s="2" t="str">
        <f>IF(O8408="","",O8408)</f>
        <v/>
      </c>
      <c r="G2803" t="str">
        <f>IF(Q8408="error","error","")</f>
        <v/>
      </c>
    </row>
    <row r="2804" spans="1:7" x14ac:dyDescent="0.3">
      <c r="A2804" s="2" t="str">
        <f>IF(J8411="","",J8411)</f>
        <v/>
      </c>
      <c r="B2804" s="2" t="str">
        <f>IF(G2804="error","error",IF(K8411="","",K8411))</f>
        <v/>
      </c>
      <c r="C2804" s="2" t="str">
        <f>IF(G2804="error","error",IF(L8411="","",L8411))</f>
        <v/>
      </c>
      <c r="D2804" s="2" t="str">
        <f>IF(G2804="error","error",IF(M8411="","",M8411))</f>
        <v/>
      </c>
      <c r="E2804" s="2" t="str">
        <f>IF(G2804="error","error",IF(N8411="","",N8411))</f>
        <v/>
      </c>
      <c r="F2804" s="2" t="str">
        <f>IF(O8411="","",O8411)</f>
        <v/>
      </c>
      <c r="G2804" t="str">
        <f>IF(Q8411="error","error","")</f>
        <v/>
      </c>
    </row>
    <row r="2805" spans="1:7" x14ac:dyDescent="0.3">
      <c r="A2805" s="2" t="str">
        <f>IF(J8414="","",J8414)</f>
        <v/>
      </c>
      <c r="B2805" s="2" t="str">
        <f>IF(G2805="error","error",IF(K8414="","",K8414))</f>
        <v/>
      </c>
      <c r="C2805" s="2" t="str">
        <f>IF(G2805="error","error",IF(L8414="","",L8414))</f>
        <v/>
      </c>
      <c r="D2805" s="2" t="str">
        <f>IF(G2805="error","error",IF(M8414="","",M8414))</f>
        <v/>
      </c>
      <c r="E2805" s="2" t="str">
        <f>IF(G2805="error","error",IF(N8414="","",N8414))</f>
        <v/>
      </c>
      <c r="F2805" s="2" t="str">
        <f>IF(O8414="","",O8414)</f>
        <v/>
      </c>
      <c r="G2805" t="str">
        <f>IF(Q8414="error","error","")</f>
        <v/>
      </c>
    </row>
    <row r="2806" spans="1:7" x14ac:dyDescent="0.3">
      <c r="A2806" s="2" t="str">
        <f>IF(J8417="","",J8417)</f>
        <v/>
      </c>
      <c r="B2806" s="2" t="str">
        <f>IF(G2806="error","error",IF(K8417="","",K8417))</f>
        <v/>
      </c>
      <c r="C2806" s="2" t="str">
        <f>IF(G2806="error","error",IF(L8417="","",L8417))</f>
        <v/>
      </c>
      <c r="D2806" s="2" t="str">
        <f>IF(G2806="error","error",IF(M8417="","",M8417))</f>
        <v/>
      </c>
      <c r="E2806" s="2" t="str">
        <f>IF(G2806="error","error",IF(N8417="","",N8417))</f>
        <v/>
      </c>
      <c r="F2806" s="2" t="str">
        <f>IF(O8417="","",O8417)</f>
        <v/>
      </c>
      <c r="G2806" t="str">
        <f>IF(Q8417="error","error","")</f>
        <v/>
      </c>
    </row>
    <row r="2807" spans="1:7" x14ac:dyDescent="0.3">
      <c r="A2807" s="2" t="str">
        <f>IF(J8420="","",J8420)</f>
        <v/>
      </c>
      <c r="B2807" s="2" t="str">
        <f>IF(G2807="error","error",IF(K8420="","",K8420))</f>
        <v/>
      </c>
      <c r="C2807" s="2" t="str">
        <f>IF(G2807="error","error",IF(L8420="","",L8420))</f>
        <v/>
      </c>
      <c r="D2807" s="2" t="str">
        <f>IF(G2807="error","error",IF(M8420="","",M8420))</f>
        <v/>
      </c>
      <c r="E2807" s="2" t="str">
        <f>IF(G2807="error","error",IF(N8420="","",N8420))</f>
        <v/>
      </c>
      <c r="F2807" s="2" t="str">
        <f>IF(O8420="","",O8420)</f>
        <v/>
      </c>
      <c r="G2807" t="str">
        <f>IF(Q8420="error","error","")</f>
        <v/>
      </c>
    </row>
    <row r="2808" spans="1:7" x14ac:dyDescent="0.3">
      <c r="A2808" s="2" t="str">
        <f>IF(J8423="","",J8423)</f>
        <v/>
      </c>
      <c r="B2808" s="2" t="str">
        <f>IF(G2808="error","error",IF(K8423="","",K8423))</f>
        <v/>
      </c>
      <c r="C2808" s="2" t="str">
        <f>IF(G2808="error","error",IF(L8423="","",L8423))</f>
        <v/>
      </c>
      <c r="D2808" s="2" t="str">
        <f>IF(G2808="error","error",IF(M8423="","",M8423))</f>
        <v/>
      </c>
      <c r="E2808" s="2" t="str">
        <f>IF(G2808="error","error",IF(N8423="","",N8423))</f>
        <v/>
      </c>
      <c r="F2808" s="2" t="str">
        <f>IF(O8423="","",O8423)</f>
        <v/>
      </c>
      <c r="G2808" t="str">
        <f>IF(Q8423="error","error","")</f>
        <v/>
      </c>
    </row>
    <row r="2809" spans="1:7" x14ac:dyDescent="0.3">
      <c r="A2809" s="2" t="str">
        <f>IF(J8426="","",J8426)</f>
        <v/>
      </c>
      <c r="B2809" s="2" t="str">
        <f>IF(G2809="error","error",IF(K8426="","",K8426))</f>
        <v/>
      </c>
      <c r="C2809" s="2" t="str">
        <f>IF(G2809="error","error",IF(L8426="","",L8426))</f>
        <v/>
      </c>
      <c r="D2809" s="2" t="str">
        <f>IF(G2809="error","error",IF(M8426="","",M8426))</f>
        <v/>
      </c>
      <c r="E2809" s="2" t="str">
        <f>IF(G2809="error","error",IF(N8426="","",N8426))</f>
        <v/>
      </c>
      <c r="F2809" s="2" t="str">
        <f>IF(O8426="","",O8426)</f>
        <v/>
      </c>
      <c r="G2809" t="str">
        <f>IF(Q8426="error","error","")</f>
        <v/>
      </c>
    </row>
    <row r="2810" spans="1:7" x14ac:dyDescent="0.3">
      <c r="A2810" s="2" t="str">
        <f>IF(J8429="","",J8429)</f>
        <v/>
      </c>
      <c r="B2810" s="2" t="str">
        <f>IF(G2810="error","error",IF(K8429="","",K8429))</f>
        <v/>
      </c>
      <c r="C2810" s="2" t="str">
        <f>IF(G2810="error","error",IF(L8429="","",L8429))</f>
        <v/>
      </c>
      <c r="D2810" s="2" t="str">
        <f>IF(G2810="error","error",IF(M8429="","",M8429))</f>
        <v/>
      </c>
      <c r="E2810" s="2" t="str">
        <f>IF(G2810="error","error",IF(N8429="","",N8429))</f>
        <v/>
      </c>
      <c r="F2810" s="2" t="str">
        <f>IF(O8429="","",O8429)</f>
        <v/>
      </c>
      <c r="G2810" t="str">
        <f>IF(Q8429="error","error","")</f>
        <v/>
      </c>
    </row>
    <row r="2811" spans="1:7" x14ac:dyDescent="0.3">
      <c r="A2811" s="2" t="str">
        <f>IF(J8432="","",J8432)</f>
        <v/>
      </c>
      <c r="B2811" s="2" t="str">
        <f>IF(G2811="error","error",IF(K8432="","",K8432))</f>
        <v/>
      </c>
      <c r="C2811" s="2" t="str">
        <f>IF(G2811="error","error",IF(L8432="","",L8432))</f>
        <v/>
      </c>
      <c r="D2811" s="2" t="str">
        <f>IF(G2811="error","error",IF(M8432="","",M8432))</f>
        <v/>
      </c>
      <c r="E2811" s="2" t="str">
        <f>IF(G2811="error","error",IF(N8432="","",N8432))</f>
        <v/>
      </c>
      <c r="F2811" s="2" t="str">
        <f>IF(O8432="","",O8432)</f>
        <v/>
      </c>
      <c r="G2811" t="str">
        <f>IF(Q8432="error","error","")</f>
        <v/>
      </c>
    </row>
    <row r="2812" spans="1:7" x14ac:dyDescent="0.3">
      <c r="A2812" s="2" t="str">
        <f>IF(J8435="","",J8435)</f>
        <v/>
      </c>
      <c r="B2812" s="2" t="str">
        <f>IF(G2812="error","error",IF(K8435="","",K8435))</f>
        <v/>
      </c>
      <c r="C2812" s="2" t="str">
        <f>IF(G2812="error","error",IF(L8435="","",L8435))</f>
        <v/>
      </c>
      <c r="D2812" s="2" t="str">
        <f>IF(G2812="error","error",IF(M8435="","",M8435))</f>
        <v/>
      </c>
      <c r="E2812" s="2" t="str">
        <f>IF(G2812="error","error",IF(N8435="","",N8435))</f>
        <v/>
      </c>
      <c r="F2812" s="2" t="str">
        <f>IF(O8435="","",O8435)</f>
        <v/>
      </c>
      <c r="G2812" t="str">
        <f>IF(Q8435="error","error","")</f>
        <v/>
      </c>
    </row>
    <row r="2813" spans="1:7" x14ac:dyDescent="0.3">
      <c r="A2813" s="2" t="str">
        <f>IF(J8438="","",J8438)</f>
        <v/>
      </c>
      <c r="B2813" s="2" t="str">
        <f>IF(G2813="error","error",IF(K8438="","",K8438))</f>
        <v/>
      </c>
      <c r="C2813" s="2" t="str">
        <f>IF(G2813="error","error",IF(L8438="","",L8438))</f>
        <v/>
      </c>
      <c r="D2813" s="2" t="str">
        <f>IF(G2813="error","error",IF(M8438="","",M8438))</f>
        <v/>
      </c>
      <c r="E2813" s="2" t="str">
        <f>IF(G2813="error","error",IF(N8438="","",N8438))</f>
        <v/>
      </c>
      <c r="F2813" s="2" t="str">
        <f>IF(O8438="","",O8438)</f>
        <v/>
      </c>
      <c r="G2813" t="str">
        <f>IF(Q8438="error","error","")</f>
        <v/>
      </c>
    </row>
    <row r="2814" spans="1:7" x14ac:dyDescent="0.3">
      <c r="A2814" s="2" t="str">
        <f>IF(J8441="","",J8441)</f>
        <v/>
      </c>
      <c r="B2814" s="2" t="str">
        <f>IF(G2814="error","error",IF(K8441="","",K8441))</f>
        <v/>
      </c>
      <c r="C2814" s="2" t="str">
        <f>IF(G2814="error","error",IF(L8441="","",L8441))</f>
        <v/>
      </c>
      <c r="D2814" s="2" t="str">
        <f>IF(G2814="error","error",IF(M8441="","",M8441))</f>
        <v/>
      </c>
      <c r="E2814" s="2" t="str">
        <f>IF(G2814="error","error",IF(N8441="","",N8441))</f>
        <v/>
      </c>
      <c r="F2814" s="2" t="str">
        <f>IF(O8441="","",O8441)</f>
        <v/>
      </c>
      <c r="G2814" t="str">
        <f>IF(Q8441="error","error","")</f>
        <v/>
      </c>
    </row>
    <row r="2815" spans="1:7" x14ac:dyDescent="0.3">
      <c r="A2815" s="2" t="str">
        <f>IF(J8444="","",J8444)</f>
        <v/>
      </c>
      <c r="B2815" s="2" t="str">
        <f>IF(G2815="error","error",IF(K8444="","",K8444))</f>
        <v/>
      </c>
      <c r="C2815" s="2" t="str">
        <f>IF(G2815="error","error",IF(L8444="","",L8444))</f>
        <v/>
      </c>
      <c r="D2815" s="2" t="str">
        <f>IF(G2815="error","error",IF(M8444="","",M8444))</f>
        <v/>
      </c>
      <c r="E2815" s="2" t="str">
        <f>IF(G2815="error","error",IF(N8444="","",N8444))</f>
        <v/>
      </c>
      <c r="F2815" s="2" t="str">
        <f>IF(O8444="","",O8444)</f>
        <v/>
      </c>
      <c r="G2815" t="str">
        <f>IF(Q8444="error","error","")</f>
        <v/>
      </c>
    </row>
    <row r="2816" spans="1:7" x14ac:dyDescent="0.3">
      <c r="A2816" s="2" t="str">
        <f>IF(J8447="","",J8447)</f>
        <v/>
      </c>
      <c r="B2816" s="2" t="str">
        <f>IF(G2816="error","error",IF(K8447="","",K8447))</f>
        <v/>
      </c>
      <c r="C2816" s="2" t="str">
        <f>IF(G2816="error","error",IF(L8447="","",L8447))</f>
        <v/>
      </c>
      <c r="D2816" s="2" t="str">
        <f>IF(G2816="error","error",IF(M8447="","",M8447))</f>
        <v/>
      </c>
      <c r="E2816" s="2" t="str">
        <f>IF(G2816="error","error",IF(N8447="","",N8447))</f>
        <v/>
      </c>
      <c r="F2816" s="2" t="str">
        <f>IF(O8447="","",O8447)</f>
        <v/>
      </c>
      <c r="G2816" t="str">
        <f>IF(Q8447="error","error","")</f>
        <v/>
      </c>
    </row>
    <row r="2817" spans="1:7" x14ac:dyDescent="0.3">
      <c r="A2817" s="2" t="str">
        <f>IF(J8450="","",J8450)</f>
        <v/>
      </c>
      <c r="B2817" s="2" t="str">
        <f>IF(G2817="error","error",IF(K8450="","",K8450))</f>
        <v/>
      </c>
      <c r="C2817" s="2" t="str">
        <f>IF(G2817="error","error",IF(L8450="","",L8450))</f>
        <v/>
      </c>
      <c r="D2817" s="2" t="str">
        <f>IF(G2817="error","error",IF(M8450="","",M8450))</f>
        <v/>
      </c>
      <c r="E2817" s="2" t="str">
        <f>IF(G2817="error","error",IF(N8450="","",N8450))</f>
        <v/>
      </c>
      <c r="F2817" s="2" t="str">
        <f>IF(O8450="","",O8450)</f>
        <v/>
      </c>
      <c r="G2817" t="str">
        <f>IF(Q8450="error","error","")</f>
        <v/>
      </c>
    </row>
    <row r="2818" spans="1:7" x14ac:dyDescent="0.3">
      <c r="A2818" s="2" t="str">
        <f>IF(J8453="","",J8453)</f>
        <v/>
      </c>
      <c r="B2818" s="2" t="str">
        <f>IF(G2818="error","error",IF(K8453="","",K8453))</f>
        <v/>
      </c>
      <c r="C2818" s="2" t="str">
        <f>IF(G2818="error","error",IF(L8453="","",L8453))</f>
        <v/>
      </c>
      <c r="D2818" s="2" t="str">
        <f>IF(G2818="error","error",IF(M8453="","",M8453))</f>
        <v/>
      </c>
      <c r="E2818" s="2" t="str">
        <f>IF(G2818="error","error",IF(N8453="","",N8453))</f>
        <v/>
      </c>
      <c r="F2818" s="2" t="str">
        <f>IF(O8453="","",O8453)</f>
        <v/>
      </c>
      <c r="G2818" t="str">
        <f>IF(Q8453="error","error","")</f>
        <v/>
      </c>
    </row>
    <row r="2819" spans="1:7" x14ac:dyDescent="0.3">
      <c r="A2819" s="2" t="str">
        <f>IF(J8456="","",J8456)</f>
        <v/>
      </c>
      <c r="B2819" s="2" t="str">
        <f>IF(G2819="error","error",IF(K8456="","",K8456))</f>
        <v/>
      </c>
      <c r="C2819" s="2" t="str">
        <f>IF(G2819="error","error",IF(L8456="","",L8456))</f>
        <v/>
      </c>
      <c r="D2819" s="2" t="str">
        <f>IF(G2819="error","error",IF(M8456="","",M8456))</f>
        <v/>
      </c>
      <c r="E2819" s="2" t="str">
        <f>IF(G2819="error","error",IF(N8456="","",N8456))</f>
        <v/>
      </c>
      <c r="F2819" s="2" t="str">
        <f>IF(O8456="","",O8456)</f>
        <v/>
      </c>
      <c r="G2819" t="str">
        <f>IF(Q8456="error","error","")</f>
        <v/>
      </c>
    </row>
    <row r="2820" spans="1:7" x14ac:dyDescent="0.3">
      <c r="A2820" s="2" t="str">
        <f>IF(J8459="","",J8459)</f>
        <v/>
      </c>
      <c r="B2820" s="2" t="str">
        <f>IF(G2820="error","error",IF(K8459="","",K8459))</f>
        <v/>
      </c>
      <c r="C2820" s="2" t="str">
        <f>IF(G2820="error","error",IF(L8459="","",L8459))</f>
        <v/>
      </c>
      <c r="D2820" s="2" t="str">
        <f>IF(G2820="error","error",IF(M8459="","",M8459))</f>
        <v/>
      </c>
      <c r="E2820" s="2" t="str">
        <f>IF(G2820="error","error",IF(N8459="","",N8459))</f>
        <v/>
      </c>
      <c r="F2820" s="2" t="str">
        <f>IF(O8459="","",O8459)</f>
        <v/>
      </c>
      <c r="G2820" t="str">
        <f>IF(Q8459="error","error","")</f>
        <v/>
      </c>
    </row>
    <row r="2821" spans="1:7" x14ac:dyDescent="0.3">
      <c r="A2821" s="2" t="str">
        <f>IF(J8462="","",J8462)</f>
        <v/>
      </c>
      <c r="B2821" s="2" t="str">
        <f>IF(G2821="error","error",IF(K8462="","",K8462))</f>
        <v/>
      </c>
      <c r="C2821" s="2" t="str">
        <f>IF(G2821="error","error",IF(L8462="","",L8462))</f>
        <v/>
      </c>
      <c r="D2821" s="2" t="str">
        <f>IF(G2821="error","error",IF(M8462="","",M8462))</f>
        <v/>
      </c>
      <c r="E2821" s="2" t="str">
        <f>IF(G2821="error","error",IF(N8462="","",N8462))</f>
        <v/>
      </c>
      <c r="F2821" s="2" t="str">
        <f>IF(O8462="","",O8462)</f>
        <v/>
      </c>
      <c r="G2821" t="str">
        <f>IF(Q8462="error","error","")</f>
        <v/>
      </c>
    </row>
    <row r="2822" spans="1:7" x14ac:dyDescent="0.3">
      <c r="A2822" s="2" t="str">
        <f>IF(J8465="","",J8465)</f>
        <v/>
      </c>
      <c r="B2822" s="2" t="str">
        <f>IF(G2822="error","error",IF(K8465="","",K8465))</f>
        <v/>
      </c>
      <c r="C2822" s="2" t="str">
        <f>IF(G2822="error","error",IF(L8465="","",L8465))</f>
        <v/>
      </c>
      <c r="D2822" s="2" t="str">
        <f>IF(G2822="error","error",IF(M8465="","",M8465))</f>
        <v/>
      </c>
      <c r="E2822" s="2" t="str">
        <f>IF(G2822="error","error",IF(N8465="","",N8465))</f>
        <v/>
      </c>
      <c r="F2822" s="2" t="str">
        <f>IF(O8465="","",O8465)</f>
        <v/>
      </c>
      <c r="G2822" t="str">
        <f>IF(Q8465="error","error","")</f>
        <v/>
      </c>
    </row>
    <row r="2823" spans="1:7" x14ac:dyDescent="0.3">
      <c r="A2823" s="2" t="str">
        <f>IF(J8468="","",J8468)</f>
        <v/>
      </c>
      <c r="B2823" s="2" t="str">
        <f>IF(G2823="error","error",IF(K8468="","",K8468))</f>
        <v/>
      </c>
      <c r="C2823" s="2" t="str">
        <f>IF(G2823="error","error",IF(L8468="","",L8468))</f>
        <v/>
      </c>
      <c r="D2823" s="2" t="str">
        <f>IF(G2823="error","error",IF(M8468="","",M8468))</f>
        <v/>
      </c>
      <c r="E2823" s="2" t="str">
        <f>IF(G2823="error","error",IF(N8468="","",N8468))</f>
        <v/>
      </c>
      <c r="F2823" s="2" t="str">
        <f>IF(O8468="","",O8468)</f>
        <v/>
      </c>
      <c r="G2823" t="str">
        <f>IF(Q8468="error","error","")</f>
        <v/>
      </c>
    </row>
    <row r="2824" spans="1:7" x14ac:dyDescent="0.3">
      <c r="A2824" s="2" t="str">
        <f>IF(J8471="","",J8471)</f>
        <v/>
      </c>
      <c r="B2824" s="2" t="str">
        <f>IF(G2824="error","error",IF(K8471="","",K8471))</f>
        <v/>
      </c>
      <c r="C2824" s="2" t="str">
        <f>IF(G2824="error","error",IF(L8471="","",L8471))</f>
        <v/>
      </c>
      <c r="D2824" s="2" t="str">
        <f>IF(G2824="error","error",IF(M8471="","",M8471))</f>
        <v/>
      </c>
      <c r="E2824" s="2" t="str">
        <f>IF(G2824="error","error",IF(N8471="","",N8471))</f>
        <v/>
      </c>
      <c r="F2824" s="2" t="str">
        <f>IF(O8471="","",O8471)</f>
        <v/>
      </c>
      <c r="G2824" t="str">
        <f>IF(Q8471="error","error","")</f>
        <v/>
      </c>
    </row>
    <row r="2825" spans="1:7" x14ac:dyDescent="0.3">
      <c r="A2825" s="2" t="str">
        <f>IF(J8474="","",J8474)</f>
        <v/>
      </c>
      <c r="B2825" s="2" t="str">
        <f>IF(G2825="error","error",IF(K8474="","",K8474))</f>
        <v/>
      </c>
      <c r="C2825" s="2" t="str">
        <f>IF(G2825="error","error",IF(L8474="","",L8474))</f>
        <v/>
      </c>
      <c r="D2825" s="2" t="str">
        <f>IF(G2825="error","error",IF(M8474="","",M8474))</f>
        <v/>
      </c>
      <c r="E2825" s="2" t="str">
        <f>IF(G2825="error","error",IF(N8474="","",N8474))</f>
        <v/>
      </c>
      <c r="F2825" s="2" t="str">
        <f>IF(O8474="","",O8474)</f>
        <v/>
      </c>
      <c r="G2825" t="str">
        <f>IF(Q8474="error","error","")</f>
        <v/>
      </c>
    </row>
    <row r="2826" spans="1:7" x14ac:dyDescent="0.3">
      <c r="A2826" s="2" t="str">
        <f>IF(J8477="","",J8477)</f>
        <v/>
      </c>
      <c r="B2826" s="2" t="str">
        <f>IF(G2826="error","error",IF(K8477="","",K8477))</f>
        <v/>
      </c>
      <c r="C2826" s="2" t="str">
        <f>IF(G2826="error","error",IF(L8477="","",L8477))</f>
        <v/>
      </c>
      <c r="D2826" s="2" t="str">
        <f>IF(G2826="error","error",IF(M8477="","",M8477))</f>
        <v/>
      </c>
      <c r="E2826" s="2" t="str">
        <f>IF(G2826="error","error",IF(N8477="","",N8477))</f>
        <v/>
      </c>
      <c r="F2826" s="2" t="str">
        <f>IF(O8477="","",O8477)</f>
        <v/>
      </c>
      <c r="G2826" t="str">
        <f>IF(Q8477="error","error","")</f>
        <v/>
      </c>
    </row>
    <row r="2827" spans="1:7" x14ac:dyDescent="0.3">
      <c r="A2827" s="2" t="str">
        <f>IF(J8480="","",J8480)</f>
        <v/>
      </c>
      <c r="B2827" s="2" t="str">
        <f>IF(G2827="error","error",IF(K8480="","",K8480))</f>
        <v/>
      </c>
      <c r="C2827" s="2" t="str">
        <f>IF(G2827="error","error",IF(L8480="","",L8480))</f>
        <v/>
      </c>
      <c r="D2827" s="2" t="str">
        <f>IF(G2827="error","error",IF(M8480="","",M8480))</f>
        <v/>
      </c>
      <c r="E2827" s="2" t="str">
        <f>IF(G2827="error","error",IF(N8480="","",N8480))</f>
        <v/>
      </c>
      <c r="F2827" s="2" t="str">
        <f>IF(O8480="","",O8480)</f>
        <v/>
      </c>
      <c r="G2827" t="str">
        <f>IF(Q8480="error","error","")</f>
        <v/>
      </c>
    </row>
    <row r="2828" spans="1:7" x14ac:dyDescent="0.3">
      <c r="A2828" s="2" t="str">
        <f>IF(J8483="","",J8483)</f>
        <v/>
      </c>
      <c r="B2828" s="2" t="str">
        <f>IF(G2828="error","error",IF(K8483="","",K8483))</f>
        <v/>
      </c>
      <c r="C2828" s="2" t="str">
        <f>IF(G2828="error","error",IF(L8483="","",L8483))</f>
        <v/>
      </c>
      <c r="D2828" s="2" t="str">
        <f>IF(G2828="error","error",IF(M8483="","",M8483))</f>
        <v/>
      </c>
      <c r="E2828" s="2" t="str">
        <f>IF(G2828="error","error",IF(N8483="","",N8483))</f>
        <v/>
      </c>
      <c r="F2828" s="2" t="str">
        <f>IF(O8483="","",O8483)</f>
        <v/>
      </c>
      <c r="G2828" t="str">
        <f>IF(Q8483="error","error","")</f>
        <v/>
      </c>
    </row>
    <row r="2829" spans="1:7" x14ac:dyDescent="0.3">
      <c r="A2829" s="2" t="str">
        <f>IF(J8486="","",J8486)</f>
        <v/>
      </c>
      <c r="B2829" s="2" t="str">
        <f>IF(G2829="error","error",IF(K8486="","",K8486))</f>
        <v/>
      </c>
      <c r="C2829" s="2" t="str">
        <f>IF(G2829="error","error",IF(L8486="","",L8486))</f>
        <v/>
      </c>
      <c r="D2829" s="2" t="str">
        <f>IF(G2829="error","error",IF(M8486="","",M8486))</f>
        <v/>
      </c>
      <c r="E2829" s="2" t="str">
        <f>IF(G2829="error","error",IF(N8486="","",N8486))</f>
        <v/>
      </c>
      <c r="F2829" s="2" t="str">
        <f>IF(O8486="","",O8486)</f>
        <v/>
      </c>
      <c r="G2829" t="str">
        <f>IF(Q8486="error","error","")</f>
        <v/>
      </c>
    </row>
    <row r="2830" spans="1:7" x14ac:dyDescent="0.3">
      <c r="A2830" s="2" t="str">
        <f>IF(J8489="","",J8489)</f>
        <v/>
      </c>
      <c r="B2830" s="2" t="str">
        <f>IF(G2830="error","error",IF(K8489="","",K8489))</f>
        <v/>
      </c>
      <c r="C2830" s="2" t="str">
        <f>IF(G2830="error","error",IF(L8489="","",L8489))</f>
        <v/>
      </c>
      <c r="D2830" s="2" t="str">
        <f>IF(G2830="error","error",IF(M8489="","",M8489))</f>
        <v/>
      </c>
      <c r="E2830" s="2" t="str">
        <f>IF(G2830="error","error",IF(N8489="","",N8489))</f>
        <v/>
      </c>
      <c r="F2830" s="2" t="str">
        <f>IF(O8489="","",O8489)</f>
        <v/>
      </c>
      <c r="G2830" t="str">
        <f>IF(Q8489="error","error","")</f>
        <v/>
      </c>
    </row>
    <row r="2831" spans="1:7" x14ac:dyDescent="0.3">
      <c r="A2831" s="2" t="str">
        <f>IF(J8492="","",J8492)</f>
        <v/>
      </c>
      <c r="B2831" s="2" t="str">
        <f>IF(G2831="error","error",IF(K8492="","",K8492))</f>
        <v/>
      </c>
      <c r="C2831" s="2" t="str">
        <f>IF(G2831="error","error",IF(L8492="","",L8492))</f>
        <v/>
      </c>
      <c r="D2831" s="2" t="str">
        <f>IF(G2831="error","error",IF(M8492="","",M8492))</f>
        <v/>
      </c>
      <c r="E2831" s="2" t="str">
        <f>IF(G2831="error","error",IF(N8492="","",N8492))</f>
        <v/>
      </c>
      <c r="F2831" s="2" t="str">
        <f>IF(O8492="","",O8492)</f>
        <v/>
      </c>
      <c r="G2831" t="str">
        <f>IF(Q8492="error","error","")</f>
        <v/>
      </c>
    </row>
    <row r="2832" spans="1:7" x14ac:dyDescent="0.3">
      <c r="A2832" s="2" t="str">
        <f>IF(J8495="","",J8495)</f>
        <v/>
      </c>
      <c r="B2832" s="2" t="str">
        <f>IF(G2832="error","error",IF(K8495="","",K8495))</f>
        <v/>
      </c>
      <c r="C2832" s="2" t="str">
        <f>IF(G2832="error","error",IF(L8495="","",L8495))</f>
        <v/>
      </c>
      <c r="D2832" s="2" t="str">
        <f>IF(G2832="error","error",IF(M8495="","",M8495))</f>
        <v/>
      </c>
      <c r="E2832" s="2" t="str">
        <f>IF(G2832="error","error",IF(N8495="","",N8495))</f>
        <v/>
      </c>
      <c r="F2832" s="2" t="str">
        <f>IF(O8495="","",O8495)</f>
        <v/>
      </c>
      <c r="G2832" t="str">
        <f>IF(Q8495="error","error","")</f>
        <v/>
      </c>
    </row>
    <row r="2833" spans="1:7" x14ac:dyDescent="0.3">
      <c r="A2833" s="2" t="str">
        <f>IF(J8498="","",J8498)</f>
        <v/>
      </c>
      <c r="B2833" s="2" t="str">
        <f>IF(G2833="error","error",IF(K8498="","",K8498))</f>
        <v/>
      </c>
      <c r="C2833" s="2" t="str">
        <f>IF(G2833="error","error",IF(L8498="","",L8498))</f>
        <v/>
      </c>
      <c r="D2833" s="2" t="str">
        <f>IF(G2833="error","error",IF(M8498="","",M8498))</f>
        <v/>
      </c>
      <c r="E2833" s="2" t="str">
        <f>IF(G2833="error","error",IF(N8498="","",N8498))</f>
        <v/>
      </c>
      <c r="F2833" s="2" t="str">
        <f>IF(O8498="","",O8498)</f>
        <v/>
      </c>
      <c r="G2833" t="str">
        <f>IF(Q8498="error","error","")</f>
        <v/>
      </c>
    </row>
    <row r="2834" spans="1:7" x14ac:dyDescent="0.3">
      <c r="A2834" s="2" t="str">
        <f>IF(J8501="","",J8501)</f>
        <v/>
      </c>
      <c r="B2834" s="2" t="str">
        <f>IF(G2834="error","error",IF(K8501="","",K8501))</f>
        <v/>
      </c>
      <c r="C2834" s="2" t="str">
        <f>IF(G2834="error","error",IF(L8501="","",L8501))</f>
        <v/>
      </c>
      <c r="D2834" s="2" t="str">
        <f>IF(G2834="error","error",IF(M8501="","",M8501))</f>
        <v/>
      </c>
      <c r="E2834" s="2" t="str">
        <f>IF(G2834="error","error",IF(N8501="","",N8501))</f>
        <v/>
      </c>
      <c r="F2834" s="2" t="str">
        <f>IF(O8501="","",O8501)</f>
        <v/>
      </c>
      <c r="G2834" t="str">
        <f>IF(Q8501="error","error","")</f>
        <v/>
      </c>
    </row>
    <row r="2835" spans="1:7" x14ac:dyDescent="0.3">
      <c r="A2835" s="2" t="str">
        <f>IF(J8504="","",J8504)</f>
        <v/>
      </c>
      <c r="B2835" s="2" t="str">
        <f>IF(G2835="error","error",IF(K8504="","",K8504))</f>
        <v/>
      </c>
      <c r="C2835" s="2" t="str">
        <f>IF(G2835="error","error",IF(L8504="","",L8504))</f>
        <v/>
      </c>
      <c r="D2835" s="2" t="str">
        <f>IF(G2835="error","error",IF(M8504="","",M8504))</f>
        <v/>
      </c>
      <c r="E2835" s="2" t="str">
        <f>IF(G2835="error","error",IF(N8504="","",N8504))</f>
        <v/>
      </c>
      <c r="F2835" s="2" t="str">
        <f>IF(O8504="","",O8504)</f>
        <v/>
      </c>
      <c r="G2835" t="str">
        <f>IF(Q8504="error","error","")</f>
        <v/>
      </c>
    </row>
    <row r="2836" spans="1:7" x14ac:dyDescent="0.3">
      <c r="A2836" s="2" t="str">
        <f>IF(J8507="","",J8507)</f>
        <v/>
      </c>
      <c r="B2836" s="2" t="str">
        <f>IF(G2836="error","error",IF(K8507="","",K8507))</f>
        <v/>
      </c>
      <c r="C2836" s="2" t="str">
        <f>IF(G2836="error","error",IF(L8507="","",L8507))</f>
        <v/>
      </c>
      <c r="D2836" s="2" t="str">
        <f>IF(G2836="error","error",IF(M8507="","",M8507))</f>
        <v/>
      </c>
      <c r="E2836" s="2" t="str">
        <f>IF(G2836="error","error",IF(N8507="","",N8507))</f>
        <v/>
      </c>
      <c r="F2836" s="2" t="str">
        <f>IF(O8507="","",O8507)</f>
        <v/>
      </c>
      <c r="G2836" t="str">
        <f>IF(Q8507="error","error","")</f>
        <v/>
      </c>
    </row>
    <row r="2837" spans="1:7" x14ac:dyDescent="0.3">
      <c r="A2837" s="2" t="str">
        <f>IF(J8510="","",J8510)</f>
        <v/>
      </c>
      <c r="B2837" s="2" t="str">
        <f>IF(G2837="error","error",IF(K8510="","",K8510))</f>
        <v/>
      </c>
      <c r="C2837" s="2" t="str">
        <f>IF(G2837="error","error",IF(L8510="","",L8510))</f>
        <v/>
      </c>
      <c r="D2837" s="2" t="str">
        <f>IF(G2837="error","error",IF(M8510="","",M8510))</f>
        <v/>
      </c>
      <c r="E2837" s="2" t="str">
        <f>IF(G2837="error","error",IF(N8510="","",N8510))</f>
        <v/>
      </c>
      <c r="F2837" s="2" t="str">
        <f>IF(O8510="","",O8510)</f>
        <v/>
      </c>
      <c r="G2837" t="str">
        <f>IF(Q8510="error","error","")</f>
        <v/>
      </c>
    </row>
    <row r="2838" spans="1:7" x14ac:dyDescent="0.3">
      <c r="A2838" s="2" t="str">
        <f>IF(J8513="","",J8513)</f>
        <v/>
      </c>
      <c r="B2838" s="2" t="str">
        <f>IF(G2838="error","error",IF(K8513="","",K8513))</f>
        <v/>
      </c>
      <c r="C2838" s="2" t="str">
        <f>IF(G2838="error","error",IF(L8513="","",L8513))</f>
        <v/>
      </c>
      <c r="D2838" s="2" t="str">
        <f>IF(G2838="error","error",IF(M8513="","",M8513))</f>
        <v/>
      </c>
      <c r="E2838" s="2" t="str">
        <f>IF(G2838="error","error",IF(N8513="","",N8513))</f>
        <v/>
      </c>
      <c r="F2838" s="2" t="str">
        <f>IF(O8513="","",O8513)</f>
        <v/>
      </c>
      <c r="G2838" t="str">
        <f>IF(Q8513="error","error","")</f>
        <v/>
      </c>
    </row>
    <row r="2839" spans="1:7" x14ac:dyDescent="0.3">
      <c r="A2839" s="2" t="str">
        <f>IF(J8516="","",J8516)</f>
        <v/>
      </c>
      <c r="B2839" s="2" t="str">
        <f>IF(G2839="error","error",IF(K8516="","",K8516))</f>
        <v/>
      </c>
      <c r="C2839" s="2" t="str">
        <f>IF(G2839="error","error",IF(L8516="","",L8516))</f>
        <v/>
      </c>
      <c r="D2839" s="2" t="str">
        <f>IF(G2839="error","error",IF(M8516="","",M8516))</f>
        <v/>
      </c>
      <c r="E2839" s="2" t="str">
        <f>IF(G2839="error","error",IF(N8516="","",N8516))</f>
        <v/>
      </c>
      <c r="F2839" s="2" t="str">
        <f>IF(O8516="","",O8516)</f>
        <v/>
      </c>
      <c r="G2839" t="str">
        <f>IF(Q8516="error","error","")</f>
        <v/>
      </c>
    </row>
    <row r="2840" spans="1:7" x14ac:dyDescent="0.3">
      <c r="A2840" s="2" t="str">
        <f>IF(J8519="","",J8519)</f>
        <v/>
      </c>
      <c r="B2840" s="2" t="str">
        <f>IF(G2840="error","error",IF(K8519="","",K8519))</f>
        <v/>
      </c>
      <c r="C2840" s="2" t="str">
        <f>IF(G2840="error","error",IF(L8519="","",L8519))</f>
        <v/>
      </c>
      <c r="D2840" s="2" t="str">
        <f>IF(G2840="error","error",IF(M8519="","",M8519))</f>
        <v/>
      </c>
      <c r="E2840" s="2" t="str">
        <f>IF(G2840="error","error",IF(N8519="","",N8519))</f>
        <v/>
      </c>
      <c r="F2840" s="2" t="str">
        <f>IF(O8519="","",O8519)</f>
        <v/>
      </c>
      <c r="G2840" t="str">
        <f>IF(Q8519="error","error","")</f>
        <v/>
      </c>
    </row>
    <row r="2841" spans="1:7" x14ac:dyDescent="0.3">
      <c r="A2841" s="2" t="str">
        <f>IF(J8522="","",J8522)</f>
        <v/>
      </c>
      <c r="B2841" s="2" t="str">
        <f>IF(G2841="error","error",IF(K8522="","",K8522))</f>
        <v/>
      </c>
      <c r="C2841" s="2" t="str">
        <f>IF(G2841="error","error",IF(L8522="","",L8522))</f>
        <v/>
      </c>
      <c r="D2841" s="2" t="str">
        <f>IF(G2841="error","error",IF(M8522="","",M8522))</f>
        <v/>
      </c>
      <c r="E2841" s="2" t="str">
        <f>IF(G2841="error","error",IF(N8522="","",N8522))</f>
        <v/>
      </c>
      <c r="F2841" s="2" t="str">
        <f>IF(O8522="","",O8522)</f>
        <v/>
      </c>
      <c r="G2841" t="str">
        <f>IF(Q8522="error","error","")</f>
        <v/>
      </c>
    </row>
    <row r="2842" spans="1:7" x14ac:dyDescent="0.3">
      <c r="A2842" s="2" t="str">
        <f>IF(J8525="","",J8525)</f>
        <v/>
      </c>
      <c r="B2842" s="2" t="str">
        <f>IF(G2842="error","error",IF(K8525="","",K8525))</f>
        <v/>
      </c>
      <c r="C2842" s="2" t="str">
        <f>IF(G2842="error","error",IF(L8525="","",L8525))</f>
        <v/>
      </c>
      <c r="D2842" s="2" t="str">
        <f>IF(G2842="error","error",IF(M8525="","",M8525))</f>
        <v/>
      </c>
      <c r="E2842" s="2" t="str">
        <f>IF(G2842="error","error",IF(N8525="","",N8525))</f>
        <v/>
      </c>
      <c r="F2842" s="2" t="str">
        <f>IF(O8525="","",O8525)</f>
        <v/>
      </c>
      <c r="G2842" t="str">
        <f>IF(Q8525="error","error","")</f>
        <v/>
      </c>
    </row>
    <row r="2843" spans="1:7" x14ac:dyDescent="0.3">
      <c r="A2843" s="2" t="str">
        <f>IF(J8528="","",J8528)</f>
        <v/>
      </c>
      <c r="B2843" s="2" t="str">
        <f>IF(G2843="error","error",IF(K8528="","",K8528))</f>
        <v/>
      </c>
      <c r="C2843" s="2" t="str">
        <f>IF(G2843="error","error",IF(L8528="","",L8528))</f>
        <v/>
      </c>
      <c r="D2843" s="2" t="str">
        <f>IF(G2843="error","error",IF(M8528="","",M8528))</f>
        <v/>
      </c>
      <c r="E2843" s="2" t="str">
        <f>IF(G2843="error","error",IF(N8528="","",N8528))</f>
        <v/>
      </c>
      <c r="F2843" s="2" t="str">
        <f>IF(O8528="","",O8528)</f>
        <v/>
      </c>
      <c r="G2843" t="str">
        <f>IF(Q8528="error","error","")</f>
        <v/>
      </c>
    </row>
    <row r="2844" spans="1:7" x14ac:dyDescent="0.3">
      <c r="A2844" s="2" t="str">
        <f>IF(J8531="","",J8531)</f>
        <v/>
      </c>
      <c r="B2844" s="2" t="str">
        <f>IF(G2844="error","error",IF(K8531="","",K8531))</f>
        <v/>
      </c>
      <c r="C2844" s="2" t="str">
        <f>IF(G2844="error","error",IF(L8531="","",L8531))</f>
        <v/>
      </c>
      <c r="D2844" s="2" t="str">
        <f>IF(G2844="error","error",IF(M8531="","",M8531))</f>
        <v/>
      </c>
      <c r="E2844" s="2" t="str">
        <f>IF(G2844="error","error",IF(N8531="","",N8531))</f>
        <v/>
      </c>
      <c r="F2844" s="2" t="str">
        <f>IF(O8531="","",O8531)</f>
        <v/>
      </c>
      <c r="G2844" t="str">
        <f>IF(Q8531="error","error","")</f>
        <v/>
      </c>
    </row>
    <row r="2845" spans="1:7" x14ac:dyDescent="0.3">
      <c r="A2845" s="2" t="str">
        <f>IF(J8534="","",J8534)</f>
        <v/>
      </c>
      <c r="B2845" s="2" t="str">
        <f>IF(G2845="error","error",IF(K8534="","",K8534))</f>
        <v/>
      </c>
      <c r="C2845" s="2" t="str">
        <f>IF(G2845="error","error",IF(L8534="","",L8534))</f>
        <v/>
      </c>
      <c r="D2845" s="2" t="str">
        <f>IF(G2845="error","error",IF(M8534="","",M8534))</f>
        <v/>
      </c>
      <c r="E2845" s="2" t="str">
        <f>IF(G2845="error","error",IF(N8534="","",N8534))</f>
        <v/>
      </c>
      <c r="F2845" s="2" t="str">
        <f>IF(O8534="","",O8534)</f>
        <v/>
      </c>
      <c r="G2845" t="str">
        <f>IF(Q8534="error","error","")</f>
        <v/>
      </c>
    </row>
    <row r="2846" spans="1:7" x14ac:dyDescent="0.3">
      <c r="A2846" s="2" t="str">
        <f>IF(J8537="","",J8537)</f>
        <v/>
      </c>
      <c r="B2846" s="2" t="str">
        <f>IF(G2846="error","error",IF(K8537="","",K8537))</f>
        <v/>
      </c>
      <c r="C2846" s="2" t="str">
        <f>IF(G2846="error","error",IF(L8537="","",L8537))</f>
        <v/>
      </c>
      <c r="D2846" s="2" t="str">
        <f>IF(G2846="error","error",IF(M8537="","",M8537))</f>
        <v/>
      </c>
      <c r="E2846" s="2" t="str">
        <f>IF(G2846="error","error",IF(N8537="","",N8537))</f>
        <v/>
      </c>
      <c r="F2846" s="2" t="str">
        <f>IF(O8537="","",O8537)</f>
        <v/>
      </c>
      <c r="G2846" t="str">
        <f>IF(Q8537="error","error","")</f>
        <v/>
      </c>
    </row>
    <row r="2847" spans="1:7" x14ac:dyDescent="0.3">
      <c r="A2847" s="2" t="str">
        <f>IF(J8540="","",J8540)</f>
        <v/>
      </c>
      <c r="B2847" s="2" t="str">
        <f>IF(G2847="error","error",IF(K8540="","",K8540))</f>
        <v/>
      </c>
      <c r="C2847" s="2" t="str">
        <f>IF(G2847="error","error",IF(L8540="","",L8540))</f>
        <v/>
      </c>
      <c r="D2847" s="2" t="str">
        <f>IF(G2847="error","error",IF(M8540="","",M8540))</f>
        <v/>
      </c>
      <c r="E2847" s="2" t="str">
        <f>IF(G2847="error","error",IF(N8540="","",N8540))</f>
        <v/>
      </c>
      <c r="F2847" s="2" t="str">
        <f>IF(O8540="","",O8540)</f>
        <v/>
      </c>
      <c r="G2847" t="str">
        <f>IF(Q8540="error","error","")</f>
        <v/>
      </c>
    </row>
    <row r="2848" spans="1:7" x14ac:dyDescent="0.3">
      <c r="A2848" s="2" t="str">
        <f>IF(J8543="","",J8543)</f>
        <v/>
      </c>
      <c r="B2848" s="2" t="str">
        <f>IF(G2848="error","error",IF(K8543="","",K8543))</f>
        <v/>
      </c>
      <c r="C2848" s="2" t="str">
        <f>IF(G2848="error","error",IF(L8543="","",L8543))</f>
        <v/>
      </c>
      <c r="D2848" s="2" t="str">
        <f>IF(G2848="error","error",IF(M8543="","",M8543))</f>
        <v/>
      </c>
      <c r="E2848" s="2" t="str">
        <f>IF(G2848="error","error",IF(N8543="","",N8543))</f>
        <v/>
      </c>
      <c r="F2848" s="2" t="str">
        <f>IF(O8543="","",O8543)</f>
        <v/>
      </c>
      <c r="G2848" t="str">
        <f>IF(Q8543="error","error","")</f>
        <v/>
      </c>
    </row>
    <row r="2849" spans="1:7" x14ac:dyDescent="0.3">
      <c r="A2849" s="2" t="str">
        <f>IF(J8546="","",J8546)</f>
        <v/>
      </c>
      <c r="B2849" s="2" t="str">
        <f>IF(G2849="error","error",IF(K8546="","",K8546))</f>
        <v/>
      </c>
      <c r="C2849" s="2" t="str">
        <f>IF(G2849="error","error",IF(L8546="","",L8546))</f>
        <v/>
      </c>
      <c r="D2849" s="2" t="str">
        <f>IF(G2849="error","error",IF(M8546="","",M8546))</f>
        <v/>
      </c>
      <c r="E2849" s="2" t="str">
        <f>IF(G2849="error","error",IF(N8546="","",N8546))</f>
        <v/>
      </c>
      <c r="F2849" s="2" t="str">
        <f>IF(O8546="","",O8546)</f>
        <v/>
      </c>
      <c r="G2849" t="str">
        <f>IF(Q8546="error","error","")</f>
        <v/>
      </c>
    </row>
    <row r="2850" spans="1:7" x14ac:dyDescent="0.3">
      <c r="A2850" s="2" t="str">
        <f>IF(J8549="","",J8549)</f>
        <v/>
      </c>
      <c r="B2850" s="2" t="str">
        <f>IF(G2850="error","error",IF(K8549="","",K8549))</f>
        <v/>
      </c>
      <c r="C2850" s="2" t="str">
        <f>IF(G2850="error","error",IF(L8549="","",L8549))</f>
        <v/>
      </c>
      <c r="D2850" s="2" t="str">
        <f>IF(G2850="error","error",IF(M8549="","",M8549))</f>
        <v/>
      </c>
      <c r="E2850" s="2" t="str">
        <f>IF(G2850="error","error",IF(N8549="","",N8549))</f>
        <v/>
      </c>
      <c r="F2850" s="2" t="str">
        <f>IF(O8549="","",O8549)</f>
        <v/>
      </c>
      <c r="G2850" t="str">
        <f>IF(Q8549="error","error","")</f>
        <v/>
      </c>
    </row>
    <row r="2851" spans="1:7" x14ac:dyDescent="0.3">
      <c r="A2851" s="2" t="str">
        <f>IF(J8552="","",J8552)</f>
        <v/>
      </c>
      <c r="B2851" s="2" t="str">
        <f>IF(G2851="error","error",IF(K8552="","",K8552))</f>
        <v/>
      </c>
      <c r="C2851" s="2" t="str">
        <f>IF(G2851="error","error",IF(L8552="","",L8552))</f>
        <v/>
      </c>
      <c r="D2851" s="2" t="str">
        <f>IF(G2851="error","error",IF(M8552="","",M8552))</f>
        <v/>
      </c>
      <c r="E2851" s="2" t="str">
        <f>IF(G2851="error","error",IF(N8552="","",N8552))</f>
        <v/>
      </c>
      <c r="F2851" s="2" t="str">
        <f>IF(O8552="","",O8552)</f>
        <v/>
      </c>
      <c r="G2851" t="str">
        <f>IF(Q8552="error","error","")</f>
        <v/>
      </c>
    </row>
    <row r="2852" spans="1:7" x14ac:dyDescent="0.3">
      <c r="A2852" s="2" t="str">
        <f>IF(J8555="","",J8555)</f>
        <v/>
      </c>
      <c r="B2852" s="2" t="str">
        <f>IF(G2852="error","error",IF(K8555="","",K8555))</f>
        <v/>
      </c>
      <c r="C2852" s="2" t="str">
        <f>IF(G2852="error","error",IF(L8555="","",L8555))</f>
        <v/>
      </c>
      <c r="D2852" s="2" t="str">
        <f>IF(G2852="error","error",IF(M8555="","",M8555))</f>
        <v/>
      </c>
      <c r="E2852" s="2" t="str">
        <f>IF(G2852="error","error",IF(N8555="","",N8555))</f>
        <v/>
      </c>
      <c r="F2852" s="2" t="str">
        <f>IF(O8555="","",O8555)</f>
        <v/>
      </c>
      <c r="G2852" t="str">
        <f>IF(Q8555="error","error","")</f>
        <v/>
      </c>
    </row>
    <row r="2853" spans="1:7" x14ac:dyDescent="0.3">
      <c r="A2853" s="2" t="str">
        <f>IF(J8558="","",J8558)</f>
        <v/>
      </c>
      <c r="B2853" s="2" t="str">
        <f>IF(G2853="error","error",IF(K8558="","",K8558))</f>
        <v/>
      </c>
      <c r="C2853" s="2" t="str">
        <f>IF(G2853="error","error",IF(L8558="","",L8558))</f>
        <v/>
      </c>
      <c r="D2853" s="2" t="str">
        <f>IF(G2853="error","error",IF(M8558="","",M8558))</f>
        <v/>
      </c>
      <c r="E2853" s="2" t="str">
        <f>IF(G2853="error","error",IF(N8558="","",N8558))</f>
        <v/>
      </c>
      <c r="F2853" s="2" t="str">
        <f>IF(O8558="","",O8558)</f>
        <v/>
      </c>
      <c r="G2853" t="str">
        <f>IF(Q8558="error","error","")</f>
        <v/>
      </c>
    </row>
    <row r="2854" spans="1:7" x14ac:dyDescent="0.3">
      <c r="A2854" s="2" t="str">
        <f>IF(J8561="","",J8561)</f>
        <v/>
      </c>
      <c r="B2854" s="2" t="str">
        <f>IF(G2854="error","error",IF(K8561="","",K8561))</f>
        <v/>
      </c>
      <c r="C2854" s="2" t="str">
        <f>IF(G2854="error","error",IF(L8561="","",L8561))</f>
        <v/>
      </c>
      <c r="D2854" s="2" t="str">
        <f>IF(G2854="error","error",IF(M8561="","",M8561))</f>
        <v/>
      </c>
      <c r="E2854" s="2" t="str">
        <f>IF(G2854="error","error",IF(N8561="","",N8561))</f>
        <v/>
      </c>
      <c r="F2854" s="2" t="str">
        <f>IF(O8561="","",O8561)</f>
        <v/>
      </c>
      <c r="G2854" t="str">
        <f>IF(Q8561="error","error","")</f>
        <v/>
      </c>
    </row>
    <row r="2855" spans="1:7" x14ac:dyDescent="0.3">
      <c r="A2855" s="2" t="str">
        <f>IF(J8564="","",J8564)</f>
        <v/>
      </c>
      <c r="B2855" s="2" t="str">
        <f>IF(G2855="error","error",IF(K8564="","",K8564))</f>
        <v/>
      </c>
      <c r="C2855" s="2" t="str">
        <f>IF(G2855="error","error",IF(L8564="","",L8564))</f>
        <v/>
      </c>
      <c r="D2855" s="2" t="str">
        <f>IF(G2855="error","error",IF(M8564="","",M8564))</f>
        <v/>
      </c>
      <c r="E2855" s="2" t="str">
        <f>IF(G2855="error","error",IF(N8564="","",N8564))</f>
        <v/>
      </c>
      <c r="F2855" s="2" t="str">
        <f>IF(O8564="","",O8564)</f>
        <v/>
      </c>
      <c r="G2855" t="str">
        <f>IF(Q8564="error","error","")</f>
        <v/>
      </c>
    </row>
    <row r="2856" spans="1:7" x14ac:dyDescent="0.3">
      <c r="A2856" s="2" t="str">
        <f>IF(J8567="","",J8567)</f>
        <v/>
      </c>
      <c r="B2856" s="2" t="str">
        <f>IF(G2856="error","error",IF(K8567="","",K8567))</f>
        <v/>
      </c>
      <c r="C2856" s="2" t="str">
        <f>IF(G2856="error","error",IF(L8567="","",L8567))</f>
        <v/>
      </c>
      <c r="D2856" s="2" t="str">
        <f>IF(G2856="error","error",IF(M8567="","",M8567))</f>
        <v/>
      </c>
      <c r="E2856" s="2" t="str">
        <f>IF(G2856="error","error",IF(N8567="","",N8567))</f>
        <v/>
      </c>
      <c r="F2856" s="2" t="str">
        <f>IF(O8567="","",O8567)</f>
        <v/>
      </c>
      <c r="G2856" t="str">
        <f>IF(Q8567="error","error","")</f>
        <v/>
      </c>
    </row>
    <row r="2857" spans="1:7" x14ac:dyDescent="0.3">
      <c r="A2857" s="2" t="str">
        <f>IF(J8570="","",J8570)</f>
        <v/>
      </c>
      <c r="B2857" s="2" t="str">
        <f>IF(G2857="error","error",IF(K8570="","",K8570))</f>
        <v/>
      </c>
      <c r="C2857" s="2" t="str">
        <f>IF(G2857="error","error",IF(L8570="","",L8570))</f>
        <v/>
      </c>
      <c r="D2857" s="2" t="str">
        <f>IF(G2857="error","error",IF(M8570="","",M8570))</f>
        <v/>
      </c>
      <c r="E2857" s="2" t="str">
        <f>IF(G2857="error","error",IF(N8570="","",N8570))</f>
        <v/>
      </c>
      <c r="F2857" s="2" t="str">
        <f>IF(O8570="","",O8570)</f>
        <v/>
      </c>
      <c r="G2857" t="str">
        <f>IF(Q8570="error","error","")</f>
        <v/>
      </c>
    </row>
    <row r="2858" spans="1:7" x14ac:dyDescent="0.3">
      <c r="A2858" s="2" t="str">
        <f>IF(J8573="","",J8573)</f>
        <v/>
      </c>
      <c r="B2858" s="2" t="str">
        <f>IF(G2858="error","error",IF(K8573="","",K8573))</f>
        <v/>
      </c>
      <c r="C2858" s="2" t="str">
        <f>IF(G2858="error","error",IF(L8573="","",L8573))</f>
        <v/>
      </c>
      <c r="D2858" s="2" t="str">
        <f>IF(G2858="error","error",IF(M8573="","",M8573))</f>
        <v/>
      </c>
      <c r="E2858" s="2" t="str">
        <f>IF(G2858="error","error",IF(N8573="","",N8573))</f>
        <v/>
      </c>
      <c r="F2858" s="2" t="str">
        <f>IF(O8573="","",O8573)</f>
        <v/>
      </c>
      <c r="G2858" t="str">
        <f>IF(Q8573="error","error","")</f>
        <v/>
      </c>
    </row>
    <row r="2859" spans="1:7" x14ac:dyDescent="0.3">
      <c r="A2859" s="2" t="str">
        <f>IF(J8576="","",J8576)</f>
        <v/>
      </c>
      <c r="B2859" s="2" t="str">
        <f>IF(G2859="error","error",IF(K8576="","",K8576))</f>
        <v/>
      </c>
      <c r="C2859" s="2" t="str">
        <f>IF(G2859="error","error",IF(L8576="","",L8576))</f>
        <v/>
      </c>
      <c r="D2859" s="2" t="str">
        <f>IF(G2859="error","error",IF(M8576="","",M8576))</f>
        <v/>
      </c>
      <c r="E2859" s="2" t="str">
        <f>IF(G2859="error","error",IF(N8576="","",N8576))</f>
        <v/>
      </c>
      <c r="F2859" s="2" t="str">
        <f>IF(O8576="","",O8576)</f>
        <v/>
      </c>
      <c r="G2859" t="str">
        <f>IF(Q8576="error","error","")</f>
        <v/>
      </c>
    </row>
    <row r="2860" spans="1:7" x14ac:dyDescent="0.3">
      <c r="A2860" s="2" t="str">
        <f>IF(J8579="","",J8579)</f>
        <v/>
      </c>
      <c r="B2860" s="2" t="str">
        <f>IF(G2860="error","error",IF(K8579="","",K8579))</f>
        <v/>
      </c>
      <c r="C2860" s="2" t="str">
        <f>IF(G2860="error","error",IF(L8579="","",L8579))</f>
        <v/>
      </c>
      <c r="D2860" s="2" t="str">
        <f>IF(G2860="error","error",IF(M8579="","",M8579))</f>
        <v/>
      </c>
      <c r="E2860" s="2" t="str">
        <f>IF(G2860="error","error",IF(N8579="","",N8579))</f>
        <v/>
      </c>
      <c r="F2860" s="2" t="str">
        <f>IF(O8579="","",O8579)</f>
        <v/>
      </c>
      <c r="G2860" t="str">
        <f>IF(Q8579="error","error","")</f>
        <v/>
      </c>
    </row>
    <row r="2861" spans="1:7" x14ac:dyDescent="0.3">
      <c r="A2861" s="2" t="str">
        <f>IF(J8582="","",J8582)</f>
        <v/>
      </c>
      <c r="B2861" s="2" t="str">
        <f>IF(G2861="error","error",IF(K8582="","",K8582))</f>
        <v/>
      </c>
      <c r="C2861" s="2" t="str">
        <f>IF(G2861="error","error",IF(L8582="","",L8582))</f>
        <v/>
      </c>
      <c r="D2861" s="2" t="str">
        <f>IF(G2861="error","error",IF(M8582="","",M8582))</f>
        <v/>
      </c>
      <c r="E2861" s="2" t="str">
        <f>IF(G2861="error","error",IF(N8582="","",N8582))</f>
        <v/>
      </c>
      <c r="F2861" s="2" t="str">
        <f>IF(O8582="","",O8582)</f>
        <v/>
      </c>
      <c r="G2861" t="str">
        <f>IF(Q8582="error","error","")</f>
        <v/>
      </c>
    </row>
    <row r="2862" spans="1:7" x14ac:dyDescent="0.3">
      <c r="A2862" s="2" t="str">
        <f>IF(J8585="","",J8585)</f>
        <v/>
      </c>
      <c r="B2862" s="2" t="str">
        <f>IF(G2862="error","error",IF(K8585="","",K8585))</f>
        <v/>
      </c>
      <c r="C2862" s="2" t="str">
        <f>IF(G2862="error","error",IF(L8585="","",L8585))</f>
        <v/>
      </c>
      <c r="D2862" s="2" t="str">
        <f>IF(G2862="error","error",IF(M8585="","",M8585))</f>
        <v/>
      </c>
      <c r="E2862" s="2" t="str">
        <f>IF(G2862="error","error",IF(N8585="","",N8585))</f>
        <v/>
      </c>
      <c r="F2862" s="2" t="str">
        <f>IF(O8585="","",O8585)</f>
        <v/>
      </c>
      <c r="G2862" t="str">
        <f>IF(Q8585="error","error","")</f>
        <v/>
      </c>
    </row>
    <row r="2863" spans="1:7" x14ac:dyDescent="0.3">
      <c r="A2863" s="2" t="str">
        <f>IF(J8588="","",J8588)</f>
        <v/>
      </c>
      <c r="B2863" s="2" t="str">
        <f>IF(G2863="error","error",IF(K8588="","",K8588))</f>
        <v/>
      </c>
      <c r="C2863" s="2" t="str">
        <f>IF(G2863="error","error",IF(L8588="","",L8588))</f>
        <v/>
      </c>
      <c r="D2863" s="2" t="str">
        <f>IF(G2863="error","error",IF(M8588="","",M8588))</f>
        <v/>
      </c>
      <c r="E2863" s="2" t="str">
        <f>IF(G2863="error","error",IF(N8588="","",N8588))</f>
        <v/>
      </c>
      <c r="F2863" s="2" t="str">
        <f>IF(O8588="","",O8588)</f>
        <v/>
      </c>
      <c r="G2863" t="str">
        <f>IF(Q8588="error","error","")</f>
        <v/>
      </c>
    </row>
    <row r="2864" spans="1:7" x14ac:dyDescent="0.3">
      <c r="A2864" s="2" t="str">
        <f>IF(J8591="","",J8591)</f>
        <v/>
      </c>
      <c r="B2864" s="2" t="str">
        <f>IF(G2864="error","error",IF(K8591="","",K8591))</f>
        <v/>
      </c>
      <c r="C2864" s="2" t="str">
        <f>IF(G2864="error","error",IF(L8591="","",L8591))</f>
        <v/>
      </c>
      <c r="D2864" s="2" t="str">
        <f>IF(G2864="error","error",IF(M8591="","",M8591))</f>
        <v/>
      </c>
      <c r="E2864" s="2" t="str">
        <f>IF(G2864="error","error",IF(N8591="","",N8591))</f>
        <v/>
      </c>
      <c r="F2864" s="2" t="str">
        <f>IF(O8591="","",O8591)</f>
        <v/>
      </c>
      <c r="G2864" t="str">
        <f>IF(Q8591="error","error","")</f>
        <v/>
      </c>
    </row>
    <row r="2865" spans="1:7" x14ac:dyDescent="0.3">
      <c r="A2865" s="2" t="str">
        <f>IF(J8594="","",J8594)</f>
        <v/>
      </c>
      <c r="B2865" s="2" t="str">
        <f>IF(G2865="error","error",IF(K8594="","",K8594))</f>
        <v/>
      </c>
      <c r="C2865" s="2" t="str">
        <f>IF(G2865="error","error",IF(L8594="","",L8594))</f>
        <v/>
      </c>
      <c r="D2865" s="2" t="str">
        <f>IF(G2865="error","error",IF(M8594="","",M8594))</f>
        <v/>
      </c>
      <c r="E2865" s="2" t="str">
        <f>IF(G2865="error","error",IF(N8594="","",N8594))</f>
        <v/>
      </c>
      <c r="F2865" s="2" t="str">
        <f>IF(O8594="","",O8594)</f>
        <v/>
      </c>
      <c r="G2865" t="str">
        <f>IF(Q8594="error","error","")</f>
        <v/>
      </c>
    </row>
    <row r="2866" spans="1:7" x14ac:dyDescent="0.3">
      <c r="A2866" s="2" t="str">
        <f>IF(J8597="","",J8597)</f>
        <v/>
      </c>
      <c r="B2866" s="2" t="str">
        <f>IF(G2866="error","error",IF(K8597="","",K8597))</f>
        <v/>
      </c>
      <c r="C2866" s="2" t="str">
        <f>IF(G2866="error","error",IF(L8597="","",L8597))</f>
        <v/>
      </c>
      <c r="D2866" s="2" t="str">
        <f>IF(G2866="error","error",IF(M8597="","",M8597))</f>
        <v/>
      </c>
      <c r="E2866" s="2" t="str">
        <f>IF(G2866="error","error",IF(N8597="","",N8597))</f>
        <v/>
      </c>
      <c r="F2866" s="2" t="str">
        <f>IF(O8597="","",O8597)</f>
        <v/>
      </c>
      <c r="G2866" t="str">
        <f>IF(Q8597="error","error","")</f>
        <v/>
      </c>
    </row>
    <row r="2867" spans="1:7" x14ac:dyDescent="0.3">
      <c r="A2867" s="2" t="str">
        <f>IF(J8600="","",J8600)</f>
        <v/>
      </c>
      <c r="B2867" s="2" t="str">
        <f>IF(G2867="error","error",IF(K8600="","",K8600))</f>
        <v/>
      </c>
      <c r="C2867" s="2" t="str">
        <f>IF(G2867="error","error",IF(L8600="","",L8600))</f>
        <v/>
      </c>
      <c r="D2867" s="2" t="str">
        <f>IF(G2867="error","error",IF(M8600="","",M8600))</f>
        <v/>
      </c>
      <c r="E2867" s="2" t="str">
        <f>IF(G2867="error","error",IF(N8600="","",N8600))</f>
        <v/>
      </c>
      <c r="F2867" s="2" t="str">
        <f>IF(O8600="","",O8600)</f>
        <v/>
      </c>
      <c r="G2867" t="str">
        <f>IF(Q8600="error","error","")</f>
        <v/>
      </c>
    </row>
    <row r="2868" spans="1:7" x14ac:dyDescent="0.3">
      <c r="A2868" s="2" t="str">
        <f>IF(J8603="","",J8603)</f>
        <v/>
      </c>
      <c r="B2868" s="2" t="str">
        <f>IF(G2868="error","error",IF(K8603="","",K8603))</f>
        <v/>
      </c>
      <c r="C2868" s="2" t="str">
        <f>IF(G2868="error","error",IF(L8603="","",L8603))</f>
        <v/>
      </c>
      <c r="D2868" s="2" t="str">
        <f>IF(G2868="error","error",IF(M8603="","",M8603))</f>
        <v/>
      </c>
      <c r="E2868" s="2" t="str">
        <f>IF(G2868="error","error",IF(N8603="","",N8603))</f>
        <v/>
      </c>
      <c r="F2868" s="2" t="str">
        <f>IF(O8603="","",O8603)</f>
        <v/>
      </c>
      <c r="G2868" t="str">
        <f>IF(Q8603="error","error","")</f>
        <v/>
      </c>
    </row>
    <row r="2869" spans="1:7" x14ac:dyDescent="0.3">
      <c r="A2869" s="2" t="str">
        <f>IF(J8606="","",J8606)</f>
        <v/>
      </c>
      <c r="B2869" s="2" t="str">
        <f>IF(G2869="error","error",IF(K8606="","",K8606))</f>
        <v/>
      </c>
      <c r="C2869" s="2" t="str">
        <f>IF(G2869="error","error",IF(L8606="","",L8606))</f>
        <v/>
      </c>
      <c r="D2869" s="2" t="str">
        <f>IF(G2869="error","error",IF(M8606="","",M8606))</f>
        <v/>
      </c>
      <c r="E2869" s="2" t="str">
        <f>IF(G2869="error","error",IF(N8606="","",N8606))</f>
        <v/>
      </c>
      <c r="F2869" s="2" t="str">
        <f>IF(O8606="","",O8606)</f>
        <v/>
      </c>
      <c r="G2869" t="str">
        <f>IF(Q8606="error","error","")</f>
        <v/>
      </c>
    </row>
    <row r="2870" spans="1:7" x14ac:dyDescent="0.3">
      <c r="A2870" s="2" t="str">
        <f>IF(J8609="","",J8609)</f>
        <v/>
      </c>
      <c r="B2870" s="2" t="str">
        <f>IF(G2870="error","error",IF(K8609="","",K8609))</f>
        <v/>
      </c>
      <c r="C2870" s="2" t="str">
        <f>IF(G2870="error","error",IF(L8609="","",L8609))</f>
        <v/>
      </c>
      <c r="D2870" s="2" t="str">
        <f>IF(G2870="error","error",IF(M8609="","",M8609))</f>
        <v/>
      </c>
      <c r="E2870" s="2" t="str">
        <f>IF(G2870="error","error",IF(N8609="","",N8609))</f>
        <v/>
      </c>
      <c r="F2870" s="2" t="str">
        <f>IF(O8609="","",O8609)</f>
        <v/>
      </c>
      <c r="G2870" t="str">
        <f>IF(Q8609="error","error","")</f>
        <v/>
      </c>
    </row>
    <row r="2871" spans="1:7" x14ac:dyDescent="0.3">
      <c r="A2871" s="2" t="str">
        <f>IF(J8612="","",J8612)</f>
        <v/>
      </c>
      <c r="B2871" s="2" t="str">
        <f>IF(G2871="error","error",IF(K8612="","",K8612))</f>
        <v/>
      </c>
      <c r="C2871" s="2" t="str">
        <f>IF(G2871="error","error",IF(L8612="","",L8612))</f>
        <v/>
      </c>
      <c r="D2871" s="2" t="str">
        <f>IF(G2871="error","error",IF(M8612="","",M8612))</f>
        <v/>
      </c>
      <c r="E2871" s="2" t="str">
        <f>IF(G2871="error","error",IF(N8612="","",N8612))</f>
        <v/>
      </c>
      <c r="F2871" s="2" t="str">
        <f>IF(O8612="","",O8612)</f>
        <v/>
      </c>
      <c r="G2871" t="str">
        <f>IF(Q8612="error","error","")</f>
        <v/>
      </c>
    </row>
    <row r="2872" spans="1:7" x14ac:dyDescent="0.3">
      <c r="A2872" s="2" t="str">
        <f>IF(J8615="","",J8615)</f>
        <v/>
      </c>
      <c r="B2872" s="2" t="str">
        <f>IF(G2872="error","error",IF(K8615="","",K8615))</f>
        <v/>
      </c>
      <c r="C2872" s="2" t="str">
        <f>IF(G2872="error","error",IF(L8615="","",L8615))</f>
        <v/>
      </c>
      <c r="D2872" s="2" t="str">
        <f>IF(G2872="error","error",IF(M8615="","",M8615))</f>
        <v/>
      </c>
      <c r="E2872" s="2" t="str">
        <f>IF(G2872="error","error",IF(N8615="","",N8615))</f>
        <v/>
      </c>
      <c r="F2872" s="2" t="str">
        <f>IF(O8615="","",O8615)</f>
        <v/>
      </c>
      <c r="G2872" t="str">
        <f>IF(Q8615="error","error","")</f>
        <v/>
      </c>
    </row>
    <row r="2873" spans="1:7" x14ac:dyDescent="0.3">
      <c r="A2873" s="2" t="str">
        <f>IF(J8618="","",J8618)</f>
        <v/>
      </c>
      <c r="B2873" s="2" t="str">
        <f>IF(G2873="error","error",IF(K8618="","",K8618))</f>
        <v/>
      </c>
      <c r="C2873" s="2" t="str">
        <f>IF(G2873="error","error",IF(L8618="","",L8618))</f>
        <v/>
      </c>
      <c r="D2873" s="2" t="str">
        <f>IF(G2873="error","error",IF(M8618="","",M8618))</f>
        <v/>
      </c>
      <c r="E2873" s="2" t="str">
        <f>IF(G2873="error","error",IF(N8618="","",N8618))</f>
        <v/>
      </c>
      <c r="F2873" s="2" t="str">
        <f>IF(O8618="","",O8618)</f>
        <v/>
      </c>
      <c r="G2873" t="str">
        <f>IF(Q8618="error","error","")</f>
        <v/>
      </c>
    </row>
    <row r="2874" spans="1:7" x14ac:dyDescent="0.3">
      <c r="A2874" s="2" t="str">
        <f>IF(J8621="","",J8621)</f>
        <v/>
      </c>
      <c r="B2874" s="2" t="str">
        <f>IF(G2874="error","error",IF(K8621="","",K8621))</f>
        <v/>
      </c>
      <c r="C2874" s="2" t="str">
        <f>IF(G2874="error","error",IF(L8621="","",L8621))</f>
        <v/>
      </c>
      <c r="D2874" s="2" t="str">
        <f>IF(G2874="error","error",IF(M8621="","",M8621))</f>
        <v/>
      </c>
      <c r="E2874" s="2" t="str">
        <f>IF(G2874="error","error",IF(N8621="","",N8621))</f>
        <v/>
      </c>
      <c r="F2874" s="2" t="str">
        <f>IF(O8621="","",O8621)</f>
        <v/>
      </c>
      <c r="G2874" t="str">
        <f>IF(Q8621="error","error","")</f>
        <v/>
      </c>
    </row>
    <row r="2875" spans="1:7" x14ac:dyDescent="0.3">
      <c r="A2875" s="2" t="str">
        <f>IF(J8624="","",J8624)</f>
        <v/>
      </c>
      <c r="B2875" s="2" t="str">
        <f>IF(G2875="error","error",IF(K8624="","",K8624))</f>
        <v/>
      </c>
      <c r="C2875" s="2" t="str">
        <f>IF(G2875="error","error",IF(L8624="","",L8624))</f>
        <v/>
      </c>
      <c r="D2875" s="2" t="str">
        <f>IF(G2875="error","error",IF(M8624="","",M8624))</f>
        <v/>
      </c>
      <c r="E2875" s="2" t="str">
        <f>IF(G2875="error","error",IF(N8624="","",N8624))</f>
        <v/>
      </c>
      <c r="F2875" s="2" t="str">
        <f>IF(O8624="","",O8624)</f>
        <v/>
      </c>
      <c r="G2875" t="str">
        <f>IF(Q8624="error","error","")</f>
        <v/>
      </c>
    </row>
    <row r="2876" spans="1:7" x14ac:dyDescent="0.3">
      <c r="A2876" s="2" t="str">
        <f>IF(J8627="","",J8627)</f>
        <v/>
      </c>
      <c r="B2876" s="2" t="str">
        <f>IF(G2876="error","error",IF(K8627="","",K8627))</f>
        <v/>
      </c>
      <c r="C2876" s="2" t="str">
        <f>IF(G2876="error","error",IF(L8627="","",L8627))</f>
        <v/>
      </c>
      <c r="D2876" s="2" t="str">
        <f>IF(G2876="error","error",IF(M8627="","",M8627))</f>
        <v/>
      </c>
      <c r="E2876" s="2" t="str">
        <f>IF(G2876="error","error",IF(N8627="","",N8627))</f>
        <v/>
      </c>
      <c r="F2876" s="2" t="str">
        <f>IF(O8627="","",O8627)</f>
        <v/>
      </c>
      <c r="G2876" t="str">
        <f>IF(Q8627="error","error","")</f>
        <v/>
      </c>
    </row>
    <row r="2877" spans="1:7" x14ac:dyDescent="0.3">
      <c r="A2877" s="2" t="str">
        <f>IF(J8630="","",J8630)</f>
        <v/>
      </c>
      <c r="B2877" s="2" t="str">
        <f>IF(G2877="error","error",IF(K8630="","",K8630))</f>
        <v/>
      </c>
      <c r="C2877" s="2" t="str">
        <f>IF(G2877="error","error",IF(L8630="","",L8630))</f>
        <v/>
      </c>
      <c r="D2877" s="2" t="str">
        <f>IF(G2877="error","error",IF(M8630="","",M8630))</f>
        <v/>
      </c>
      <c r="E2877" s="2" t="str">
        <f>IF(G2877="error","error",IF(N8630="","",N8630))</f>
        <v/>
      </c>
      <c r="F2877" s="2" t="str">
        <f>IF(O8630="","",O8630)</f>
        <v/>
      </c>
      <c r="G2877" t="str">
        <f>IF(Q8630="error","error","")</f>
        <v/>
      </c>
    </row>
    <row r="2878" spans="1:7" x14ac:dyDescent="0.3">
      <c r="A2878" s="2" t="str">
        <f>IF(J8633="","",J8633)</f>
        <v/>
      </c>
      <c r="B2878" s="2" t="str">
        <f>IF(G2878="error","error",IF(K8633="","",K8633))</f>
        <v/>
      </c>
      <c r="C2878" s="2" t="str">
        <f>IF(G2878="error","error",IF(L8633="","",L8633))</f>
        <v/>
      </c>
      <c r="D2878" s="2" t="str">
        <f>IF(G2878="error","error",IF(M8633="","",M8633))</f>
        <v/>
      </c>
      <c r="E2878" s="2" t="str">
        <f>IF(G2878="error","error",IF(N8633="","",N8633))</f>
        <v/>
      </c>
      <c r="F2878" s="2" t="str">
        <f>IF(O8633="","",O8633)</f>
        <v/>
      </c>
      <c r="G2878" t="str">
        <f>IF(Q8633="error","error","")</f>
        <v/>
      </c>
    </row>
    <row r="2879" spans="1:7" x14ac:dyDescent="0.3">
      <c r="A2879" s="2" t="str">
        <f>IF(J8636="","",J8636)</f>
        <v/>
      </c>
      <c r="B2879" s="2" t="str">
        <f>IF(G2879="error","error",IF(K8636="","",K8636))</f>
        <v/>
      </c>
      <c r="C2879" s="2" t="str">
        <f>IF(G2879="error","error",IF(L8636="","",L8636))</f>
        <v/>
      </c>
      <c r="D2879" s="2" t="str">
        <f>IF(G2879="error","error",IF(M8636="","",M8636))</f>
        <v/>
      </c>
      <c r="E2879" s="2" t="str">
        <f>IF(G2879="error","error",IF(N8636="","",N8636))</f>
        <v/>
      </c>
      <c r="F2879" s="2" t="str">
        <f>IF(O8636="","",O8636)</f>
        <v/>
      </c>
      <c r="G2879" t="str">
        <f>IF(Q8636="error","error","")</f>
        <v/>
      </c>
    </row>
    <row r="2880" spans="1:7" x14ac:dyDescent="0.3">
      <c r="A2880" s="2" t="str">
        <f>IF(J8639="","",J8639)</f>
        <v/>
      </c>
      <c r="B2880" s="2" t="str">
        <f>IF(G2880="error","error",IF(K8639="","",K8639))</f>
        <v/>
      </c>
      <c r="C2880" s="2" t="str">
        <f>IF(G2880="error","error",IF(L8639="","",L8639))</f>
        <v/>
      </c>
      <c r="D2880" s="2" t="str">
        <f>IF(G2880="error","error",IF(M8639="","",M8639))</f>
        <v/>
      </c>
      <c r="E2880" s="2" t="str">
        <f>IF(G2880="error","error",IF(N8639="","",N8639))</f>
        <v/>
      </c>
      <c r="F2880" s="2" t="str">
        <f>IF(O8639="","",O8639)</f>
        <v/>
      </c>
      <c r="G2880" t="str">
        <f>IF(Q8639="error","error","")</f>
        <v/>
      </c>
    </row>
    <row r="2881" spans="1:13" x14ac:dyDescent="0.3">
      <c r="A2881" s="2" t="str">
        <f>IF(J8642="","",J8642)</f>
        <v/>
      </c>
      <c r="B2881" s="2" t="str">
        <f>IF(G2881="error","error",IF(K8642="","",K8642))</f>
        <v/>
      </c>
      <c r="C2881" s="2" t="str">
        <f>IF(G2881="error","error",IF(L8642="","",L8642))</f>
        <v/>
      </c>
      <c r="D2881" s="2" t="str">
        <f>IF(G2881="error","error",IF(M8642="","",M8642))</f>
        <v/>
      </c>
      <c r="E2881" s="2" t="str">
        <f>IF(G2881="error","error",IF(N8642="","",N8642))</f>
        <v/>
      </c>
      <c r="F2881" s="2" t="str">
        <f>IF(O8642="","",O8642)</f>
        <v/>
      </c>
      <c r="G2881" t="str">
        <f>IF(Q8642="error","error","")</f>
        <v/>
      </c>
    </row>
    <row r="2882" spans="1:13" x14ac:dyDescent="0.3">
      <c r="A2882" s="2" t="str">
        <f>IF(J8645="","",J8645)</f>
        <v/>
      </c>
      <c r="B2882" s="2" t="str">
        <f>IF(G2882="error","error",IF(K8645="","",K8645))</f>
        <v/>
      </c>
      <c r="C2882" s="2" t="str">
        <f>IF(G2882="error","error",IF(L8645="","",L8645))</f>
        <v/>
      </c>
      <c r="D2882" s="2" t="str">
        <f>IF(G2882="error","error",IF(M8645="","",M8645))</f>
        <v/>
      </c>
      <c r="E2882" s="2" t="str">
        <f>IF(G2882="error","error",IF(N8645="","",N8645))</f>
        <v/>
      </c>
      <c r="F2882" s="2" t="str">
        <f>IF(O8645="","",O8645)</f>
        <v/>
      </c>
      <c r="G2882" t="str">
        <f>IF(Q8645="error","error","")</f>
        <v/>
      </c>
    </row>
    <row r="2883" spans="1:13" x14ac:dyDescent="0.3">
      <c r="A2883" s="2" t="str">
        <f>IF(J8648="","",J8648)</f>
        <v/>
      </c>
      <c r="B2883" s="2" t="str">
        <f>IF(G2883="error","error",IF(K8648="","",K8648))</f>
        <v/>
      </c>
      <c r="C2883" s="2" t="str">
        <f>IF(G2883="error","error",IF(L8648="","",L8648))</f>
        <v/>
      </c>
      <c r="D2883" s="2" t="str">
        <f>IF(G2883="error","error",IF(M8648="","",M8648))</f>
        <v/>
      </c>
      <c r="E2883" s="2" t="str">
        <f>IF(G2883="error","error",IF(N8648="","",N8648))</f>
        <v/>
      </c>
      <c r="F2883" s="2" t="str">
        <f>IF(O8648="","",O8648)</f>
        <v/>
      </c>
      <c r="G2883" t="str">
        <f>IF(Q8648="error","error","")</f>
        <v/>
      </c>
    </row>
    <row r="2884" spans="1:13" x14ac:dyDescent="0.3">
      <c r="A2884" s="2" t="str">
        <f>IF(J8651="","",J8651)</f>
        <v/>
      </c>
      <c r="B2884" s="2" t="str">
        <f>IF(G2884="error","error",IF(K8651="","",K8651))</f>
        <v/>
      </c>
      <c r="C2884" s="2" t="str">
        <f>IF(G2884="error","error",IF(L8651="","",L8651))</f>
        <v/>
      </c>
      <c r="D2884" s="2" t="str">
        <f>IF(G2884="error","error",IF(M8651="","",M8651))</f>
        <v/>
      </c>
      <c r="E2884" s="2" t="str">
        <f>IF(G2884="error","error",IF(N8651="","",N8651))</f>
        <v/>
      </c>
      <c r="F2884" s="2" t="str">
        <f>IF(O8651="","",O8651)</f>
        <v/>
      </c>
      <c r="G2884" t="str">
        <f>IF(Q8651="error","error","")</f>
        <v/>
      </c>
    </row>
    <row r="2885" spans="1:13" x14ac:dyDescent="0.3">
      <c r="A2885" s="2" t="str">
        <f>IF(J8654="","",J8654)</f>
        <v/>
      </c>
      <c r="B2885" s="2" t="str">
        <f>IF(G2885="error","error",IF(K8654="","",K8654))</f>
        <v/>
      </c>
      <c r="C2885" s="2" t="str">
        <f>IF(G2885="error","error",IF(L8654="","",L8654))</f>
        <v/>
      </c>
      <c r="D2885" s="2" t="str">
        <f>IF(G2885="error","error",IF(M8654="","",M8654))</f>
        <v/>
      </c>
      <c r="E2885" s="2" t="str">
        <f>IF(G2885="error","error",IF(N8654="","",N8654))</f>
        <v/>
      </c>
      <c r="F2885" s="2" t="str">
        <f>IF(O8654="","",O8654)</f>
        <v/>
      </c>
      <c r="G2885" t="str">
        <f>IF(Q8654="error","error","")</f>
        <v/>
      </c>
    </row>
    <row r="2886" spans="1:13" x14ac:dyDescent="0.3">
      <c r="A2886" s="2" t="str">
        <f>IF(J8657="","",J8657)</f>
        <v/>
      </c>
      <c r="B2886" s="2" t="str">
        <f>IF(G2886="error","error",IF(K8657="","",K8657))</f>
        <v/>
      </c>
      <c r="C2886" s="2" t="str">
        <f>IF(G2886="error","error",IF(L8657="","",L8657))</f>
        <v/>
      </c>
      <c r="D2886" s="2" t="str">
        <f>IF(G2886="error","error",IF(M8657="","",M8657))</f>
        <v/>
      </c>
      <c r="E2886" s="2" t="str">
        <f>IF(G2886="error","error",IF(N8657="","",N8657))</f>
        <v/>
      </c>
      <c r="F2886" s="2" t="str">
        <f>IF(O8657="","",O8657)</f>
        <v/>
      </c>
      <c r="G2886" t="str">
        <f>IF(Q8657="error","error","")</f>
        <v/>
      </c>
    </row>
    <row r="2887" spans="1:13" x14ac:dyDescent="0.3">
      <c r="A2887" s="2" t="str">
        <f>IF(J8660="","",J8660)</f>
        <v/>
      </c>
      <c r="B2887" s="2" t="str">
        <f>IF(G2887="error","error",IF(K8660="","",K8660))</f>
        <v/>
      </c>
      <c r="C2887" s="2" t="str">
        <f>IF(G2887="error","error",IF(L8660="","",L8660))</f>
        <v/>
      </c>
      <c r="D2887" s="2" t="str">
        <f>IF(G2887="error","error",IF(M8660="","",M8660))</f>
        <v/>
      </c>
      <c r="E2887" s="2" t="str">
        <f>IF(G2887="error","error",IF(N8660="","",N8660))</f>
        <v/>
      </c>
      <c r="F2887" s="2" t="str">
        <f>IF(O8660="","",O8660)</f>
        <v/>
      </c>
      <c r="G2887" t="str">
        <f>IF(Q8660="error","error","")</f>
        <v/>
      </c>
    </row>
    <row r="2888" spans="1:13" x14ac:dyDescent="0.3">
      <c r="A2888" s="2" t="str">
        <f>IF(J8663="","",J8663)</f>
        <v/>
      </c>
      <c r="B2888" s="2" t="str">
        <f>IF(G2888="error","error",IF(K8663="","",K8663))</f>
        <v/>
      </c>
      <c r="C2888" s="2" t="str">
        <f>IF(G2888="error","error",IF(L8663="","",L8663))</f>
        <v/>
      </c>
      <c r="D2888" s="2" t="str">
        <f>IF(G2888="error","error",IF(M8663="","",M8663))</f>
        <v/>
      </c>
      <c r="E2888" s="2" t="str">
        <f>IF(G2888="error","error",IF(N8663="","",N8663))</f>
        <v/>
      </c>
      <c r="F2888" s="2" t="str">
        <f>IF(O8663="","",O8663)</f>
        <v/>
      </c>
      <c r="G2888" t="str">
        <f>IF(Q8663="error","error","")</f>
        <v/>
      </c>
    </row>
    <row r="2889" spans="1:13" x14ac:dyDescent="0.3">
      <c r="A2889" s="2" t="str">
        <f>IF(J8666="","",J8666)</f>
        <v/>
      </c>
      <c r="B2889" s="2" t="str">
        <f>IF(G2889="error","error",IF(K8666="","",K8666))</f>
        <v/>
      </c>
      <c r="C2889" s="2" t="str">
        <f>IF(G2889="error","error",IF(L8666="","",L8666))</f>
        <v/>
      </c>
      <c r="D2889" s="2" t="str">
        <f>IF(G2889="error","error",IF(M8666="","",M8666))</f>
        <v/>
      </c>
      <c r="E2889" s="2" t="str">
        <f>IF(G2889="error","error",IF(N8666="","",N8666))</f>
        <v/>
      </c>
      <c r="F2889" s="2" t="str">
        <f>IF(O8666="","",O8666)</f>
        <v/>
      </c>
      <c r="G2889" t="str">
        <f>IF(Q8666="error","error","")</f>
        <v/>
      </c>
    </row>
    <row r="2890" spans="1:13" x14ac:dyDescent="0.3">
      <c r="A2890" s="2" t="str">
        <f>IF(J8669="","",J8669)</f>
        <v/>
      </c>
      <c r="B2890" s="2" t="str">
        <f>IF(G2890="error","error",IF(K8669="","",K8669))</f>
        <v/>
      </c>
      <c r="C2890" s="2" t="str">
        <f>IF(G2890="error","error",IF(L8669="","",L8669))</f>
        <v/>
      </c>
      <c r="D2890" s="2" t="str">
        <f>IF(G2890="error","error",IF(M8669="","",M8669))</f>
        <v/>
      </c>
      <c r="E2890" s="2" t="str">
        <f>IF(G2890="error","error",IF(N8669="","",N8669))</f>
        <v/>
      </c>
      <c r="F2890" s="2" t="str">
        <f>IF(O8669="","",O8669)</f>
        <v/>
      </c>
      <c r="G2890" t="str">
        <f>IF(Q8669="error","error","")</f>
        <v/>
      </c>
    </row>
    <row r="2891" spans="1:13" x14ac:dyDescent="0.3">
      <c r="A2891" s="2" t="str">
        <f>IF(J8672="","",J8672)</f>
        <v/>
      </c>
      <c r="B2891" s="2" t="str">
        <f>IF(G2891="error","error",IF(K8672="","",K8672))</f>
        <v/>
      </c>
      <c r="C2891" s="2" t="str">
        <f>IF(G2891="error","error",IF(L8672="","",L8672))</f>
        <v/>
      </c>
      <c r="D2891" s="2" t="str">
        <f>IF(G2891="error","error",IF(M8672="","",M8672))</f>
        <v/>
      </c>
      <c r="E2891" s="2" t="str">
        <f>IF(G2891="error","error",IF(N8672="","",N8672))</f>
        <v/>
      </c>
      <c r="F2891" s="2" t="str">
        <f>IF(O8672="","",O8672)</f>
        <v/>
      </c>
      <c r="G2891" t="str">
        <f>IF(Q8672="error","error","")</f>
        <v/>
      </c>
    </row>
    <row r="2892" spans="1:13" x14ac:dyDescent="0.3">
      <c r="A2892" s="2" t="str">
        <f>IF(J8675="","",J8675)</f>
        <v/>
      </c>
      <c r="B2892" s="2" t="str">
        <f>IF(G2892="error","error",IF(K8675="","",K8675))</f>
        <v/>
      </c>
      <c r="C2892" s="2" t="str">
        <f>IF(G2892="error","error",IF(L8675="","",L8675))</f>
        <v/>
      </c>
      <c r="D2892" s="2" t="str">
        <f>IF(G2892="error","error",IF(M8675="","",M8675))</f>
        <v/>
      </c>
      <c r="E2892" s="2" t="str">
        <f>IF(G2892="error","error",IF(N8675="","",N8675))</f>
        <v/>
      </c>
      <c r="F2892" s="2" t="str">
        <f>IF(O8675="","",O8675)</f>
        <v/>
      </c>
      <c r="G2892" t="str">
        <f>IF(Q8675="error","error","")</f>
        <v/>
      </c>
    </row>
    <row r="2893" spans="1:13" x14ac:dyDescent="0.3">
      <c r="A2893" s="2" t="str">
        <f>IF(J8678="","",J8678)</f>
        <v/>
      </c>
      <c r="B2893" s="2" t="str">
        <f>IF(G2893="error","error",IF(K8678="","",K8678))</f>
        <v/>
      </c>
      <c r="C2893" s="2" t="str">
        <f>IF(G2893="error","error",IF(L8678="","",L8678))</f>
        <v/>
      </c>
      <c r="D2893" s="2" t="str">
        <f>IF(G2893="error","error",IF(M8678="","",M8678))</f>
        <v/>
      </c>
      <c r="E2893" s="2" t="str">
        <f>IF(G2893="error","error",IF(N8678="","",N8678))</f>
        <v/>
      </c>
      <c r="F2893" s="2" t="str">
        <f>IF(O8678="","",O8678)</f>
        <v/>
      </c>
      <c r="G2893" t="str">
        <f>IF(Q8678="error","error","")</f>
        <v/>
      </c>
    </row>
    <row r="2894" spans="1:13" x14ac:dyDescent="0.3">
      <c r="A2894" s="2" t="str">
        <f>IF(J8681="","",J8681)</f>
        <v/>
      </c>
      <c r="B2894" s="2" t="str">
        <f>IF(G2894="error","error",IF(K8681="","",K8681))</f>
        <v/>
      </c>
      <c r="C2894" s="2" t="str">
        <f>IF(G2894="error","error",IF(L8681="","",L8681))</f>
        <v/>
      </c>
      <c r="D2894" s="2" t="str">
        <f>IF(G2894="error","error",IF(M8681="","",M8681))</f>
        <v/>
      </c>
      <c r="E2894" s="2" t="str">
        <f>IF(G2894="error","error",IF(N8681="","",N8681))</f>
        <v/>
      </c>
      <c r="F2894" s="2" t="str">
        <f>IF(O8681="","",O8681)</f>
        <v/>
      </c>
      <c r="G2894" t="str">
        <f>IF(Q8681="error","error","")</f>
        <v/>
      </c>
      <c r="M2894" s="3"/>
    </row>
    <row r="2895" spans="1:13" x14ac:dyDescent="0.3">
      <c r="A2895" s="2" t="str">
        <f>IF(J8684="","",J8684)</f>
        <v/>
      </c>
      <c r="B2895" s="2" t="str">
        <f>IF(G2895="error","error",IF(K8684="","",K8684))</f>
        <v/>
      </c>
      <c r="C2895" s="2" t="str">
        <f>IF(G2895="error","error",IF(L8684="","",L8684))</f>
        <v/>
      </c>
      <c r="D2895" s="2" t="str">
        <f>IF(G2895="error","error",IF(M8684="","",M8684))</f>
        <v/>
      </c>
      <c r="E2895" s="2" t="str">
        <f>IF(G2895="error","error",IF(N8684="","",N8684))</f>
        <v/>
      </c>
      <c r="F2895" s="2" t="str">
        <f>IF(O8684="","",O8684)</f>
        <v/>
      </c>
      <c r="G2895" t="str">
        <f>IF(Q8684="error","error","")</f>
        <v/>
      </c>
    </row>
    <row r="2896" spans="1:13" x14ac:dyDescent="0.3">
      <c r="A2896" s="2" t="str">
        <f>IF(J8687="","",J8687)</f>
        <v/>
      </c>
      <c r="B2896" s="2" t="str">
        <f>IF(G2896="error","error",IF(K8687="","",K8687))</f>
        <v/>
      </c>
      <c r="C2896" s="2" t="str">
        <f>IF(G2896="error","error",IF(L8687="","",L8687))</f>
        <v/>
      </c>
      <c r="D2896" s="2" t="str">
        <f>IF(G2896="error","error",IF(M8687="","",M8687))</f>
        <v/>
      </c>
      <c r="E2896" s="2" t="str">
        <f>IF(G2896="error","error",IF(N8687="","",N8687))</f>
        <v/>
      </c>
      <c r="F2896" s="2" t="str">
        <f>IF(O8687="","",O8687)</f>
        <v/>
      </c>
      <c r="G2896" t="str">
        <f>IF(Q8687="error","error","")</f>
        <v/>
      </c>
    </row>
    <row r="2897" spans="1:7" x14ac:dyDescent="0.3">
      <c r="A2897" s="2" t="str">
        <f>IF(J8690="","",J8690)</f>
        <v/>
      </c>
      <c r="B2897" s="2" t="str">
        <f>IF(G2897="error","error",IF(K8690="","",K8690))</f>
        <v/>
      </c>
      <c r="C2897" s="2" t="str">
        <f>IF(G2897="error","error",IF(L8690="","",L8690))</f>
        <v/>
      </c>
      <c r="D2897" s="2" t="str">
        <f>IF(G2897="error","error",IF(M8690="","",M8690))</f>
        <v/>
      </c>
      <c r="E2897" s="2" t="str">
        <f>IF(G2897="error","error",IF(N8690="","",N8690))</f>
        <v/>
      </c>
      <c r="F2897" s="2" t="str">
        <f>IF(O8690="","",O8690)</f>
        <v/>
      </c>
      <c r="G2897" t="str">
        <f>IF(Q8690="error","error","")</f>
        <v/>
      </c>
    </row>
    <row r="2898" spans="1:7" x14ac:dyDescent="0.3">
      <c r="A2898" s="2" t="str">
        <f>IF(J8693="","",J8693)</f>
        <v/>
      </c>
      <c r="B2898" s="2" t="str">
        <f>IF(G2898="error","error",IF(K8693="","",K8693))</f>
        <v/>
      </c>
      <c r="C2898" s="2" t="str">
        <f>IF(G2898="error","error",IF(L8693="","",L8693))</f>
        <v/>
      </c>
      <c r="D2898" s="2" t="str">
        <f>IF(G2898="error","error",IF(M8693="","",M8693))</f>
        <v/>
      </c>
      <c r="E2898" s="2" t="str">
        <f>IF(G2898="error","error",IF(N8693="","",N8693))</f>
        <v/>
      </c>
      <c r="F2898" s="2" t="str">
        <f>IF(O8693="","",O8693)</f>
        <v/>
      </c>
      <c r="G2898" t="str">
        <f>IF(Q8693="error","error","")</f>
        <v/>
      </c>
    </row>
    <row r="2899" spans="1:7" x14ac:dyDescent="0.3">
      <c r="A2899" s="2" t="str">
        <f>IF(J8696="","",J8696)</f>
        <v/>
      </c>
      <c r="B2899" s="2" t="str">
        <f>IF(G2899="error","error",IF(K8696="","",K8696))</f>
        <v/>
      </c>
      <c r="C2899" s="2" t="str">
        <f>IF(G2899="error","error",IF(L8696="","",L8696))</f>
        <v/>
      </c>
      <c r="D2899" s="2" t="str">
        <f>IF(G2899="error","error",IF(M8696="","",M8696))</f>
        <v/>
      </c>
      <c r="E2899" s="2" t="str">
        <f>IF(G2899="error","error",IF(N8696="","",N8696))</f>
        <v/>
      </c>
      <c r="F2899" s="2" t="str">
        <f>IF(O8696="","",O8696)</f>
        <v/>
      </c>
      <c r="G2899" t="str">
        <f>IF(Q8696="error","error","")</f>
        <v/>
      </c>
    </row>
    <row r="2900" spans="1:7" x14ac:dyDescent="0.3">
      <c r="A2900" s="2" t="str">
        <f>IF(J8699="","",J8699)</f>
        <v/>
      </c>
      <c r="B2900" s="2" t="str">
        <f>IF(G2900="error","error",IF(K8699="","",K8699))</f>
        <v/>
      </c>
      <c r="C2900" s="2" t="str">
        <f>IF(G2900="error","error",IF(L8699="","",L8699))</f>
        <v/>
      </c>
      <c r="D2900" s="2" t="str">
        <f>IF(G2900="error","error",IF(M8699="","",M8699))</f>
        <v/>
      </c>
      <c r="E2900" s="2" t="str">
        <f>IF(G2900="error","error",IF(N8699="","",N8699))</f>
        <v/>
      </c>
      <c r="F2900" s="2" t="str">
        <f>IF(O8699="","",O8699)</f>
        <v/>
      </c>
      <c r="G2900" t="str">
        <f>IF(Q8699="error","error","")</f>
        <v/>
      </c>
    </row>
    <row r="2901" spans="1:7" x14ac:dyDescent="0.3">
      <c r="A2901" s="2" t="str">
        <f>IF(J8702="","",J8702)</f>
        <v/>
      </c>
      <c r="B2901" s="2" t="str">
        <f>IF(G2901="error","error",IF(K8702="","",K8702))</f>
        <v/>
      </c>
      <c r="C2901" s="2" t="str">
        <f>IF(G2901="error","error",IF(L8702="","",L8702))</f>
        <v/>
      </c>
      <c r="D2901" s="2" t="str">
        <f>IF(G2901="error","error",IF(M8702="","",M8702))</f>
        <v/>
      </c>
      <c r="E2901" s="2" t="str">
        <f>IF(G2901="error","error",IF(N8702="","",N8702))</f>
        <v/>
      </c>
      <c r="F2901" s="2" t="str">
        <f>IF(O8702="","",O8702)</f>
        <v/>
      </c>
      <c r="G2901" t="str">
        <f>IF(Q8702="error","error","")</f>
        <v/>
      </c>
    </row>
    <row r="2902" spans="1:7" x14ac:dyDescent="0.3">
      <c r="A2902" s="2" t="str">
        <f>IF(J8705="","",J8705)</f>
        <v/>
      </c>
      <c r="B2902" s="2" t="str">
        <f>IF(G2902="error","error",IF(K8705="","",K8705))</f>
        <v/>
      </c>
      <c r="C2902" s="2" t="str">
        <f>IF(G2902="error","error",IF(L8705="","",L8705))</f>
        <v/>
      </c>
      <c r="D2902" s="2" t="str">
        <f>IF(G2902="error","error",IF(M8705="","",M8705))</f>
        <v/>
      </c>
      <c r="E2902" s="2" t="str">
        <f>IF(G2902="error","error",IF(N8705="","",N8705))</f>
        <v/>
      </c>
      <c r="F2902" s="2" t="str">
        <f>IF(O8705="","",O8705)</f>
        <v/>
      </c>
      <c r="G2902" t="str">
        <f>IF(Q8705="error","error","")</f>
        <v/>
      </c>
    </row>
    <row r="2903" spans="1:7" x14ac:dyDescent="0.3">
      <c r="A2903" s="2" t="str">
        <f>IF(J8708="","",J8708)</f>
        <v/>
      </c>
      <c r="B2903" s="2" t="str">
        <f>IF(G2903="error","error",IF(K8708="","",K8708))</f>
        <v/>
      </c>
      <c r="C2903" s="2" t="str">
        <f>IF(G2903="error","error",IF(L8708="","",L8708))</f>
        <v/>
      </c>
      <c r="D2903" s="2" t="str">
        <f>IF(G2903="error","error",IF(M8708="","",M8708))</f>
        <v/>
      </c>
      <c r="E2903" s="2" t="str">
        <f>IF(G2903="error","error",IF(N8708="","",N8708))</f>
        <v/>
      </c>
      <c r="F2903" s="2" t="str">
        <f>IF(O8708="","",O8708)</f>
        <v/>
      </c>
      <c r="G2903" t="str">
        <f>IF(Q8708="error","error","")</f>
        <v/>
      </c>
    </row>
    <row r="2904" spans="1:7" x14ac:dyDescent="0.3">
      <c r="A2904" s="2" t="str">
        <f>IF(J8711="","",J8711)</f>
        <v/>
      </c>
      <c r="B2904" s="2" t="str">
        <f>IF(G2904="error","error",IF(K8711="","",K8711))</f>
        <v/>
      </c>
      <c r="C2904" s="2" t="str">
        <f>IF(G2904="error","error",IF(L8711="","",L8711))</f>
        <v/>
      </c>
      <c r="D2904" s="2" t="str">
        <f>IF(G2904="error","error",IF(M8711="","",M8711))</f>
        <v/>
      </c>
      <c r="E2904" s="2" t="str">
        <f>IF(G2904="error","error",IF(N8711="","",N8711))</f>
        <v/>
      </c>
      <c r="F2904" s="2" t="str">
        <f>IF(O8711="","",O8711)</f>
        <v/>
      </c>
      <c r="G2904" t="str">
        <f>IF(Q8711="error","error","")</f>
        <v/>
      </c>
    </row>
    <row r="2905" spans="1:7" x14ac:dyDescent="0.3">
      <c r="A2905" s="2" t="str">
        <f>IF(J8714="","",J8714)</f>
        <v/>
      </c>
      <c r="B2905" s="2" t="str">
        <f>IF(G2905="error","error",IF(K8714="","",K8714))</f>
        <v/>
      </c>
      <c r="C2905" s="2" t="str">
        <f>IF(G2905="error","error",IF(L8714="","",L8714))</f>
        <v/>
      </c>
      <c r="D2905" s="2" t="str">
        <f>IF(G2905="error","error",IF(M8714="","",M8714))</f>
        <v/>
      </c>
      <c r="E2905" s="2" t="str">
        <f>IF(G2905="error","error",IF(N8714="","",N8714))</f>
        <v/>
      </c>
      <c r="F2905" s="2" t="str">
        <f>IF(O8714="","",O8714)</f>
        <v/>
      </c>
      <c r="G2905" t="str">
        <f>IF(Q8714="error","error","")</f>
        <v/>
      </c>
    </row>
    <row r="2906" spans="1:7" x14ac:dyDescent="0.3">
      <c r="A2906" s="2" t="str">
        <f>IF(J8717="","",J8717)</f>
        <v/>
      </c>
      <c r="B2906" s="2" t="str">
        <f>IF(G2906="error","error",IF(K8717="","",K8717))</f>
        <v/>
      </c>
      <c r="C2906" s="2" t="str">
        <f>IF(G2906="error","error",IF(L8717="","",L8717))</f>
        <v/>
      </c>
      <c r="D2906" s="2" t="str">
        <f>IF(G2906="error","error",IF(M8717="","",M8717))</f>
        <v/>
      </c>
      <c r="E2906" s="2" t="str">
        <f>IF(G2906="error","error",IF(N8717="","",N8717))</f>
        <v/>
      </c>
      <c r="F2906" s="2" t="str">
        <f>IF(O8717="","",O8717)</f>
        <v/>
      </c>
      <c r="G2906" t="str">
        <f>IF(Q8717="error","error","")</f>
        <v/>
      </c>
    </row>
    <row r="2907" spans="1:7" x14ac:dyDescent="0.3">
      <c r="A2907" s="2" t="str">
        <f>IF(J8720="","",J8720)</f>
        <v/>
      </c>
      <c r="B2907" s="2" t="str">
        <f>IF(G2907="error","error",IF(K8720="","",K8720))</f>
        <v/>
      </c>
      <c r="C2907" s="2" t="str">
        <f>IF(G2907="error","error",IF(L8720="","",L8720))</f>
        <v/>
      </c>
      <c r="D2907" s="2" t="str">
        <f>IF(G2907="error","error",IF(M8720="","",M8720))</f>
        <v/>
      </c>
      <c r="E2907" s="2" t="str">
        <f>IF(G2907="error","error",IF(N8720="","",N8720))</f>
        <v/>
      </c>
      <c r="F2907" s="2" t="str">
        <f>IF(O8720="","",O8720)</f>
        <v/>
      </c>
      <c r="G2907" t="str">
        <f>IF(Q8720="error","error","")</f>
        <v/>
      </c>
    </row>
    <row r="2908" spans="1:7" x14ac:dyDescent="0.3">
      <c r="A2908" s="2" t="str">
        <f>IF(J8723="","",J8723)</f>
        <v/>
      </c>
      <c r="B2908" s="2" t="str">
        <f>IF(G2908="error","error",IF(K8723="","",K8723))</f>
        <v/>
      </c>
      <c r="C2908" s="2" t="str">
        <f>IF(G2908="error","error",IF(L8723="","",L8723))</f>
        <v/>
      </c>
      <c r="D2908" s="2" t="str">
        <f>IF(G2908="error","error",IF(M8723="","",M8723))</f>
        <v/>
      </c>
      <c r="E2908" s="2" t="str">
        <f>IF(G2908="error","error",IF(N8723="","",N8723))</f>
        <v/>
      </c>
      <c r="F2908" s="2" t="str">
        <f>IF(O8723="","",O8723)</f>
        <v/>
      </c>
      <c r="G2908" t="str">
        <f>IF(Q8723="error","error","")</f>
        <v/>
      </c>
    </row>
    <row r="2909" spans="1:7" x14ac:dyDescent="0.3">
      <c r="A2909" s="2" t="str">
        <f>IF(J8726="","",J8726)</f>
        <v/>
      </c>
      <c r="B2909" s="2" t="str">
        <f>IF(G2909="error","error",IF(K8726="","",K8726))</f>
        <v/>
      </c>
      <c r="C2909" s="2" t="str">
        <f>IF(G2909="error","error",IF(L8726="","",L8726))</f>
        <v/>
      </c>
      <c r="D2909" s="2" t="str">
        <f>IF(G2909="error","error",IF(M8726="","",M8726))</f>
        <v/>
      </c>
      <c r="E2909" s="2" t="str">
        <f>IF(G2909="error","error",IF(N8726="","",N8726))</f>
        <v/>
      </c>
      <c r="F2909" s="2" t="str">
        <f>IF(O8726="","",O8726)</f>
        <v/>
      </c>
      <c r="G2909" t="str">
        <f>IF(Q8726="error","error","")</f>
        <v/>
      </c>
    </row>
    <row r="2910" spans="1:7" x14ac:dyDescent="0.3">
      <c r="A2910" s="2" t="str">
        <f>IF(J8729="","",J8729)</f>
        <v/>
      </c>
      <c r="B2910" s="2" t="str">
        <f>IF(G2910="error","error",IF(K8729="","",K8729))</f>
        <v/>
      </c>
      <c r="C2910" s="2" t="str">
        <f>IF(G2910="error","error",IF(L8729="","",L8729))</f>
        <v/>
      </c>
      <c r="D2910" s="2" t="str">
        <f>IF(G2910="error","error",IF(M8729="","",M8729))</f>
        <v/>
      </c>
      <c r="E2910" s="2" t="str">
        <f>IF(G2910="error","error",IF(N8729="","",N8729))</f>
        <v/>
      </c>
      <c r="F2910" s="2" t="str">
        <f>IF(O8729="","",O8729)</f>
        <v/>
      </c>
      <c r="G2910" t="str">
        <f>IF(Q8729="error","error","")</f>
        <v/>
      </c>
    </row>
    <row r="2911" spans="1:7" x14ac:dyDescent="0.3">
      <c r="A2911" s="2" t="str">
        <f>IF(J8732="","",J8732)</f>
        <v/>
      </c>
      <c r="B2911" s="2" t="str">
        <f>IF(G2911="error","error",IF(K8732="","",K8732))</f>
        <v/>
      </c>
      <c r="C2911" s="2" t="str">
        <f>IF(G2911="error","error",IF(L8732="","",L8732))</f>
        <v/>
      </c>
      <c r="D2911" s="2" t="str">
        <f>IF(G2911="error","error",IF(M8732="","",M8732))</f>
        <v/>
      </c>
      <c r="E2911" s="2" t="str">
        <f>IF(G2911="error","error",IF(N8732="","",N8732))</f>
        <v/>
      </c>
      <c r="F2911" s="2" t="str">
        <f>IF(O8732="","",O8732)</f>
        <v/>
      </c>
      <c r="G2911" t="str">
        <f>IF(Q8732="error","error","")</f>
        <v/>
      </c>
    </row>
    <row r="2912" spans="1:7" x14ac:dyDescent="0.3">
      <c r="A2912" s="2" t="str">
        <f>IF(J8735="","",J8735)</f>
        <v/>
      </c>
      <c r="B2912" s="2" t="str">
        <f>IF(G2912="error","error",IF(K8735="","",K8735))</f>
        <v/>
      </c>
      <c r="C2912" s="2" t="str">
        <f>IF(G2912="error","error",IF(L8735="","",L8735))</f>
        <v/>
      </c>
      <c r="D2912" s="2" t="str">
        <f>IF(G2912="error","error",IF(M8735="","",M8735))</f>
        <v/>
      </c>
      <c r="E2912" s="2" t="str">
        <f>IF(G2912="error","error",IF(N8735="","",N8735))</f>
        <v/>
      </c>
      <c r="F2912" s="2" t="str">
        <f>IF(O8735="","",O8735)</f>
        <v/>
      </c>
      <c r="G2912" t="str">
        <f>IF(Q8735="error","error","")</f>
        <v/>
      </c>
    </row>
    <row r="2913" spans="1:7" x14ac:dyDescent="0.3">
      <c r="A2913" s="2" t="str">
        <f>IF(J8738="","",J8738)</f>
        <v/>
      </c>
      <c r="B2913" s="2" t="str">
        <f>IF(G2913="error","error",IF(K8738="","",K8738))</f>
        <v/>
      </c>
      <c r="C2913" s="2" t="str">
        <f>IF(G2913="error","error",IF(L8738="","",L8738))</f>
        <v/>
      </c>
      <c r="D2913" s="2" t="str">
        <f>IF(G2913="error","error",IF(M8738="","",M8738))</f>
        <v/>
      </c>
      <c r="E2913" s="2" t="str">
        <f>IF(G2913="error","error",IF(N8738="","",N8738))</f>
        <v/>
      </c>
      <c r="F2913" s="2" t="str">
        <f>IF(O8738="","",O8738)</f>
        <v/>
      </c>
      <c r="G2913" t="str">
        <f>IF(Q8738="error","error","")</f>
        <v/>
      </c>
    </row>
    <row r="2914" spans="1:7" x14ac:dyDescent="0.3">
      <c r="A2914" s="2" t="str">
        <f>IF(J8741="","",J8741)</f>
        <v/>
      </c>
      <c r="B2914" s="2" t="str">
        <f>IF(G2914="error","error",IF(K8741="","",K8741))</f>
        <v/>
      </c>
      <c r="C2914" s="2" t="str">
        <f>IF(G2914="error","error",IF(L8741="","",L8741))</f>
        <v/>
      </c>
      <c r="D2914" s="2" t="str">
        <f>IF(G2914="error","error",IF(M8741="","",M8741))</f>
        <v/>
      </c>
      <c r="E2914" s="2" t="str">
        <f>IF(G2914="error","error",IF(N8741="","",N8741))</f>
        <v/>
      </c>
      <c r="F2914" s="2" t="str">
        <f>IF(O8741="","",O8741)</f>
        <v/>
      </c>
      <c r="G2914" t="str">
        <f>IF(Q8741="error","error","")</f>
        <v/>
      </c>
    </row>
    <row r="2915" spans="1:7" x14ac:dyDescent="0.3">
      <c r="A2915" s="2" t="str">
        <f>IF(J8744="","",J8744)</f>
        <v/>
      </c>
      <c r="B2915" s="2" t="str">
        <f>IF(G2915="error","error",IF(K8744="","",K8744))</f>
        <v/>
      </c>
      <c r="C2915" s="2" t="str">
        <f>IF(G2915="error","error",IF(L8744="","",L8744))</f>
        <v/>
      </c>
      <c r="D2915" s="2" t="str">
        <f>IF(G2915="error","error",IF(M8744="","",M8744))</f>
        <v/>
      </c>
      <c r="E2915" s="2" t="str">
        <f>IF(G2915="error","error",IF(N8744="","",N8744))</f>
        <v/>
      </c>
      <c r="F2915" s="2" t="str">
        <f>IF(O8744="","",O8744)</f>
        <v/>
      </c>
      <c r="G2915" t="str">
        <f>IF(Q8744="error","error","")</f>
        <v/>
      </c>
    </row>
    <row r="2916" spans="1:7" x14ac:dyDescent="0.3">
      <c r="A2916" s="2" t="str">
        <f>IF(J8747="","",J8747)</f>
        <v/>
      </c>
      <c r="B2916" s="2" t="str">
        <f>IF(G2916="error","error",IF(K8747="","",K8747))</f>
        <v/>
      </c>
      <c r="C2916" s="2" t="str">
        <f>IF(G2916="error","error",IF(L8747="","",L8747))</f>
        <v/>
      </c>
      <c r="D2916" s="2" t="str">
        <f>IF(G2916="error","error",IF(M8747="","",M8747))</f>
        <v/>
      </c>
      <c r="E2916" s="2" t="str">
        <f>IF(G2916="error","error",IF(N8747="","",N8747))</f>
        <v/>
      </c>
      <c r="F2916" s="2" t="str">
        <f>IF(O8747="","",O8747)</f>
        <v/>
      </c>
      <c r="G2916" t="str">
        <f>IF(Q8747="error","error","")</f>
        <v/>
      </c>
    </row>
    <row r="2917" spans="1:7" x14ac:dyDescent="0.3">
      <c r="A2917" s="2" t="str">
        <f>IF(J8750="","",J8750)</f>
        <v/>
      </c>
      <c r="B2917" s="2" t="str">
        <f>IF(G2917="error","error",IF(K8750="","",K8750))</f>
        <v/>
      </c>
      <c r="C2917" s="2" t="str">
        <f>IF(G2917="error","error",IF(L8750="","",L8750))</f>
        <v/>
      </c>
      <c r="D2917" s="2" t="str">
        <f>IF(G2917="error","error",IF(M8750="","",M8750))</f>
        <v/>
      </c>
      <c r="E2917" s="2" t="str">
        <f>IF(G2917="error","error",IF(N8750="","",N8750))</f>
        <v/>
      </c>
      <c r="F2917" s="2" t="str">
        <f>IF(O8750="","",O8750)</f>
        <v/>
      </c>
      <c r="G2917" t="str">
        <f>IF(Q8750="error","error","")</f>
        <v/>
      </c>
    </row>
    <row r="2918" spans="1:7" x14ac:dyDescent="0.3">
      <c r="A2918" s="2" t="str">
        <f>IF(J8753="","",J8753)</f>
        <v/>
      </c>
      <c r="B2918" s="2" t="str">
        <f>IF(G2918="error","error",IF(K8753="","",K8753))</f>
        <v/>
      </c>
      <c r="C2918" s="2" t="str">
        <f>IF(G2918="error","error",IF(L8753="","",L8753))</f>
        <v/>
      </c>
      <c r="D2918" s="2" t="str">
        <f>IF(G2918="error","error",IF(M8753="","",M8753))</f>
        <v/>
      </c>
      <c r="E2918" s="2" t="str">
        <f>IF(G2918="error","error",IF(N8753="","",N8753))</f>
        <v/>
      </c>
      <c r="F2918" s="2" t="str">
        <f>IF(O8753="","",O8753)</f>
        <v/>
      </c>
      <c r="G2918" t="str">
        <f>IF(Q8753="error","error","")</f>
        <v/>
      </c>
    </row>
    <row r="2919" spans="1:7" x14ac:dyDescent="0.3">
      <c r="A2919" s="2" t="str">
        <f>IF(J8756="","",J8756)</f>
        <v/>
      </c>
      <c r="B2919" s="2" t="str">
        <f>IF(G2919="error","error",IF(K8756="","",K8756))</f>
        <v/>
      </c>
      <c r="C2919" s="2" t="str">
        <f>IF(G2919="error","error",IF(L8756="","",L8756))</f>
        <v/>
      </c>
      <c r="D2919" s="2" t="str">
        <f>IF(G2919="error","error",IF(M8756="","",M8756))</f>
        <v/>
      </c>
      <c r="E2919" s="2" t="str">
        <f>IF(G2919="error","error",IF(N8756="","",N8756))</f>
        <v/>
      </c>
      <c r="F2919" s="2" t="str">
        <f>IF(O8756="","",O8756)</f>
        <v/>
      </c>
      <c r="G2919" t="str">
        <f>IF(Q8756="error","error","")</f>
        <v/>
      </c>
    </row>
    <row r="2920" spans="1:7" x14ac:dyDescent="0.3">
      <c r="A2920" s="2" t="str">
        <f>IF(J8759="","",J8759)</f>
        <v/>
      </c>
      <c r="B2920" s="2" t="str">
        <f>IF(G2920="error","error",IF(K8759="","",K8759))</f>
        <v/>
      </c>
      <c r="C2920" s="2" t="str">
        <f>IF(G2920="error","error",IF(L8759="","",L8759))</f>
        <v/>
      </c>
      <c r="D2920" s="2" t="str">
        <f>IF(G2920="error","error",IF(M8759="","",M8759))</f>
        <v/>
      </c>
      <c r="E2920" s="2" t="str">
        <f>IF(G2920="error","error",IF(N8759="","",N8759))</f>
        <v/>
      </c>
      <c r="F2920" s="2" t="str">
        <f>IF(O8759="","",O8759)</f>
        <v/>
      </c>
      <c r="G2920" t="str">
        <f>IF(Q8759="error","error","")</f>
        <v/>
      </c>
    </row>
    <row r="2921" spans="1:7" x14ac:dyDescent="0.3">
      <c r="A2921" s="2" t="str">
        <f>IF(J8762="","",J8762)</f>
        <v/>
      </c>
      <c r="B2921" s="2" t="str">
        <f>IF(G2921="error","error",IF(K8762="","",K8762))</f>
        <v/>
      </c>
      <c r="C2921" s="2" t="str">
        <f>IF(G2921="error","error",IF(L8762="","",L8762))</f>
        <v/>
      </c>
      <c r="D2921" s="2" t="str">
        <f>IF(G2921="error","error",IF(M8762="","",M8762))</f>
        <v/>
      </c>
      <c r="E2921" s="2" t="str">
        <f>IF(G2921="error","error",IF(N8762="","",N8762))</f>
        <v/>
      </c>
      <c r="F2921" s="2" t="str">
        <f>IF(O8762="","",O8762)</f>
        <v/>
      </c>
      <c r="G2921" t="str">
        <f>IF(Q8762="error","error","")</f>
        <v/>
      </c>
    </row>
    <row r="2922" spans="1:7" x14ac:dyDescent="0.3">
      <c r="A2922" s="2" t="str">
        <f>IF(J8765="","",J8765)</f>
        <v/>
      </c>
      <c r="B2922" s="2" t="str">
        <f>IF(G2922="error","error",IF(K8765="","",K8765))</f>
        <v/>
      </c>
      <c r="C2922" s="2" t="str">
        <f>IF(G2922="error","error",IF(L8765="","",L8765))</f>
        <v/>
      </c>
      <c r="D2922" s="2" t="str">
        <f>IF(G2922="error","error",IF(M8765="","",M8765))</f>
        <v/>
      </c>
      <c r="E2922" s="2" t="str">
        <f>IF(G2922="error","error",IF(N8765="","",N8765))</f>
        <v/>
      </c>
      <c r="F2922" s="2" t="str">
        <f>IF(O8765="","",O8765)</f>
        <v/>
      </c>
      <c r="G2922" t="str">
        <f>IF(Q8765="error","error","")</f>
        <v/>
      </c>
    </row>
    <row r="2923" spans="1:7" x14ac:dyDescent="0.3">
      <c r="A2923" s="2" t="str">
        <f>IF(J8768="","",J8768)</f>
        <v/>
      </c>
      <c r="B2923" s="2" t="str">
        <f>IF(G2923="error","error",IF(K8768="","",K8768))</f>
        <v/>
      </c>
      <c r="C2923" s="2" t="str">
        <f>IF(G2923="error","error",IF(L8768="","",L8768))</f>
        <v/>
      </c>
      <c r="D2923" s="2" t="str">
        <f>IF(G2923="error","error",IF(M8768="","",M8768))</f>
        <v/>
      </c>
      <c r="E2923" s="2" t="str">
        <f>IF(G2923="error","error",IF(N8768="","",N8768))</f>
        <v/>
      </c>
      <c r="F2923" s="2" t="str">
        <f>IF(O8768="","",O8768)</f>
        <v/>
      </c>
      <c r="G2923" t="str">
        <f>IF(Q8768="error","error","")</f>
        <v/>
      </c>
    </row>
    <row r="2924" spans="1:7" x14ac:dyDescent="0.3">
      <c r="A2924" s="2" t="str">
        <f>IF(J8771="","",J8771)</f>
        <v/>
      </c>
      <c r="B2924" s="2" t="str">
        <f>IF(G2924="error","error",IF(K8771="","",K8771))</f>
        <v/>
      </c>
      <c r="C2924" s="2" t="str">
        <f>IF(G2924="error","error",IF(L8771="","",L8771))</f>
        <v/>
      </c>
      <c r="D2924" s="2" t="str">
        <f>IF(G2924="error","error",IF(M8771="","",M8771))</f>
        <v/>
      </c>
      <c r="E2924" s="2" t="str">
        <f>IF(G2924="error","error",IF(N8771="","",N8771))</f>
        <v/>
      </c>
      <c r="F2924" s="2" t="str">
        <f>IF(O8771="","",O8771)</f>
        <v/>
      </c>
      <c r="G2924" t="str">
        <f>IF(Q8771="error","error","")</f>
        <v/>
      </c>
    </row>
    <row r="2925" spans="1:7" x14ac:dyDescent="0.3">
      <c r="A2925" s="2" t="str">
        <f>IF(J8774="","",J8774)</f>
        <v/>
      </c>
      <c r="B2925" s="2" t="str">
        <f>IF(G2925="error","error",IF(K8774="","",K8774))</f>
        <v/>
      </c>
      <c r="C2925" s="2" t="str">
        <f>IF(G2925="error","error",IF(L8774="","",L8774))</f>
        <v/>
      </c>
      <c r="D2925" s="2" t="str">
        <f>IF(G2925="error","error",IF(M8774="","",M8774))</f>
        <v/>
      </c>
      <c r="E2925" s="2" t="str">
        <f>IF(G2925="error","error",IF(N8774="","",N8774))</f>
        <v/>
      </c>
      <c r="F2925" s="2" t="str">
        <f>IF(O8774="","",O8774)</f>
        <v/>
      </c>
      <c r="G2925" t="str">
        <f>IF(Q8774="error","error","")</f>
        <v/>
      </c>
    </row>
    <row r="2926" spans="1:7" x14ac:dyDescent="0.3">
      <c r="A2926" s="2" t="str">
        <f>IF(J8777="","",J8777)</f>
        <v/>
      </c>
      <c r="B2926" s="2" t="str">
        <f>IF(G2926="error","error",IF(K8777="","",K8777))</f>
        <v/>
      </c>
      <c r="C2926" s="2" t="str">
        <f>IF(G2926="error","error",IF(L8777="","",L8777))</f>
        <v/>
      </c>
      <c r="D2926" s="2" t="str">
        <f>IF(G2926="error","error",IF(M8777="","",M8777))</f>
        <v/>
      </c>
      <c r="E2926" s="2" t="str">
        <f>IF(G2926="error","error",IF(N8777="","",N8777))</f>
        <v/>
      </c>
      <c r="F2926" s="2" t="str">
        <f>IF(O8777="","",O8777)</f>
        <v/>
      </c>
      <c r="G2926" t="str">
        <f>IF(Q8777="error","error","")</f>
        <v/>
      </c>
    </row>
    <row r="2927" spans="1:7" x14ac:dyDescent="0.3">
      <c r="A2927" s="2" t="str">
        <f>IF(J8780="","",J8780)</f>
        <v/>
      </c>
      <c r="B2927" s="2" t="str">
        <f>IF(G2927="error","error",IF(K8780="","",K8780))</f>
        <v/>
      </c>
      <c r="C2927" s="2" t="str">
        <f>IF(G2927="error","error",IF(L8780="","",L8780))</f>
        <v/>
      </c>
      <c r="D2927" s="2" t="str">
        <f>IF(G2927="error","error",IF(M8780="","",M8780))</f>
        <v/>
      </c>
      <c r="E2927" s="2" t="str">
        <f>IF(G2927="error","error",IF(N8780="","",N8780))</f>
        <v/>
      </c>
      <c r="F2927" s="2" t="str">
        <f>IF(O8780="","",O8780)</f>
        <v/>
      </c>
      <c r="G2927" t="str">
        <f>IF(Q8780="error","error","")</f>
        <v/>
      </c>
    </row>
    <row r="2928" spans="1:7" x14ac:dyDescent="0.3">
      <c r="A2928" s="2" t="str">
        <f>IF(J8783="","",J8783)</f>
        <v/>
      </c>
      <c r="B2928" s="2" t="str">
        <f>IF(G2928="error","error",IF(K8783="","",K8783))</f>
        <v/>
      </c>
      <c r="C2928" s="2" t="str">
        <f>IF(G2928="error","error",IF(L8783="","",L8783))</f>
        <v/>
      </c>
      <c r="D2928" s="2" t="str">
        <f>IF(G2928="error","error",IF(M8783="","",M8783))</f>
        <v/>
      </c>
      <c r="E2928" s="2" t="str">
        <f>IF(G2928="error","error",IF(N8783="","",N8783))</f>
        <v/>
      </c>
      <c r="F2928" s="2" t="str">
        <f>IF(O8783="","",O8783)</f>
        <v/>
      </c>
      <c r="G2928" t="str">
        <f>IF(Q8783="error","error","")</f>
        <v/>
      </c>
    </row>
    <row r="2929" spans="1:7" x14ac:dyDescent="0.3">
      <c r="A2929" s="2" t="str">
        <f>IF(J8786="","",J8786)</f>
        <v/>
      </c>
      <c r="B2929" s="2" t="str">
        <f>IF(G2929="error","error",IF(K8786="","",K8786))</f>
        <v/>
      </c>
      <c r="C2929" s="2" t="str">
        <f>IF(G2929="error","error",IF(L8786="","",L8786))</f>
        <v/>
      </c>
      <c r="D2929" s="2" t="str">
        <f>IF(G2929="error","error",IF(M8786="","",M8786))</f>
        <v/>
      </c>
      <c r="E2929" s="2" t="str">
        <f>IF(G2929="error","error",IF(N8786="","",N8786))</f>
        <v/>
      </c>
      <c r="F2929" s="2" t="str">
        <f>IF(O8786="","",O8786)</f>
        <v/>
      </c>
      <c r="G2929" t="str">
        <f>IF(Q8786="error","error","")</f>
        <v/>
      </c>
    </row>
    <row r="2930" spans="1:7" x14ac:dyDescent="0.3">
      <c r="A2930" s="2" t="str">
        <f>IF(J8789="","",J8789)</f>
        <v/>
      </c>
      <c r="B2930" s="2" t="str">
        <f>IF(G2930="error","error",IF(K8789="","",K8789))</f>
        <v/>
      </c>
      <c r="C2930" s="2" t="str">
        <f>IF(G2930="error","error",IF(L8789="","",L8789))</f>
        <v/>
      </c>
      <c r="D2930" s="2" t="str">
        <f>IF(G2930="error","error",IF(M8789="","",M8789))</f>
        <v/>
      </c>
      <c r="E2930" s="2" t="str">
        <f>IF(G2930="error","error",IF(N8789="","",N8789))</f>
        <v/>
      </c>
      <c r="F2930" s="2" t="str">
        <f>IF(O8789="","",O8789)</f>
        <v/>
      </c>
      <c r="G2930" t="str">
        <f>IF(Q8789="error","error","")</f>
        <v/>
      </c>
    </row>
    <row r="2931" spans="1:7" x14ac:dyDescent="0.3">
      <c r="A2931" s="2" t="str">
        <f>IF(J8792="","",J8792)</f>
        <v/>
      </c>
      <c r="B2931" s="2" t="str">
        <f>IF(G2931="error","error",IF(K8792="","",K8792))</f>
        <v/>
      </c>
      <c r="C2931" s="2" t="str">
        <f>IF(G2931="error","error",IF(L8792="","",L8792))</f>
        <v/>
      </c>
      <c r="D2931" s="2" t="str">
        <f>IF(G2931="error","error",IF(M8792="","",M8792))</f>
        <v/>
      </c>
      <c r="E2931" s="2" t="str">
        <f>IF(G2931="error","error",IF(N8792="","",N8792))</f>
        <v/>
      </c>
      <c r="F2931" s="2" t="str">
        <f>IF(O8792="","",O8792)</f>
        <v/>
      </c>
      <c r="G2931" t="str">
        <f>IF(Q8792="error","error","")</f>
        <v/>
      </c>
    </row>
    <row r="2932" spans="1:7" x14ac:dyDescent="0.3">
      <c r="A2932" s="2" t="str">
        <f>IF(J8795="","",J8795)</f>
        <v/>
      </c>
      <c r="B2932" s="2" t="str">
        <f>IF(G2932="error","error",IF(K8795="","",K8795))</f>
        <v/>
      </c>
      <c r="C2932" s="2" t="str">
        <f>IF(G2932="error","error",IF(L8795="","",L8795))</f>
        <v/>
      </c>
      <c r="D2932" s="2" t="str">
        <f>IF(G2932="error","error",IF(M8795="","",M8795))</f>
        <v/>
      </c>
      <c r="E2932" s="2" t="str">
        <f>IF(G2932="error","error",IF(N8795="","",N8795))</f>
        <v/>
      </c>
      <c r="F2932" s="2" t="str">
        <f>IF(O8795="","",O8795)</f>
        <v/>
      </c>
      <c r="G2932" t="str">
        <f>IF(Q8795="error","error","")</f>
        <v/>
      </c>
    </row>
    <row r="2933" spans="1:7" x14ac:dyDescent="0.3">
      <c r="A2933" s="2" t="str">
        <f>IF(J8798="","",J8798)</f>
        <v/>
      </c>
      <c r="B2933" s="2" t="str">
        <f>IF(G2933="error","error",IF(K8798="","",K8798))</f>
        <v/>
      </c>
      <c r="C2933" s="2" t="str">
        <f>IF(G2933="error","error",IF(L8798="","",L8798))</f>
        <v/>
      </c>
      <c r="D2933" s="2" t="str">
        <f>IF(G2933="error","error",IF(M8798="","",M8798))</f>
        <v/>
      </c>
      <c r="E2933" s="2" t="str">
        <f>IF(G2933="error","error",IF(N8798="","",N8798))</f>
        <v/>
      </c>
      <c r="F2933" s="2" t="str">
        <f>IF(O8798="","",O8798)</f>
        <v/>
      </c>
      <c r="G2933" t="str">
        <f>IF(Q8798="error","error","")</f>
        <v/>
      </c>
    </row>
    <row r="2934" spans="1:7" x14ac:dyDescent="0.3">
      <c r="A2934" s="2" t="str">
        <f>IF(J8801="","",J8801)</f>
        <v/>
      </c>
      <c r="B2934" s="2" t="str">
        <f>IF(G2934="error","error",IF(K8801="","",K8801))</f>
        <v/>
      </c>
      <c r="C2934" s="2" t="str">
        <f>IF(G2934="error","error",IF(L8801="","",L8801))</f>
        <v/>
      </c>
      <c r="D2934" s="2" t="str">
        <f>IF(G2934="error","error",IF(M8801="","",M8801))</f>
        <v/>
      </c>
      <c r="E2934" s="2" t="str">
        <f>IF(G2934="error","error",IF(N8801="","",N8801))</f>
        <v/>
      </c>
      <c r="F2934" s="2" t="str">
        <f>IF(O8801="","",O8801)</f>
        <v/>
      </c>
      <c r="G2934" t="str">
        <f>IF(Q8801="error","error","")</f>
        <v/>
      </c>
    </row>
    <row r="2935" spans="1:7" x14ac:dyDescent="0.3">
      <c r="A2935" s="2" t="str">
        <f>IF(J8804="","",J8804)</f>
        <v/>
      </c>
      <c r="B2935" s="2" t="str">
        <f>IF(G2935="error","error",IF(K8804="","",K8804))</f>
        <v/>
      </c>
      <c r="C2935" s="2" t="str">
        <f>IF(G2935="error","error",IF(L8804="","",L8804))</f>
        <v/>
      </c>
      <c r="D2935" s="2" t="str">
        <f>IF(G2935="error","error",IF(M8804="","",M8804))</f>
        <v/>
      </c>
      <c r="E2935" s="2" t="str">
        <f>IF(G2935="error","error",IF(N8804="","",N8804))</f>
        <v/>
      </c>
      <c r="F2935" s="2" t="str">
        <f>IF(O8804="","",O8804)</f>
        <v/>
      </c>
      <c r="G2935" t="str">
        <f>IF(Q8804="error","error","")</f>
        <v/>
      </c>
    </row>
    <row r="2936" spans="1:7" x14ac:dyDescent="0.3">
      <c r="A2936" s="2" t="str">
        <f>IF(J8807="","",J8807)</f>
        <v/>
      </c>
      <c r="B2936" s="2" t="str">
        <f>IF(G2936="error","error",IF(K8807="","",K8807))</f>
        <v/>
      </c>
      <c r="C2936" s="2" t="str">
        <f>IF(G2936="error","error",IF(L8807="","",L8807))</f>
        <v/>
      </c>
      <c r="D2936" s="2" t="str">
        <f>IF(G2936="error","error",IF(M8807="","",M8807))</f>
        <v/>
      </c>
      <c r="E2936" s="2" t="str">
        <f>IF(G2936="error","error",IF(N8807="","",N8807))</f>
        <v/>
      </c>
      <c r="F2936" s="2" t="str">
        <f>IF(O8807="","",O8807)</f>
        <v/>
      </c>
      <c r="G2936" t="str">
        <f>IF(Q8807="error","error","")</f>
        <v/>
      </c>
    </row>
    <row r="2937" spans="1:7" x14ac:dyDescent="0.3">
      <c r="A2937" s="2" t="str">
        <f>IF(J8810="","",J8810)</f>
        <v/>
      </c>
      <c r="B2937" s="2" t="str">
        <f>IF(G2937="error","error",IF(K8810="","",K8810))</f>
        <v/>
      </c>
      <c r="C2937" s="2" t="str">
        <f>IF(G2937="error","error",IF(L8810="","",L8810))</f>
        <v/>
      </c>
      <c r="D2937" s="2" t="str">
        <f>IF(G2937="error","error",IF(M8810="","",M8810))</f>
        <v/>
      </c>
      <c r="E2937" s="2" t="str">
        <f>IF(G2937="error","error",IF(N8810="","",N8810))</f>
        <v/>
      </c>
      <c r="F2937" s="2" t="str">
        <f>IF(O8810="","",O8810)</f>
        <v/>
      </c>
      <c r="G2937" t="str">
        <f>IF(Q8810="error","error","")</f>
        <v/>
      </c>
    </row>
    <row r="2938" spans="1:7" x14ac:dyDescent="0.3">
      <c r="A2938" s="2" t="str">
        <f>IF(J8813="","",J8813)</f>
        <v/>
      </c>
      <c r="B2938" s="2" t="str">
        <f>IF(G2938="error","error",IF(K8813="","",K8813))</f>
        <v/>
      </c>
      <c r="C2938" s="2" t="str">
        <f>IF(G2938="error","error",IF(L8813="","",L8813))</f>
        <v/>
      </c>
      <c r="D2938" s="2" t="str">
        <f>IF(G2938="error","error",IF(M8813="","",M8813))</f>
        <v/>
      </c>
      <c r="E2938" s="2" t="str">
        <f>IF(G2938="error","error",IF(N8813="","",N8813))</f>
        <v/>
      </c>
      <c r="F2938" s="2" t="str">
        <f>IF(O8813="","",O8813)</f>
        <v/>
      </c>
      <c r="G2938" t="str">
        <f>IF(Q8813="error","error","")</f>
        <v/>
      </c>
    </row>
    <row r="2939" spans="1:7" x14ac:dyDescent="0.3">
      <c r="A2939" s="2" t="str">
        <f>IF(J8816="","",J8816)</f>
        <v/>
      </c>
      <c r="B2939" s="2" t="str">
        <f>IF(G2939="error","error",IF(K8816="","",K8816))</f>
        <v/>
      </c>
      <c r="C2939" s="2" t="str">
        <f>IF(G2939="error","error",IF(L8816="","",L8816))</f>
        <v/>
      </c>
      <c r="D2939" s="2" t="str">
        <f>IF(G2939="error","error",IF(M8816="","",M8816))</f>
        <v/>
      </c>
      <c r="E2939" s="2" t="str">
        <f>IF(G2939="error","error",IF(N8816="","",N8816))</f>
        <v/>
      </c>
      <c r="F2939" s="2" t="str">
        <f>IF(O8816="","",O8816)</f>
        <v/>
      </c>
      <c r="G2939" t="str">
        <f>IF(Q8816="error","error","")</f>
        <v/>
      </c>
    </row>
    <row r="2940" spans="1:7" x14ac:dyDescent="0.3">
      <c r="A2940" s="2" t="str">
        <f>IF(J8819="","",J8819)</f>
        <v/>
      </c>
      <c r="B2940" s="2" t="str">
        <f>IF(G2940="error","error",IF(K8819="","",K8819))</f>
        <v/>
      </c>
      <c r="C2940" s="2" t="str">
        <f>IF(G2940="error","error",IF(L8819="","",L8819))</f>
        <v/>
      </c>
      <c r="D2940" s="2" t="str">
        <f>IF(G2940="error","error",IF(M8819="","",M8819))</f>
        <v/>
      </c>
      <c r="E2940" s="2" t="str">
        <f>IF(G2940="error","error",IF(N8819="","",N8819))</f>
        <v/>
      </c>
      <c r="F2940" s="2" t="str">
        <f>IF(O8819="","",O8819)</f>
        <v/>
      </c>
      <c r="G2940" t="str">
        <f>IF(Q8819="error","error","")</f>
        <v/>
      </c>
    </row>
    <row r="2941" spans="1:7" x14ac:dyDescent="0.3">
      <c r="A2941" s="2" t="str">
        <f>IF(J8822="","",J8822)</f>
        <v/>
      </c>
      <c r="B2941" s="2" t="str">
        <f>IF(G2941="error","error",IF(K8822="","",K8822))</f>
        <v/>
      </c>
      <c r="C2941" s="2" t="str">
        <f>IF(G2941="error","error",IF(L8822="","",L8822))</f>
        <v/>
      </c>
      <c r="D2941" s="2" t="str">
        <f>IF(G2941="error","error",IF(M8822="","",M8822))</f>
        <v/>
      </c>
      <c r="E2941" s="2" t="str">
        <f>IF(G2941="error","error",IF(N8822="","",N8822))</f>
        <v/>
      </c>
      <c r="F2941" s="2" t="str">
        <f>IF(O8822="","",O8822)</f>
        <v/>
      </c>
      <c r="G2941" t="str">
        <f>IF(Q8822="error","error","")</f>
        <v/>
      </c>
    </row>
    <row r="2942" spans="1:7" x14ac:dyDescent="0.3">
      <c r="A2942" s="2" t="str">
        <f>IF(J8825="","",J8825)</f>
        <v/>
      </c>
      <c r="B2942" s="2" t="str">
        <f>IF(G2942="error","error",IF(K8825="","",K8825))</f>
        <v/>
      </c>
      <c r="C2942" s="2" t="str">
        <f>IF(G2942="error","error",IF(L8825="","",L8825))</f>
        <v/>
      </c>
      <c r="D2942" s="2" t="str">
        <f>IF(G2942="error","error",IF(M8825="","",M8825))</f>
        <v/>
      </c>
      <c r="E2942" s="2" t="str">
        <f>IF(G2942="error","error",IF(N8825="","",N8825))</f>
        <v/>
      </c>
      <c r="F2942" s="2" t="str">
        <f>IF(O8825="","",O8825)</f>
        <v/>
      </c>
      <c r="G2942" t="str">
        <f>IF(Q8825="error","error","")</f>
        <v/>
      </c>
    </row>
    <row r="2943" spans="1:7" x14ac:dyDescent="0.3">
      <c r="A2943" s="2" t="str">
        <f>IF(J8828="","",J8828)</f>
        <v/>
      </c>
      <c r="B2943" s="2" t="str">
        <f>IF(G2943="error","error",IF(K8828="","",K8828))</f>
        <v/>
      </c>
      <c r="C2943" s="2" t="str">
        <f>IF(G2943="error","error",IF(L8828="","",L8828))</f>
        <v/>
      </c>
      <c r="D2943" s="2" t="str">
        <f>IF(G2943="error","error",IF(M8828="","",M8828))</f>
        <v/>
      </c>
      <c r="E2943" s="2" t="str">
        <f>IF(G2943="error","error",IF(N8828="","",N8828))</f>
        <v/>
      </c>
      <c r="F2943" s="2" t="str">
        <f>IF(O8828="","",O8828)</f>
        <v/>
      </c>
      <c r="G2943" t="str">
        <f>IF(Q8828="error","error","")</f>
        <v/>
      </c>
    </row>
    <row r="2944" spans="1:7" x14ac:dyDescent="0.3">
      <c r="A2944" s="2" t="str">
        <f>IF(J8831="","",J8831)</f>
        <v/>
      </c>
      <c r="B2944" s="2" t="str">
        <f>IF(G2944="error","error",IF(K8831="","",K8831))</f>
        <v/>
      </c>
      <c r="C2944" s="2" t="str">
        <f>IF(G2944="error","error",IF(L8831="","",L8831))</f>
        <v/>
      </c>
      <c r="D2944" s="2" t="str">
        <f>IF(G2944="error","error",IF(M8831="","",M8831))</f>
        <v/>
      </c>
      <c r="E2944" s="2" t="str">
        <f>IF(G2944="error","error",IF(N8831="","",N8831))</f>
        <v/>
      </c>
      <c r="F2944" s="2" t="str">
        <f>IF(O8831="","",O8831)</f>
        <v/>
      </c>
      <c r="G2944" t="str">
        <f>IF(Q8831="error","error","")</f>
        <v/>
      </c>
    </row>
    <row r="2945" spans="1:7" x14ac:dyDescent="0.3">
      <c r="A2945" s="2" t="str">
        <f>IF(J8834="","",J8834)</f>
        <v/>
      </c>
      <c r="B2945" s="2" t="str">
        <f>IF(G2945="error","error",IF(K8834="","",K8834))</f>
        <v/>
      </c>
      <c r="C2945" s="2" t="str">
        <f>IF(G2945="error","error",IF(L8834="","",L8834))</f>
        <v/>
      </c>
      <c r="D2945" s="2" t="str">
        <f>IF(G2945="error","error",IF(M8834="","",M8834))</f>
        <v/>
      </c>
      <c r="E2945" s="2" t="str">
        <f>IF(G2945="error","error",IF(N8834="","",N8834))</f>
        <v/>
      </c>
      <c r="F2945" s="2" t="str">
        <f>IF(O8834="","",O8834)</f>
        <v/>
      </c>
      <c r="G2945" t="str">
        <f>IF(Q8834="error","error","")</f>
        <v/>
      </c>
    </row>
    <row r="2946" spans="1:7" x14ac:dyDescent="0.3">
      <c r="A2946" s="2" t="str">
        <f>IF(J8837="","",J8837)</f>
        <v/>
      </c>
      <c r="B2946" s="2" t="str">
        <f>IF(G2946="error","error",IF(K8837="","",K8837))</f>
        <v/>
      </c>
      <c r="C2946" s="2" t="str">
        <f>IF(G2946="error","error",IF(L8837="","",L8837))</f>
        <v/>
      </c>
      <c r="D2946" s="2" t="str">
        <f>IF(G2946="error","error",IF(M8837="","",M8837))</f>
        <v/>
      </c>
      <c r="E2946" s="2" t="str">
        <f>IF(G2946="error","error",IF(N8837="","",N8837))</f>
        <v/>
      </c>
      <c r="F2946" s="2" t="str">
        <f>IF(O8837="","",O8837)</f>
        <v/>
      </c>
      <c r="G2946" t="str">
        <f>IF(Q8837="error","error","")</f>
        <v/>
      </c>
    </row>
    <row r="2947" spans="1:7" x14ac:dyDescent="0.3">
      <c r="A2947" s="2" t="str">
        <f>IF(J8840="","",J8840)</f>
        <v/>
      </c>
      <c r="B2947" s="2" t="str">
        <f>IF(G2947="error","error",IF(K8840="","",K8840))</f>
        <v/>
      </c>
      <c r="C2947" s="2" t="str">
        <f>IF(G2947="error","error",IF(L8840="","",L8840))</f>
        <v/>
      </c>
      <c r="D2947" s="2" t="str">
        <f>IF(G2947="error","error",IF(M8840="","",M8840))</f>
        <v/>
      </c>
      <c r="E2947" s="2" t="str">
        <f>IF(G2947="error","error",IF(N8840="","",N8840))</f>
        <v/>
      </c>
      <c r="F2947" s="2" t="str">
        <f>IF(O8840="","",O8840)</f>
        <v/>
      </c>
      <c r="G2947" t="str">
        <f>IF(Q8840="error","error","")</f>
        <v/>
      </c>
    </row>
    <row r="2948" spans="1:7" x14ac:dyDescent="0.3">
      <c r="A2948" s="2" t="str">
        <f>IF(J8843="","",J8843)</f>
        <v/>
      </c>
      <c r="B2948" s="2" t="str">
        <f>IF(G2948="error","error",IF(K8843="","",K8843))</f>
        <v/>
      </c>
      <c r="C2948" s="2" t="str">
        <f>IF(G2948="error","error",IF(L8843="","",L8843))</f>
        <v/>
      </c>
      <c r="D2948" s="2" t="str">
        <f>IF(G2948="error","error",IF(M8843="","",M8843))</f>
        <v/>
      </c>
      <c r="E2948" s="2" t="str">
        <f>IF(G2948="error","error",IF(N8843="","",N8843))</f>
        <v/>
      </c>
      <c r="F2948" s="2" t="str">
        <f>IF(O8843="","",O8843)</f>
        <v/>
      </c>
      <c r="G2948" t="str">
        <f>IF(Q8843="error","error","")</f>
        <v/>
      </c>
    </row>
    <row r="2949" spans="1:7" x14ac:dyDescent="0.3">
      <c r="A2949" s="2" t="str">
        <f>IF(J8846="","",J8846)</f>
        <v/>
      </c>
      <c r="B2949" s="2" t="str">
        <f>IF(G2949="error","error",IF(K8846="","",K8846))</f>
        <v/>
      </c>
      <c r="C2949" s="2" t="str">
        <f>IF(G2949="error","error",IF(L8846="","",L8846))</f>
        <v/>
      </c>
      <c r="D2949" s="2" t="str">
        <f>IF(G2949="error","error",IF(M8846="","",M8846))</f>
        <v/>
      </c>
      <c r="E2949" s="2" t="str">
        <f>IF(G2949="error","error",IF(N8846="","",N8846))</f>
        <v/>
      </c>
      <c r="F2949" s="2" t="str">
        <f>IF(O8846="","",O8846)</f>
        <v/>
      </c>
      <c r="G2949" t="str">
        <f>IF(Q8846="error","error","")</f>
        <v/>
      </c>
    </row>
    <row r="2950" spans="1:7" x14ac:dyDescent="0.3">
      <c r="A2950" s="2" t="str">
        <f>IF(J8849="","",J8849)</f>
        <v/>
      </c>
      <c r="B2950" s="2" t="str">
        <f>IF(G2950="error","error",IF(K8849="","",K8849))</f>
        <v/>
      </c>
      <c r="C2950" s="2" t="str">
        <f>IF(G2950="error","error",IF(L8849="","",L8849))</f>
        <v/>
      </c>
      <c r="D2950" s="2" t="str">
        <f>IF(G2950="error","error",IF(M8849="","",M8849))</f>
        <v/>
      </c>
      <c r="E2950" s="2" t="str">
        <f>IF(G2950="error","error",IF(N8849="","",N8849))</f>
        <v/>
      </c>
      <c r="F2950" s="2" t="str">
        <f>IF(O8849="","",O8849)</f>
        <v/>
      </c>
      <c r="G2950" t="str">
        <f>IF(Q8849="error","error","")</f>
        <v/>
      </c>
    </row>
    <row r="2951" spans="1:7" x14ac:dyDescent="0.3">
      <c r="A2951" s="2" t="str">
        <f>IF(J8852="","",J8852)</f>
        <v/>
      </c>
      <c r="B2951" s="2" t="str">
        <f>IF(G2951="error","error",IF(K8852="","",K8852))</f>
        <v/>
      </c>
      <c r="C2951" s="2" t="str">
        <f>IF(G2951="error","error",IF(L8852="","",L8852))</f>
        <v/>
      </c>
      <c r="D2951" s="2" t="str">
        <f>IF(G2951="error","error",IF(M8852="","",M8852))</f>
        <v/>
      </c>
      <c r="E2951" s="2" t="str">
        <f>IF(G2951="error","error",IF(N8852="","",N8852))</f>
        <v/>
      </c>
      <c r="F2951" s="2" t="str">
        <f>IF(O8852="","",O8852)</f>
        <v/>
      </c>
      <c r="G2951" t="str">
        <f>IF(Q8852="error","error","")</f>
        <v/>
      </c>
    </row>
    <row r="2952" spans="1:7" x14ac:dyDescent="0.3">
      <c r="A2952" s="2" t="str">
        <f>IF(J8855="","",J8855)</f>
        <v/>
      </c>
      <c r="B2952" s="2" t="str">
        <f>IF(G2952="error","error",IF(K8855="","",K8855))</f>
        <v/>
      </c>
      <c r="C2952" s="2" t="str">
        <f>IF(G2952="error","error",IF(L8855="","",L8855))</f>
        <v/>
      </c>
      <c r="D2952" s="2" t="str">
        <f>IF(G2952="error","error",IF(M8855="","",M8855))</f>
        <v/>
      </c>
      <c r="E2952" s="2" t="str">
        <f>IF(G2952="error","error",IF(N8855="","",N8855))</f>
        <v/>
      </c>
      <c r="F2952" s="2" t="str">
        <f>IF(O8855="","",O8855)</f>
        <v/>
      </c>
      <c r="G2952" t="str">
        <f>IF(Q8855="error","error","")</f>
        <v/>
      </c>
    </row>
    <row r="2953" spans="1:7" x14ac:dyDescent="0.3">
      <c r="A2953" s="2" t="str">
        <f>IF(J8858="","",J8858)</f>
        <v/>
      </c>
      <c r="B2953" s="2" t="str">
        <f>IF(G2953="error","error",IF(K8858="","",K8858))</f>
        <v/>
      </c>
      <c r="C2953" s="2" t="str">
        <f>IF(G2953="error","error",IF(L8858="","",L8858))</f>
        <v/>
      </c>
      <c r="D2953" s="2" t="str">
        <f>IF(G2953="error","error",IF(M8858="","",M8858))</f>
        <v/>
      </c>
      <c r="E2953" s="2" t="str">
        <f>IF(G2953="error","error",IF(N8858="","",N8858))</f>
        <v/>
      </c>
      <c r="F2953" s="2" t="str">
        <f>IF(O8858="","",O8858)</f>
        <v/>
      </c>
      <c r="G2953" t="str">
        <f>IF(Q8858="error","error","")</f>
        <v/>
      </c>
    </row>
    <row r="2954" spans="1:7" x14ac:dyDescent="0.3">
      <c r="A2954" s="2" t="str">
        <f>IF(J8861="","",J8861)</f>
        <v/>
      </c>
      <c r="B2954" s="2" t="str">
        <f>IF(G2954="error","error",IF(K8861="","",K8861))</f>
        <v/>
      </c>
      <c r="C2954" s="2" t="str">
        <f>IF(G2954="error","error",IF(L8861="","",L8861))</f>
        <v/>
      </c>
      <c r="D2954" s="2" t="str">
        <f>IF(G2954="error","error",IF(M8861="","",M8861))</f>
        <v/>
      </c>
      <c r="E2954" s="2" t="str">
        <f>IF(G2954="error","error",IF(N8861="","",N8861))</f>
        <v/>
      </c>
      <c r="F2954" s="2" t="str">
        <f>IF(O8861="","",O8861)</f>
        <v/>
      </c>
      <c r="G2954" t="str">
        <f>IF(Q8861="error","error","")</f>
        <v/>
      </c>
    </row>
    <row r="2955" spans="1:7" x14ac:dyDescent="0.3">
      <c r="A2955" s="2" t="str">
        <f>IF(J8864="","",J8864)</f>
        <v/>
      </c>
      <c r="B2955" s="2" t="str">
        <f>IF(G2955="error","error",IF(K8864="","",K8864))</f>
        <v/>
      </c>
      <c r="C2955" s="2" t="str">
        <f>IF(G2955="error","error",IF(L8864="","",L8864))</f>
        <v/>
      </c>
      <c r="D2955" s="2" t="str">
        <f>IF(G2955="error","error",IF(M8864="","",M8864))</f>
        <v/>
      </c>
      <c r="E2955" s="2" t="str">
        <f>IF(G2955="error","error",IF(N8864="","",N8864))</f>
        <v/>
      </c>
      <c r="F2955" s="2" t="str">
        <f>IF(O8864="","",O8864)</f>
        <v/>
      </c>
      <c r="G2955" t="str">
        <f>IF(Q8864="error","error","")</f>
        <v/>
      </c>
    </row>
    <row r="2956" spans="1:7" x14ac:dyDescent="0.3">
      <c r="A2956" s="2" t="str">
        <f>IF(J8867="","",J8867)</f>
        <v/>
      </c>
      <c r="B2956" s="2" t="str">
        <f>IF(G2956="error","error",IF(K8867="","",K8867))</f>
        <v/>
      </c>
      <c r="C2956" s="2" t="str">
        <f>IF(G2956="error","error",IF(L8867="","",L8867))</f>
        <v/>
      </c>
      <c r="D2956" s="2" t="str">
        <f>IF(G2956="error","error",IF(M8867="","",M8867))</f>
        <v/>
      </c>
      <c r="E2956" s="2" t="str">
        <f>IF(G2956="error","error",IF(N8867="","",N8867))</f>
        <v/>
      </c>
      <c r="F2956" s="2" t="str">
        <f>IF(O8867="","",O8867)</f>
        <v/>
      </c>
      <c r="G2956" t="str">
        <f>IF(Q8867="error","error","")</f>
        <v/>
      </c>
    </row>
    <row r="2957" spans="1:7" x14ac:dyDescent="0.3">
      <c r="A2957" s="2" t="str">
        <f>IF(J8870="","",J8870)</f>
        <v/>
      </c>
      <c r="B2957" s="2" t="str">
        <f>IF(G2957="error","error",IF(K8870="","",K8870))</f>
        <v/>
      </c>
      <c r="C2957" s="2" t="str">
        <f>IF(G2957="error","error",IF(L8870="","",L8870))</f>
        <v/>
      </c>
      <c r="D2957" s="2" t="str">
        <f>IF(G2957="error","error",IF(M8870="","",M8870))</f>
        <v/>
      </c>
      <c r="E2957" s="2" t="str">
        <f>IF(G2957="error","error",IF(N8870="","",N8870))</f>
        <v/>
      </c>
      <c r="F2957" s="2" t="str">
        <f>IF(O8870="","",O8870)</f>
        <v/>
      </c>
      <c r="G2957" t="str">
        <f>IF(Q8870="error","error","")</f>
        <v/>
      </c>
    </row>
    <row r="2958" spans="1:7" x14ac:dyDescent="0.3">
      <c r="A2958" s="2" t="str">
        <f>IF(J8873="","",J8873)</f>
        <v/>
      </c>
      <c r="B2958" s="2" t="str">
        <f>IF(G2958="error","error",IF(K8873="","",K8873))</f>
        <v/>
      </c>
      <c r="C2958" s="2" t="str">
        <f>IF(G2958="error","error",IF(L8873="","",L8873))</f>
        <v/>
      </c>
      <c r="D2958" s="2" t="str">
        <f>IF(G2958="error","error",IF(M8873="","",M8873))</f>
        <v/>
      </c>
      <c r="E2958" s="2" t="str">
        <f>IF(G2958="error","error",IF(N8873="","",N8873))</f>
        <v/>
      </c>
      <c r="F2958" s="2" t="str">
        <f>IF(O8873="","",O8873)</f>
        <v/>
      </c>
      <c r="G2958" t="str">
        <f>IF(Q8873="error","error","")</f>
        <v/>
      </c>
    </row>
    <row r="2959" spans="1:7" x14ac:dyDescent="0.3">
      <c r="A2959" s="2" t="str">
        <f>IF(J8876="","",J8876)</f>
        <v/>
      </c>
      <c r="B2959" s="2" t="str">
        <f>IF(G2959="error","error",IF(K8876="","",K8876))</f>
        <v/>
      </c>
      <c r="C2959" s="2" t="str">
        <f>IF(G2959="error","error",IF(L8876="","",L8876))</f>
        <v/>
      </c>
      <c r="D2959" s="2" t="str">
        <f>IF(G2959="error","error",IF(M8876="","",M8876))</f>
        <v/>
      </c>
      <c r="E2959" s="2" t="str">
        <f>IF(G2959="error","error",IF(N8876="","",N8876))</f>
        <v/>
      </c>
      <c r="F2959" s="2" t="str">
        <f>IF(O8876="","",O8876)</f>
        <v/>
      </c>
      <c r="G2959" t="str">
        <f>IF(Q8876="error","error","")</f>
        <v/>
      </c>
    </row>
    <row r="2960" spans="1:7" x14ac:dyDescent="0.3">
      <c r="A2960" s="2" t="str">
        <f>IF(J8879="","",J8879)</f>
        <v/>
      </c>
      <c r="B2960" s="2" t="str">
        <f>IF(G2960="error","error",IF(K8879="","",K8879))</f>
        <v/>
      </c>
      <c r="C2960" s="2" t="str">
        <f>IF(G2960="error","error",IF(L8879="","",L8879))</f>
        <v/>
      </c>
      <c r="D2960" s="2" t="str">
        <f>IF(G2960="error","error",IF(M8879="","",M8879))</f>
        <v/>
      </c>
      <c r="E2960" s="2" t="str">
        <f>IF(G2960="error","error",IF(N8879="","",N8879))</f>
        <v/>
      </c>
      <c r="F2960" s="2" t="str">
        <f>IF(O8879="","",O8879)</f>
        <v/>
      </c>
      <c r="G2960" t="str">
        <f>IF(Q8879="error","error","")</f>
        <v/>
      </c>
    </row>
    <row r="2961" spans="1:7" x14ac:dyDescent="0.3">
      <c r="A2961" s="2" t="str">
        <f>IF(J8882="","",J8882)</f>
        <v/>
      </c>
      <c r="B2961" s="2" t="str">
        <f>IF(G2961="error","error",IF(K8882="","",K8882))</f>
        <v/>
      </c>
      <c r="C2961" s="2" t="str">
        <f>IF(G2961="error","error",IF(L8882="","",L8882))</f>
        <v/>
      </c>
      <c r="D2961" s="2" t="str">
        <f>IF(G2961="error","error",IF(M8882="","",M8882))</f>
        <v/>
      </c>
      <c r="E2961" s="2" t="str">
        <f>IF(G2961="error","error",IF(N8882="","",N8882))</f>
        <v/>
      </c>
      <c r="F2961" s="2" t="str">
        <f>IF(O8882="","",O8882)</f>
        <v/>
      </c>
      <c r="G2961" t="str">
        <f>IF(Q8882="error","error","")</f>
        <v/>
      </c>
    </row>
    <row r="2962" spans="1:7" x14ac:dyDescent="0.3">
      <c r="A2962" s="2" t="str">
        <f>IF(J8885="","",J8885)</f>
        <v/>
      </c>
      <c r="B2962" s="2" t="str">
        <f>IF(G2962="error","error",IF(K8885="","",K8885))</f>
        <v/>
      </c>
      <c r="C2962" s="2" t="str">
        <f>IF(G2962="error","error",IF(L8885="","",L8885))</f>
        <v/>
      </c>
      <c r="D2962" s="2" t="str">
        <f>IF(G2962="error","error",IF(M8885="","",M8885))</f>
        <v/>
      </c>
      <c r="E2962" s="2" t="str">
        <f>IF(G2962="error","error",IF(N8885="","",N8885))</f>
        <v/>
      </c>
      <c r="F2962" s="2" t="str">
        <f>IF(O8885="","",O8885)</f>
        <v/>
      </c>
      <c r="G2962" t="str">
        <f>IF(Q8885="error","error","")</f>
        <v/>
      </c>
    </row>
    <row r="2963" spans="1:7" x14ac:dyDescent="0.3">
      <c r="A2963" s="2" t="str">
        <f>IF(J8888="","",J8888)</f>
        <v/>
      </c>
      <c r="B2963" s="2" t="str">
        <f>IF(G2963="error","error",IF(K8888="","",K8888))</f>
        <v/>
      </c>
      <c r="C2963" s="2" t="str">
        <f>IF(G2963="error","error",IF(L8888="","",L8888))</f>
        <v/>
      </c>
      <c r="D2963" s="2" t="str">
        <f>IF(G2963="error","error",IF(M8888="","",M8888))</f>
        <v/>
      </c>
      <c r="E2963" s="2" t="str">
        <f>IF(G2963="error","error",IF(N8888="","",N8888))</f>
        <v/>
      </c>
      <c r="F2963" s="2" t="str">
        <f>IF(O8888="","",O8888)</f>
        <v/>
      </c>
      <c r="G2963" t="str">
        <f>IF(Q8888="error","error","")</f>
        <v/>
      </c>
    </row>
    <row r="2964" spans="1:7" x14ac:dyDescent="0.3">
      <c r="A2964" s="2" t="str">
        <f>IF(J8891="","",J8891)</f>
        <v/>
      </c>
      <c r="B2964" s="2" t="str">
        <f>IF(G2964="error","error",IF(K8891="","",K8891))</f>
        <v/>
      </c>
      <c r="C2964" s="2" t="str">
        <f>IF(G2964="error","error",IF(L8891="","",L8891))</f>
        <v/>
      </c>
      <c r="D2964" s="2" t="str">
        <f>IF(G2964="error","error",IF(M8891="","",M8891))</f>
        <v/>
      </c>
      <c r="E2964" s="2" t="str">
        <f>IF(G2964="error","error",IF(N8891="","",N8891))</f>
        <v/>
      </c>
      <c r="F2964" s="2" t="str">
        <f>IF(O8891="","",O8891)</f>
        <v/>
      </c>
      <c r="G2964" t="str">
        <f>IF(Q8891="error","error","")</f>
        <v/>
      </c>
    </row>
    <row r="2965" spans="1:7" x14ac:dyDescent="0.3">
      <c r="A2965" s="2" t="str">
        <f>IF(J8894="","",J8894)</f>
        <v/>
      </c>
      <c r="B2965" s="2" t="str">
        <f>IF(G2965="error","error",IF(K8894="","",K8894))</f>
        <v/>
      </c>
      <c r="C2965" s="2" t="str">
        <f>IF(G2965="error","error",IF(L8894="","",L8894))</f>
        <v/>
      </c>
      <c r="D2965" s="2" t="str">
        <f>IF(G2965="error","error",IF(M8894="","",M8894))</f>
        <v/>
      </c>
      <c r="E2965" s="2" t="str">
        <f>IF(G2965="error","error",IF(N8894="","",N8894))</f>
        <v/>
      </c>
      <c r="F2965" s="2" t="str">
        <f>IF(O8894="","",O8894)</f>
        <v/>
      </c>
      <c r="G2965" t="str">
        <f>IF(Q8894="error","error","")</f>
        <v/>
      </c>
    </row>
    <row r="2966" spans="1:7" x14ac:dyDescent="0.3">
      <c r="A2966" s="2" t="str">
        <f>IF(J8897="","",J8897)</f>
        <v/>
      </c>
      <c r="B2966" s="2" t="str">
        <f>IF(G2966="error","error",IF(K8897="","",K8897))</f>
        <v/>
      </c>
      <c r="C2966" s="2" t="str">
        <f>IF(G2966="error","error",IF(L8897="","",L8897))</f>
        <v/>
      </c>
      <c r="D2966" s="2" t="str">
        <f>IF(G2966="error","error",IF(M8897="","",M8897))</f>
        <v/>
      </c>
      <c r="E2966" s="2" t="str">
        <f>IF(G2966="error","error",IF(N8897="","",N8897))</f>
        <v/>
      </c>
      <c r="F2966" s="2" t="str">
        <f>IF(O8897="","",O8897)</f>
        <v/>
      </c>
      <c r="G2966" t="str">
        <f>IF(Q8897="error","error","")</f>
        <v/>
      </c>
    </row>
    <row r="2967" spans="1:7" x14ac:dyDescent="0.3">
      <c r="A2967" s="2" t="str">
        <f>IF(J8900="","",J8900)</f>
        <v/>
      </c>
      <c r="B2967" s="2" t="str">
        <f>IF(G2967="error","error",IF(K8900="","",K8900))</f>
        <v/>
      </c>
      <c r="C2967" s="2" t="str">
        <f>IF(G2967="error","error",IF(L8900="","",L8900))</f>
        <v/>
      </c>
      <c r="D2967" s="2" t="str">
        <f>IF(G2967="error","error",IF(M8900="","",M8900))</f>
        <v/>
      </c>
      <c r="E2967" s="2" t="str">
        <f>IF(G2967="error","error",IF(N8900="","",N8900))</f>
        <v/>
      </c>
      <c r="F2967" s="2" t="str">
        <f>IF(O8900="","",O8900)</f>
        <v/>
      </c>
      <c r="G2967" t="str">
        <f>IF(Q8900="error","error","")</f>
        <v/>
      </c>
    </row>
    <row r="2968" spans="1:7" x14ac:dyDescent="0.3">
      <c r="A2968" s="2" t="str">
        <f>IF(J8903="","",J8903)</f>
        <v/>
      </c>
      <c r="B2968" s="2" t="str">
        <f>IF(G2968="error","error",IF(K8903="","",K8903))</f>
        <v/>
      </c>
      <c r="C2968" s="2" t="str">
        <f>IF(G2968="error","error",IF(L8903="","",L8903))</f>
        <v/>
      </c>
      <c r="D2968" s="2" t="str">
        <f>IF(G2968="error","error",IF(M8903="","",M8903))</f>
        <v/>
      </c>
      <c r="E2968" s="2" t="str">
        <f>IF(G2968="error","error",IF(N8903="","",N8903))</f>
        <v/>
      </c>
      <c r="F2968" s="2" t="str">
        <f>IF(O8903="","",O8903)</f>
        <v/>
      </c>
      <c r="G2968" t="str">
        <f>IF(Q8903="error","error","")</f>
        <v/>
      </c>
    </row>
    <row r="2969" spans="1:7" x14ac:dyDescent="0.3">
      <c r="A2969" s="2" t="str">
        <f>IF(J8906="","",J8906)</f>
        <v/>
      </c>
      <c r="B2969" s="2" t="str">
        <f>IF(G2969="error","error",IF(K8906="","",K8906))</f>
        <v/>
      </c>
      <c r="C2969" s="2" t="str">
        <f>IF(G2969="error","error",IF(L8906="","",L8906))</f>
        <v/>
      </c>
      <c r="D2969" s="2" t="str">
        <f>IF(G2969="error","error",IF(M8906="","",M8906))</f>
        <v/>
      </c>
      <c r="E2969" s="2" t="str">
        <f>IF(G2969="error","error",IF(N8906="","",N8906))</f>
        <v/>
      </c>
      <c r="F2969" s="2" t="str">
        <f>IF(O8906="","",O8906)</f>
        <v/>
      </c>
      <c r="G2969" t="str">
        <f>IF(Q8906="error","error","")</f>
        <v/>
      </c>
    </row>
    <row r="2970" spans="1:7" x14ac:dyDescent="0.3">
      <c r="A2970" s="2" t="str">
        <f>IF(J8909="","",J8909)</f>
        <v/>
      </c>
      <c r="B2970" s="2" t="str">
        <f>IF(G2970="error","error",IF(K8909="","",K8909))</f>
        <v/>
      </c>
      <c r="C2970" s="2" t="str">
        <f>IF(G2970="error","error",IF(L8909="","",L8909))</f>
        <v/>
      </c>
      <c r="D2970" s="2" t="str">
        <f>IF(G2970="error","error",IF(M8909="","",M8909))</f>
        <v/>
      </c>
      <c r="E2970" s="2" t="str">
        <f>IF(G2970="error","error",IF(N8909="","",N8909))</f>
        <v/>
      </c>
      <c r="F2970" s="2" t="str">
        <f>IF(O8909="","",O8909)</f>
        <v/>
      </c>
      <c r="G2970" t="str">
        <f>IF(Q8909="error","error","")</f>
        <v/>
      </c>
    </row>
    <row r="2971" spans="1:7" x14ac:dyDescent="0.3">
      <c r="A2971" s="2" t="str">
        <f>IF(J8912="","",J8912)</f>
        <v/>
      </c>
      <c r="B2971" s="2" t="str">
        <f>IF(G2971="error","error",IF(K8912="","",K8912))</f>
        <v/>
      </c>
      <c r="C2971" s="2" t="str">
        <f>IF(G2971="error","error",IF(L8912="","",L8912))</f>
        <v/>
      </c>
      <c r="D2971" s="2" t="str">
        <f>IF(G2971="error","error",IF(M8912="","",M8912))</f>
        <v/>
      </c>
      <c r="E2971" s="2" t="str">
        <f>IF(G2971="error","error",IF(N8912="","",N8912))</f>
        <v/>
      </c>
      <c r="F2971" s="2" t="str">
        <f>IF(O8912="","",O8912)</f>
        <v/>
      </c>
      <c r="G2971" t="str">
        <f>IF(Q8912="error","error","")</f>
        <v/>
      </c>
    </row>
    <row r="2972" spans="1:7" x14ac:dyDescent="0.3">
      <c r="A2972" s="2" t="str">
        <f>IF(J8915="","",J8915)</f>
        <v/>
      </c>
      <c r="B2972" s="2" t="str">
        <f>IF(G2972="error","error",IF(K8915="","",K8915))</f>
        <v/>
      </c>
      <c r="C2972" s="2" t="str">
        <f>IF(G2972="error","error",IF(L8915="","",L8915))</f>
        <v/>
      </c>
      <c r="D2972" s="2" t="str">
        <f>IF(G2972="error","error",IF(M8915="","",M8915))</f>
        <v/>
      </c>
      <c r="E2972" s="2" t="str">
        <f>IF(G2972="error","error",IF(N8915="","",N8915))</f>
        <v/>
      </c>
      <c r="F2972" s="2" t="str">
        <f>IF(O8915="","",O8915)</f>
        <v/>
      </c>
      <c r="G2972" t="str">
        <f>IF(Q8915="error","error","")</f>
        <v/>
      </c>
    </row>
    <row r="2973" spans="1:7" x14ac:dyDescent="0.3">
      <c r="A2973" s="2" t="str">
        <f>IF(J8918="","",J8918)</f>
        <v/>
      </c>
      <c r="B2973" s="2" t="str">
        <f>IF(G2973="error","error",IF(K8918="","",K8918))</f>
        <v/>
      </c>
      <c r="C2973" s="2" t="str">
        <f>IF(G2973="error","error",IF(L8918="","",L8918))</f>
        <v/>
      </c>
      <c r="D2973" s="2" t="str">
        <f>IF(G2973="error","error",IF(M8918="","",M8918))</f>
        <v/>
      </c>
      <c r="E2973" s="2" t="str">
        <f>IF(G2973="error","error",IF(N8918="","",N8918))</f>
        <v/>
      </c>
      <c r="F2973" s="2" t="str">
        <f>IF(O8918="","",O8918)</f>
        <v/>
      </c>
      <c r="G2973" t="str">
        <f>IF(Q8918="error","error","")</f>
        <v/>
      </c>
    </row>
    <row r="2974" spans="1:7" x14ac:dyDescent="0.3">
      <c r="A2974" s="2" t="str">
        <f>IF(J8921="","",J8921)</f>
        <v/>
      </c>
      <c r="B2974" s="2" t="str">
        <f>IF(G2974="error","error",IF(K8921="","",K8921))</f>
        <v/>
      </c>
      <c r="C2974" s="2" t="str">
        <f>IF(G2974="error","error",IF(L8921="","",L8921))</f>
        <v/>
      </c>
      <c r="D2974" s="2" t="str">
        <f>IF(G2974="error","error",IF(M8921="","",M8921))</f>
        <v/>
      </c>
      <c r="E2974" s="2" t="str">
        <f>IF(G2974="error","error",IF(N8921="","",N8921))</f>
        <v/>
      </c>
      <c r="F2974" s="2" t="str">
        <f>IF(O8921="","",O8921)</f>
        <v/>
      </c>
      <c r="G2974" t="str">
        <f>IF(Q8921="error","error","")</f>
        <v/>
      </c>
    </row>
    <row r="2975" spans="1:7" x14ac:dyDescent="0.3">
      <c r="A2975" s="2" t="str">
        <f>IF(J8924="","",J8924)</f>
        <v/>
      </c>
      <c r="B2975" s="2" t="str">
        <f>IF(G2975="error","error",IF(K8924="","",K8924))</f>
        <v/>
      </c>
      <c r="C2975" s="2" t="str">
        <f>IF(G2975="error","error",IF(L8924="","",L8924))</f>
        <v/>
      </c>
      <c r="D2975" s="2" t="str">
        <f>IF(G2975="error","error",IF(M8924="","",M8924))</f>
        <v/>
      </c>
      <c r="E2975" s="2" t="str">
        <f>IF(G2975="error","error",IF(N8924="","",N8924))</f>
        <v/>
      </c>
      <c r="F2975" s="2" t="str">
        <f>IF(O8924="","",O8924)</f>
        <v/>
      </c>
      <c r="G2975" t="str">
        <f>IF(Q8924="error","error","")</f>
        <v/>
      </c>
    </row>
    <row r="2976" spans="1:7" x14ac:dyDescent="0.3">
      <c r="A2976" s="2" t="str">
        <f>IF(J8927="","",J8927)</f>
        <v/>
      </c>
      <c r="B2976" s="2" t="str">
        <f>IF(G2976="error","error",IF(K8927="","",K8927))</f>
        <v/>
      </c>
      <c r="C2976" s="2" t="str">
        <f>IF(G2976="error","error",IF(L8927="","",L8927))</f>
        <v/>
      </c>
      <c r="D2976" s="2" t="str">
        <f>IF(G2976="error","error",IF(M8927="","",M8927))</f>
        <v/>
      </c>
      <c r="E2976" s="2" t="str">
        <f>IF(G2976="error","error",IF(N8927="","",N8927))</f>
        <v/>
      </c>
      <c r="F2976" s="2" t="str">
        <f>IF(O8927="","",O8927)</f>
        <v/>
      </c>
      <c r="G2976" t="str">
        <f>IF(Q8927="error","error","")</f>
        <v/>
      </c>
    </row>
    <row r="2977" spans="1:7" x14ac:dyDescent="0.3">
      <c r="A2977" s="2" t="str">
        <f>IF(J8930="","",J8930)</f>
        <v/>
      </c>
      <c r="B2977" s="2" t="str">
        <f>IF(G2977="error","error",IF(K8930="","",K8930))</f>
        <v/>
      </c>
      <c r="C2977" s="2" t="str">
        <f>IF(G2977="error","error",IF(L8930="","",L8930))</f>
        <v/>
      </c>
      <c r="D2977" s="2" t="str">
        <f>IF(G2977="error","error",IF(M8930="","",M8930))</f>
        <v/>
      </c>
      <c r="E2977" s="2" t="str">
        <f>IF(G2977="error","error",IF(N8930="","",N8930))</f>
        <v/>
      </c>
      <c r="F2977" s="2" t="str">
        <f>IF(O8930="","",O8930)</f>
        <v/>
      </c>
      <c r="G2977" t="str">
        <f>IF(Q8930="error","error","")</f>
        <v/>
      </c>
    </row>
    <row r="2978" spans="1:7" x14ac:dyDescent="0.3">
      <c r="A2978" s="2" t="str">
        <f>IF(J8933="","",J8933)</f>
        <v/>
      </c>
      <c r="B2978" s="2" t="str">
        <f>IF(G2978="error","error",IF(K8933="","",K8933))</f>
        <v/>
      </c>
      <c r="C2978" s="2" t="str">
        <f>IF(G2978="error","error",IF(L8933="","",L8933))</f>
        <v/>
      </c>
      <c r="D2978" s="2" t="str">
        <f>IF(G2978="error","error",IF(M8933="","",M8933))</f>
        <v/>
      </c>
      <c r="E2978" s="2" t="str">
        <f>IF(G2978="error","error",IF(N8933="","",N8933))</f>
        <v/>
      </c>
      <c r="F2978" s="2" t="str">
        <f>IF(O8933="","",O8933)</f>
        <v/>
      </c>
      <c r="G2978" t="str">
        <f>IF(Q8933="error","error","")</f>
        <v/>
      </c>
    </row>
    <row r="2979" spans="1:7" x14ac:dyDescent="0.3">
      <c r="A2979" s="2" t="str">
        <f>IF(J8936="","",J8936)</f>
        <v/>
      </c>
      <c r="B2979" s="2" t="str">
        <f>IF(G2979="error","error",IF(K8936="","",K8936))</f>
        <v/>
      </c>
      <c r="C2979" s="2" t="str">
        <f>IF(G2979="error","error",IF(L8936="","",L8936))</f>
        <v/>
      </c>
      <c r="D2979" s="2" t="str">
        <f>IF(G2979="error","error",IF(M8936="","",M8936))</f>
        <v/>
      </c>
      <c r="E2979" s="2" t="str">
        <f>IF(G2979="error","error",IF(N8936="","",N8936))</f>
        <v/>
      </c>
      <c r="F2979" s="2" t="str">
        <f>IF(O8936="","",O8936)</f>
        <v/>
      </c>
      <c r="G2979" t="str">
        <f>IF(Q8936="error","error","")</f>
        <v/>
      </c>
    </row>
    <row r="2980" spans="1:7" x14ac:dyDescent="0.3">
      <c r="A2980" s="2" t="str">
        <f>IF(J8939="","",J8939)</f>
        <v/>
      </c>
      <c r="B2980" s="2" t="str">
        <f>IF(G2980="error","error",IF(K8939="","",K8939))</f>
        <v/>
      </c>
      <c r="C2980" s="2" t="str">
        <f>IF(G2980="error","error",IF(L8939="","",L8939))</f>
        <v/>
      </c>
      <c r="D2980" s="2" t="str">
        <f>IF(G2980="error","error",IF(M8939="","",M8939))</f>
        <v/>
      </c>
      <c r="E2980" s="2" t="str">
        <f>IF(G2980="error","error",IF(N8939="","",N8939))</f>
        <v/>
      </c>
      <c r="F2980" s="2" t="str">
        <f>IF(O8939="","",O8939)</f>
        <v/>
      </c>
      <c r="G2980" t="str">
        <f>IF(Q8939="error","error","")</f>
        <v/>
      </c>
    </row>
    <row r="2981" spans="1:7" x14ac:dyDescent="0.3">
      <c r="A2981" s="2" t="str">
        <f>IF(J8942="","",J8942)</f>
        <v/>
      </c>
      <c r="B2981" s="2" t="str">
        <f>IF(G2981="error","error",IF(K8942="","",K8942))</f>
        <v/>
      </c>
      <c r="C2981" s="2" t="str">
        <f>IF(G2981="error","error",IF(L8942="","",L8942))</f>
        <v/>
      </c>
      <c r="D2981" s="2" t="str">
        <f>IF(G2981="error","error",IF(M8942="","",M8942))</f>
        <v/>
      </c>
      <c r="E2981" s="2" t="str">
        <f>IF(G2981="error","error",IF(N8942="","",N8942))</f>
        <v/>
      </c>
      <c r="F2981" s="2" t="str">
        <f>IF(O8942="","",O8942)</f>
        <v/>
      </c>
      <c r="G2981" t="str">
        <f>IF(Q8942="error","error","")</f>
        <v/>
      </c>
    </row>
    <row r="2982" spans="1:7" x14ac:dyDescent="0.3">
      <c r="A2982" s="2" t="str">
        <f>IF(J8945="","",J8945)</f>
        <v/>
      </c>
      <c r="B2982" s="2" t="str">
        <f>IF(G2982="error","error",IF(K8945="","",K8945))</f>
        <v/>
      </c>
      <c r="C2982" s="2" t="str">
        <f>IF(G2982="error","error",IF(L8945="","",L8945))</f>
        <v/>
      </c>
      <c r="D2982" s="2" t="str">
        <f>IF(G2982="error","error",IF(M8945="","",M8945))</f>
        <v/>
      </c>
      <c r="E2982" s="2" t="str">
        <f>IF(G2982="error","error",IF(N8945="","",N8945))</f>
        <v/>
      </c>
      <c r="F2982" s="2" t="str">
        <f>IF(O8945="","",O8945)</f>
        <v/>
      </c>
      <c r="G2982" t="str">
        <f>IF(Q8945="error","error","")</f>
        <v/>
      </c>
    </row>
    <row r="2983" spans="1:7" x14ac:dyDescent="0.3">
      <c r="A2983" s="2" t="str">
        <f>IF(J8948="","",J8948)</f>
        <v/>
      </c>
      <c r="B2983" s="2" t="str">
        <f>IF(G2983="error","error",IF(K8948="","",K8948))</f>
        <v/>
      </c>
      <c r="C2983" s="2" t="str">
        <f>IF(G2983="error","error",IF(L8948="","",L8948))</f>
        <v/>
      </c>
      <c r="D2983" s="2" t="str">
        <f>IF(G2983="error","error",IF(M8948="","",M8948))</f>
        <v/>
      </c>
      <c r="E2983" s="2" t="str">
        <f>IF(G2983="error","error",IF(N8948="","",N8948))</f>
        <v/>
      </c>
      <c r="F2983" s="2" t="str">
        <f>IF(O8948="","",O8948)</f>
        <v/>
      </c>
      <c r="G2983" t="str">
        <f>IF(Q8948="error","error","")</f>
        <v/>
      </c>
    </row>
    <row r="2984" spans="1:7" x14ac:dyDescent="0.3">
      <c r="A2984" s="2" t="str">
        <f>IF(J8951="","",J8951)</f>
        <v/>
      </c>
      <c r="B2984" s="2" t="str">
        <f>IF(G2984="error","error",IF(K8951="","",K8951))</f>
        <v/>
      </c>
      <c r="C2984" s="2" t="str">
        <f>IF(G2984="error","error",IF(L8951="","",L8951))</f>
        <v/>
      </c>
      <c r="D2984" s="2" t="str">
        <f>IF(G2984="error","error",IF(M8951="","",M8951))</f>
        <v/>
      </c>
      <c r="E2984" s="2" t="str">
        <f>IF(G2984="error","error",IF(N8951="","",N8951))</f>
        <v/>
      </c>
      <c r="F2984" s="2" t="str">
        <f>IF(O8951="","",O8951)</f>
        <v/>
      </c>
      <c r="G2984" t="str">
        <f>IF(Q8951="error","error","")</f>
        <v/>
      </c>
    </row>
    <row r="2985" spans="1:7" x14ac:dyDescent="0.3">
      <c r="A2985" s="2" t="str">
        <f>IF(J8954="","",J8954)</f>
        <v/>
      </c>
      <c r="B2985" s="2" t="str">
        <f>IF(G2985="error","error",IF(K8954="","",K8954))</f>
        <v/>
      </c>
      <c r="C2985" s="2" t="str">
        <f>IF(G2985="error","error",IF(L8954="","",L8954))</f>
        <v/>
      </c>
      <c r="D2985" s="2" t="str">
        <f>IF(G2985="error","error",IF(M8954="","",M8954))</f>
        <v/>
      </c>
      <c r="E2985" s="2" t="str">
        <f>IF(G2985="error","error",IF(N8954="","",N8954))</f>
        <v/>
      </c>
      <c r="F2985" s="2" t="str">
        <f>IF(O8954="","",O8954)</f>
        <v/>
      </c>
      <c r="G2985" t="str">
        <f>IF(Q8954="error","error","")</f>
        <v/>
      </c>
    </row>
    <row r="2986" spans="1:7" x14ac:dyDescent="0.3">
      <c r="A2986" s="2" t="str">
        <f>IF(J8957="","",J8957)</f>
        <v/>
      </c>
      <c r="B2986" s="2" t="str">
        <f>IF(G2986="error","error",IF(K8957="","",K8957))</f>
        <v/>
      </c>
      <c r="C2986" s="2" t="str">
        <f>IF(G2986="error","error",IF(L8957="","",L8957))</f>
        <v/>
      </c>
      <c r="D2986" s="2" t="str">
        <f>IF(G2986="error","error",IF(M8957="","",M8957))</f>
        <v/>
      </c>
      <c r="E2986" s="2" t="str">
        <f>IF(G2986="error","error",IF(N8957="","",N8957))</f>
        <v/>
      </c>
      <c r="F2986" s="2" t="str">
        <f>IF(O8957="","",O8957)</f>
        <v/>
      </c>
      <c r="G2986" t="str">
        <f>IF(Q8957="error","error","")</f>
        <v/>
      </c>
    </row>
    <row r="2987" spans="1:7" x14ac:dyDescent="0.3">
      <c r="A2987" s="2" t="str">
        <f>IF(J8960="","",J8960)</f>
        <v/>
      </c>
      <c r="B2987" s="2" t="str">
        <f>IF(G2987="error","error",IF(K8960="","",K8960))</f>
        <v/>
      </c>
      <c r="C2987" s="2" t="str">
        <f>IF(G2987="error","error",IF(L8960="","",L8960))</f>
        <v/>
      </c>
      <c r="D2987" s="2" t="str">
        <f>IF(G2987="error","error",IF(M8960="","",M8960))</f>
        <v/>
      </c>
      <c r="E2987" s="2" t="str">
        <f>IF(G2987="error","error",IF(N8960="","",N8960))</f>
        <v/>
      </c>
      <c r="F2987" s="2" t="str">
        <f>IF(O8960="","",O8960)</f>
        <v/>
      </c>
      <c r="G2987" t="str">
        <f>IF(Q8960="error","error","")</f>
        <v/>
      </c>
    </row>
    <row r="2988" spans="1:7" x14ac:dyDescent="0.3">
      <c r="A2988" s="2" t="str">
        <f>IF(J8963="","",J8963)</f>
        <v/>
      </c>
      <c r="B2988" s="2" t="str">
        <f>IF(G2988="error","error",IF(K8963="","",K8963))</f>
        <v/>
      </c>
      <c r="C2988" s="2" t="str">
        <f>IF(G2988="error","error",IF(L8963="","",L8963))</f>
        <v/>
      </c>
      <c r="D2988" s="2" t="str">
        <f>IF(G2988="error","error",IF(M8963="","",M8963))</f>
        <v/>
      </c>
      <c r="E2988" s="2" t="str">
        <f>IF(G2988="error","error",IF(N8963="","",N8963))</f>
        <v/>
      </c>
      <c r="F2988" s="2" t="str">
        <f>IF(O8963="","",O8963)</f>
        <v/>
      </c>
      <c r="G2988" t="str">
        <f>IF(Q8963="error","error","")</f>
        <v/>
      </c>
    </row>
    <row r="2989" spans="1:7" x14ac:dyDescent="0.3">
      <c r="A2989" s="2" t="str">
        <f>IF(J8966="","",J8966)</f>
        <v/>
      </c>
      <c r="B2989" s="2" t="str">
        <f>IF(G2989="error","error",IF(K8966="","",K8966))</f>
        <v/>
      </c>
      <c r="C2989" s="2" t="str">
        <f>IF(G2989="error","error",IF(L8966="","",L8966))</f>
        <v/>
      </c>
      <c r="D2989" s="2" t="str">
        <f>IF(G2989="error","error",IF(M8966="","",M8966))</f>
        <v/>
      </c>
      <c r="E2989" s="2" t="str">
        <f>IF(G2989="error","error",IF(N8966="","",N8966))</f>
        <v/>
      </c>
      <c r="F2989" s="2" t="str">
        <f>IF(O8966="","",O8966)</f>
        <v/>
      </c>
      <c r="G2989" t="str">
        <f>IF(Q8966="error","error","")</f>
        <v/>
      </c>
    </row>
    <row r="2990" spans="1:7" x14ac:dyDescent="0.3">
      <c r="A2990" s="2" t="str">
        <f>IF(J8969="","",J8969)</f>
        <v/>
      </c>
      <c r="B2990" s="2" t="str">
        <f>IF(G2990="error","error",IF(K8969="","",K8969))</f>
        <v/>
      </c>
      <c r="C2990" s="2" t="str">
        <f>IF(G2990="error","error",IF(L8969="","",L8969))</f>
        <v/>
      </c>
      <c r="D2990" s="2" t="str">
        <f>IF(G2990="error","error",IF(M8969="","",M8969))</f>
        <v/>
      </c>
      <c r="E2990" s="2" t="str">
        <f>IF(G2990="error","error",IF(N8969="","",N8969))</f>
        <v/>
      </c>
      <c r="F2990" s="2" t="str">
        <f>IF(O8969="","",O8969)</f>
        <v/>
      </c>
      <c r="G2990" t="str">
        <f>IF(Q8969="error","error","")</f>
        <v/>
      </c>
    </row>
    <row r="2991" spans="1:7" x14ac:dyDescent="0.3">
      <c r="A2991" s="2" t="str">
        <f>IF(J8972="","",J8972)</f>
        <v/>
      </c>
      <c r="B2991" s="2" t="str">
        <f>IF(G2991="error","error",IF(K8972="","",K8972))</f>
        <v/>
      </c>
      <c r="C2991" s="2" t="str">
        <f>IF(G2991="error","error",IF(L8972="","",L8972))</f>
        <v/>
      </c>
      <c r="D2991" s="2" t="str">
        <f>IF(G2991="error","error",IF(M8972="","",M8972))</f>
        <v/>
      </c>
      <c r="E2991" s="2" t="str">
        <f>IF(G2991="error","error",IF(N8972="","",N8972))</f>
        <v/>
      </c>
      <c r="F2991" s="2" t="str">
        <f>IF(O8972="","",O8972)</f>
        <v/>
      </c>
      <c r="G2991" t="str">
        <f>IF(Q8972="error","error","")</f>
        <v/>
      </c>
    </row>
    <row r="2992" spans="1:7" x14ac:dyDescent="0.3">
      <c r="A2992" s="2" t="str">
        <f>IF(J8975="","",J8975)</f>
        <v/>
      </c>
      <c r="B2992" s="2" t="str">
        <f>IF(G2992="error","error",IF(K8975="","",K8975))</f>
        <v/>
      </c>
      <c r="C2992" s="2" t="str">
        <f>IF(G2992="error","error",IF(L8975="","",L8975))</f>
        <v/>
      </c>
      <c r="D2992" s="2" t="str">
        <f>IF(G2992="error","error",IF(M8975="","",M8975))</f>
        <v/>
      </c>
      <c r="E2992" s="2" t="str">
        <f>IF(G2992="error","error",IF(N8975="","",N8975))</f>
        <v/>
      </c>
      <c r="F2992" s="2" t="str">
        <f>IF(O8975="","",O8975)</f>
        <v/>
      </c>
      <c r="G2992" t="str">
        <f>IF(Q8975="error","error","")</f>
        <v/>
      </c>
    </row>
    <row r="2993" spans="1:7" x14ac:dyDescent="0.3">
      <c r="A2993" s="2" t="str">
        <f>IF(J8978="","",J8978)</f>
        <v/>
      </c>
      <c r="B2993" s="2" t="str">
        <f>IF(G2993="error","error",IF(K8978="","",K8978))</f>
        <v/>
      </c>
      <c r="C2993" s="2" t="str">
        <f>IF(G2993="error","error",IF(L8978="","",L8978))</f>
        <v/>
      </c>
      <c r="D2993" s="2" t="str">
        <f>IF(G2993="error","error",IF(M8978="","",M8978))</f>
        <v/>
      </c>
      <c r="E2993" s="2" t="str">
        <f>IF(G2993="error","error",IF(N8978="","",N8978))</f>
        <v/>
      </c>
      <c r="F2993" s="2" t="str">
        <f>IF(O8978="","",O8978)</f>
        <v/>
      </c>
      <c r="G2993" t="str">
        <f>IF(Q8978="error","error","")</f>
        <v/>
      </c>
    </row>
    <row r="2994" spans="1:7" x14ac:dyDescent="0.3">
      <c r="A2994" s="2" t="str">
        <f>IF(J8981="","",J8981)</f>
        <v/>
      </c>
      <c r="B2994" s="2" t="str">
        <f>IF(G2994="error","error",IF(K8981="","",K8981))</f>
        <v/>
      </c>
      <c r="C2994" s="2" t="str">
        <f>IF(G2994="error","error",IF(L8981="","",L8981))</f>
        <v/>
      </c>
      <c r="D2994" s="2" t="str">
        <f>IF(G2994="error","error",IF(M8981="","",M8981))</f>
        <v/>
      </c>
      <c r="E2994" s="2" t="str">
        <f>IF(G2994="error","error",IF(N8981="","",N8981))</f>
        <v/>
      </c>
      <c r="F2994" s="2" t="str">
        <f>IF(O8981="","",O8981)</f>
        <v/>
      </c>
      <c r="G2994" t="str">
        <f>IF(Q8981="error","error","")</f>
        <v/>
      </c>
    </row>
    <row r="2995" spans="1:7" x14ac:dyDescent="0.3">
      <c r="A2995" s="2" t="str">
        <f>IF(J8984="","",J8984)</f>
        <v/>
      </c>
      <c r="B2995" s="2" t="str">
        <f>IF(G2995="error","error",IF(K8984="","",K8984))</f>
        <v/>
      </c>
      <c r="C2995" s="2" t="str">
        <f>IF(G2995="error","error",IF(L8984="","",L8984))</f>
        <v/>
      </c>
      <c r="D2995" s="2" t="str">
        <f>IF(G2995="error","error",IF(M8984="","",M8984))</f>
        <v/>
      </c>
      <c r="E2995" s="2" t="str">
        <f>IF(G2995="error","error",IF(N8984="","",N8984))</f>
        <v/>
      </c>
      <c r="F2995" s="2" t="str">
        <f>IF(O8984="","",O8984)</f>
        <v/>
      </c>
      <c r="G2995" t="str">
        <f>IF(Q8984="error","error","")</f>
        <v/>
      </c>
    </row>
    <row r="2996" spans="1:7" x14ac:dyDescent="0.3">
      <c r="A2996" s="2" t="str">
        <f>IF(J8987="","",J8987)</f>
        <v/>
      </c>
      <c r="B2996" s="2" t="str">
        <f>IF(G2996="error","error",IF(K8987="","",K8987))</f>
        <v/>
      </c>
      <c r="C2996" s="2" t="str">
        <f>IF(G2996="error","error",IF(L8987="","",L8987))</f>
        <v/>
      </c>
      <c r="D2996" s="2" t="str">
        <f>IF(G2996="error","error",IF(M8987="","",M8987))</f>
        <v/>
      </c>
      <c r="E2996" s="2" t="str">
        <f>IF(G2996="error","error",IF(N8987="","",N8987))</f>
        <v/>
      </c>
      <c r="F2996" s="2" t="str">
        <f>IF(O8987="","",O8987)</f>
        <v/>
      </c>
      <c r="G2996" t="str">
        <f>IF(Q8987="error","error","")</f>
        <v/>
      </c>
    </row>
    <row r="2997" spans="1:7" x14ac:dyDescent="0.3">
      <c r="A2997" s="2" t="str">
        <f>IF(J8990="","",J8990)</f>
        <v/>
      </c>
      <c r="B2997" s="2" t="str">
        <f>IF(G2997="error","error",IF(K8990="","",K8990))</f>
        <v/>
      </c>
      <c r="C2997" s="2" t="str">
        <f>IF(G2997="error","error",IF(L8990="","",L8990))</f>
        <v/>
      </c>
      <c r="D2997" s="2" t="str">
        <f>IF(G2997="error","error",IF(M8990="","",M8990))</f>
        <v/>
      </c>
      <c r="E2997" s="2" t="str">
        <f>IF(G2997="error","error",IF(N8990="","",N8990))</f>
        <v/>
      </c>
      <c r="F2997" s="2" t="str">
        <f>IF(O8990="","",O8990)</f>
        <v/>
      </c>
      <c r="G2997" t="str">
        <f>IF(Q8990="error","error","")</f>
        <v/>
      </c>
    </row>
    <row r="2998" spans="1:7" x14ac:dyDescent="0.3">
      <c r="A2998" s="2" t="str">
        <f>IF(J8993="","",J8993)</f>
        <v/>
      </c>
      <c r="B2998" s="2" t="str">
        <f>IF(G2998="error","error",IF(K8993="","",K8993))</f>
        <v/>
      </c>
      <c r="C2998" s="2" t="str">
        <f>IF(G2998="error","error",IF(L8993="","",L8993))</f>
        <v/>
      </c>
      <c r="D2998" s="2" t="str">
        <f>IF(G2998="error","error",IF(M8993="","",M8993))</f>
        <v/>
      </c>
      <c r="E2998" s="2" t="str">
        <f>IF(G2998="error","error",IF(N8993="","",N8993))</f>
        <v/>
      </c>
      <c r="F2998" s="2" t="str">
        <f>IF(O8993="","",O8993)</f>
        <v/>
      </c>
      <c r="G2998" t="str">
        <f>IF(Q8993="error","error","")</f>
        <v/>
      </c>
    </row>
    <row r="2999" spans="1:7" x14ac:dyDescent="0.3">
      <c r="A2999" s="2" t="str">
        <f>IF(J8996="","",J8996)</f>
        <v/>
      </c>
      <c r="B2999" s="2" t="str">
        <f>IF(G2999="error","error",IF(K8996="","",K8996))</f>
        <v/>
      </c>
      <c r="C2999" s="2" t="str">
        <f>IF(G2999="error","error",IF(L8996="","",L8996))</f>
        <v/>
      </c>
      <c r="D2999" s="2" t="str">
        <f>IF(G2999="error","error",IF(M8996="","",M8996))</f>
        <v/>
      </c>
      <c r="E2999" s="2" t="str">
        <f>IF(G2999="error","error",IF(N8996="","",N8996))</f>
        <v/>
      </c>
      <c r="F2999" s="2" t="str">
        <f>IF(O8996="","",O8996)</f>
        <v/>
      </c>
      <c r="G2999" t="str">
        <f>IF(Q8996="error","error","")</f>
        <v/>
      </c>
    </row>
    <row r="3000" spans="1:7" x14ac:dyDescent="0.3">
      <c r="A3000" s="2" t="str">
        <f>IF(J8999="","",J8999)</f>
        <v/>
      </c>
      <c r="B3000" s="2" t="str">
        <f>IF(G3000="error","error",IF(K8999="","",K8999))</f>
        <v/>
      </c>
      <c r="C3000" s="2" t="str">
        <f>IF(G3000="error","error",IF(L8999="","",L8999))</f>
        <v/>
      </c>
      <c r="D3000" s="2" t="str">
        <f>IF(G3000="error","error",IF(M8999="","",M8999))</f>
        <v/>
      </c>
      <c r="E3000" s="2" t="str">
        <f>IF(G3000="error","error",IF(N8999="","",N8999))</f>
        <v/>
      </c>
      <c r="F3000" s="2" t="str">
        <f>IF(O8999="","",O8999)</f>
        <v/>
      </c>
      <c r="G3000" t="str">
        <f>IF(Q8999="error","error","")</f>
        <v/>
      </c>
    </row>
    <row r="3001" spans="1:7" x14ac:dyDescent="0.3">
      <c r="A3001" s="2" t="str">
        <f>IF(J9002="","",J9002)</f>
        <v/>
      </c>
      <c r="B3001" s="2" t="str">
        <f>IF(G3001="error","error",IF(K9002="","",K9002))</f>
        <v/>
      </c>
      <c r="C3001" s="2" t="str">
        <f>IF(G3001="error","error",IF(L9002="","",L9002))</f>
        <v/>
      </c>
      <c r="D3001" s="2" t="str">
        <f>IF(G3001="error","error",IF(M9002="","",M9002))</f>
        <v/>
      </c>
      <c r="E3001" s="2" t="str">
        <f>IF(G3001="error","error",IF(N9002="","",N9002))</f>
        <v/>
      </c>
      <c r="F3001" s="2" t="str">
        <f>IF(O9002="","",O9002)</f>
        <v/>
      </c>
      <c r="G3001" t="str">
        <f>IF(Q9002="error","error","")</f>
        <v/>
      </c>
    </row>
    <row r="3002" spans="1:7" x14ac:dyDescent="0.3">
      <c r="A3002" s="2" t="str">
        <f>IF(J9005="","",J9005)</f>
        <v/>
      </c>
      <c r="B3002" s="2" t="str">
        <f>IF(G3002="error","error",IF(K9005="","",K9005))</f>
        <v/>
      </c>
      <c r="C3002" s="2" t="str">
        <f>IF(G3002="error","error",IF(L9005="","",L9005))</f>
        <v/>
      </c>
      <c r="D3002" s="2" t="str">
        <f>IF(G3002="error","error",IF(M9005="","",M9005))</f>
        <v/>
      </c>
      <c r="E3002" s="2" t="str">
        <f>IF(G3002="error","error",IF(N9005="","",N9005))</f>
        <v/>
      </c>
      <c r="F3002" s="2" t="str">
        <f>IF(O9005="","",O9005)</f>
        <v/>
      </c>
      <c r="G3002" t="str">
        <f>IF(Q9005="error","error","")</f>
        <v/>
      </c>
    </row>
    <row r="3003" spans="1:7" x14ac:dyDescent="0.3">
      <c r="A3003" s="2" t="str">
        <f>IF(J9008="","",J9008)</f>
        <v/>
      </c>
      <c r="B3003" s="2" t="str">
        <f>IF(G3003="error","error",IF(K9008="","",K9008))</f>
        <v/>
      </c>
      <c r="C3003" s="2" t="str">
        <f>IF(G3003="error","error",IF(L9008="","",L9008))</f>
        <v/>
      </c>
      <c r="D3003" s="2" t="str">
        <f>IF(G3003="error","error",IF(M9008="","",M9008))</f>
        <v/>
      </c>
      <c r="E3003" s="2" t="str">
        <f>IF(G3003="error","error",IF(N9008="","",N9008))</f>
        <v/>
      </c>
      <c r="F3003" s="2" t="str">
        <f>IF(O9008="","",O9008)</f>
        <v/>
      </c>
      <c r="G3003" t="str">
        <f>IF(Q9008="error","error","")</f>
        <v/>
      </c>
    </row>
    <row r="3004" spans="1:7" x14ac:dyDescent="0.3">
      <c r="A3004" s="2" t="str">
        <f>IF(J9011="","",J9011)</f>
        <v/>
      </c>
      <c r="B3004" s="2" t="str">
        <f>IF(G3004="error","error",IF(K9011="","",K9011))</f>
        <v/>
      </c>
      <c r="C3004" s="2" t="str">
        <f>IF(G3004="error","error",IF(L9011="","",L9011))</f>
        <v/>
      </c>
      <c r="D3004" s="2" t="str">
        <f>IF(G3004="error","error",IF(M9011="","",M9011))</f>
        <v/>
      </c>
      <c r="E3004" s="2" t="str">
        <f>IF(G3004="error","error",IF(N9011="","",N9011))</f>
        <v/>
      </c>
      <c r="F3004" s="2" t="str">
        <f>IF(O9011="","",O9011)</f>
        <v/>
      </c>
      <c r="G3004" t="str">
        <f>IF(Q9011="error","error","")</f>
        <v/>
      </c>
    </row>
    <row r="3005" spans="1:7" x14ac:dyDescent="0.3">
      <c r="A3005" s="2" t="str">
        <f>IF(J9014="","",J9014)</f>
        <v/>
      </c>
      <c r="B3005" s="2" t="str">
        <f>IF(G3005="error","error",IF(K9014="","",K9014))</f>
        <v/>
      </c>
      <c r="C3005" s="2" t="str">
        <f>IF(G3005="error","error",IF(L9014="","",L9014))</f>
        <v/>
      </c>
      <c r="D3005" s="2" t="str">
        <f>IF(G3005="error","error",IF(M9014="","",M9014))</f>
        <v/>
      </c>
      <c r="E3005" s="2" t="str">
        <f>IF(G3005="error","error",IF(N9014="","",N9014))</f>
        <v/>
      </c>
      <c r="F3005" s="2" t="str">
        <f>IF(O9014="","",O9014)</f>
        <v/>
      </c>
      <c r="G3005" t="str">
        <f>IF(Q9014="error","error","")</f>
        <v/>
      </c>
    </row>
    <row r="3006" spans="1:7" x14ac:dyDescent="0.3">
      <c r="A3006" s="2" t="str">
        <f>IF(J9017="","",J9017)</f>
        <v/>
      </c>
      <c r="B3006" s="2" t="str">
        <f>IF(G3006="error","error",IF(K9017="","",K9017))</f>
        <v/>
      </c>
      <c r="C3006" s="2" t="str">
        <f>IF(G3006="error","error",IF(L9017="","",L9017))</f>
        <v/>
      </c>
      <c r="D3006" s="2" t="str">
        <f>IF(G3006="error","error",IF(M9017="","",M9017))</f>
        <v/>
      </c>
      <c r="E3006" s="2" t="str">
        <f>IF(G3006="error","error",IF(N9017="","",N9017))</f>
        <v/>
      </c>
      <c r="F3006" s="2" t="str">
        <f>IF(O9017="","",O9017)</f>
        <v/>
      </c>
      <c r="G3006" t="str">
        <f>IF(Q9017="error","error","")</f>
        <v/>
      </c>
    </row>
    <row r="3007" spans="1:7" x14ac:dyDescent="0.3">
      <c r="A3007" s="2" t="str">
        <f>IF(J9020="","",J9020)</f>
        <v/>
      </c>
      <c r="B3007" s="2" t="str">
        <f>IF(G3007="error","error",IF(K9020="","",K9020))</f>
        <v/>
      </c>
      <c r="C3007" s="2" t="str">
        <f>IF(G3007="error","error",IF(L9020="","",L9020))</f>
        <v/>
      </c>
      <c r="D3007" s="2" t="str">
        <f>IF(G3007="error","error",IF(M9020="","",M9020))</f>
        <v/>
      </c>
      <c r="E3007" s="2" t="str">
        <f>IF(G3007="error","error",IF(N9020="","",N9020))</f>
        <v/>
      </c>
      <c r="F3007" s="2" t="str">
        <f>IF(O9020="","",O9020)</f>
        <v/>
      </c>
      <c r="G3007" t="str">
        <f>IF(Q9020="error","error","")</f>
        <v/>
      </c>
    </row>
    <row r="3008" spans="1:7" x14ac:dyDescent="0.3">
      <c r="A3008" s="2" t="str">
        <f>IF(J9023="","",J9023)</f>
        <v/>
      </c>
      <c r="B3008" s="2" t="str">
        <f>IF(G3008="error","error",IF(K9023="","",K9023))</f>
        <v/>
      </c>
      <c r="C3008" s="2" t="str">
        <f>IF(G3008="error","error",IF(L9023="","",L9023))</f>
        <v/>
      </c>
      <c r="D3008" s="2" t="str">
        <f>IF(G3008="error","error",IF(M9023="","",M9023))</f>
        <v/>
      </c>
      <c r="E3008" s="2" t="str">
        <f>IF(G3008="error","error",IF(N9023="","",N9023))</f>
        <v/>
      </c>
      <c r="F3008" s="2" t="str">
        <f>IF(O9023="","",O9023)</f>
        <v/>
      </c>
      <c r="G3008" t="str">
        <f>IF(Q9023="error","error","")</f>
        <v/>
      </c>
    </row>
    <row r="3009" spans="1:7" x14ac:dyDescent="0.3">
      <c r="A3009" s="2" t="str">
        <f>IF(J9026="","",J9026)</f>
        <v/>
      </c>
      <c r="B3009" s="2" t="str">
        <f>IF(G3009="error","error",IF(K9026="","",K9026))</f>
        <v/>
      </c>
      <c r="C3009" s="2" t="str">
        <f>IF(G3009="error","error",IF(L9026="","",L9026))</f>
        <v/>
      </c>
      <c r="D3009" s="2" t="str">
        <f>IF(G3009="error","error",IF(M9026="","",M9026))</f>
        <v/>
      </c>
      <c r="E3009" s="2" t="str">
        <f>IF(G3009="error","error",IF(N9026="","",N9026))</f>
        <v/>
      </c>
      <c r="F3009" s="2" t="str">
        <f>IF(O9026="","",O9026)</f>
        <v/>
      </c>
      <c r="G3009" t="str">
        <f>IF(Q9026="error","error","")</f>
        <v/>
      </c>
    </row>
    <row r="3010" spans="1:7" x14ac:dyDescent="0.3">
      <c r="A3010" s="2" t="str">
        <f>IF(J9029="","",J9029)</f>
        <v/>
      </c>
      <c r="B3010" s="2" t="str">
        <f>IF(G3010="error","error",IF(K9029="","",K9029))</f>
        <v/>
      </c>
      <c r="C3010" s="2" t="str">
        <f>IF(G3010="error","error",IF(L9029="","",L9029))</f>
        <v/>
      </c>
      <c r="D3010" s="2" t="str">
        <f>IF(G3010="error","error",IF(M9029="","",M9029))</f>
        <v/>
      </c>
      <c r="E3010" s="2" t="str">
        <f>IF(G3010="error","error",IF(N9029="","",N9029))</f>
        <v/>
      </c>
      <c r="F3010" s="2" t="str">
        <f>IF(O9029="","",O9029)</f>
        <v/>
      </c>
      <c r="G3010" t="str">
        <f>IF(Q9029="error","error","")</f>
        <v/>
      </c>
    </row>
    <row r="3011" spans="1:7" x14ac:dyDescent="0.3">
      <c r="A3011" s="2" t="str">
        <f>IF(J9032="","",J9032)</f>
        <v/>
      </c>
      <c r="B3011" s="2" t="str">
        <f>IF(G3011="error","error",IF(K9032="","",K9032))</f>
        <v/>
      </c>
      <c r="C3011" s="2" t="str">
        <f>IF(G3011="error","error",IF(L9032="","",L9032))</f>
        <v/>
      </c>
      <c r="D3011" s="2" t="str">
        <f>IF(G3011="error","error",IF(M9032="","",M9032))</f>
        <v/>
      </c>
      <c r="E3011" s="2" t="str">
        <f>IF(G3011="error","error",IF(N9032="","",N9032))</f>
        <v/>
      </c>
      <c r="F3011" s="2" t="str">
        <f>IF(O9032="","",O9032)</f>
        <v/>
      </c>
      <c r="G3011" t="str">
        <f>IF(Q9032="error","error","")</f>
        <v/>
      </c>
    </row>
    <row r="3012" spans="1:7" x14ac:dyDescent="0.3">
      <c r="A3012" s="2" t="str">
        <f>IF(J9035="","",J9035)</f>
        <v/>
      </c>
      <c r="B3012" s="2" t="str">
        <f>IF(G3012="error","error",IF(K9035="","",K9035))</f>
        <v/>
      </c>
      <c r="C3012" s="2" t="str">
        <f>IF(G3012="error","error",IF(L9035="","",L9035))</f>
        <v/>
      </c>
      <c r="D3012" s="2" t="str">
        <f>IF(G3012="error","error",IF(M9035="","",M9035))</f>
        <v/>
      </c>
      <c r="E3012" s="2" t="str">
        <f>IF(G3012="error","error",IF(N9035="","",N9035))</f>
        <v/>
      </c>
      <c r="F3012" s="2" t="str">
        <f>IF(O9035="","",O9035)</f>
        <v/>
      </c>
      <c r="G3012" t="str">
        <f>IF(Q9035="error","error","")</f>
        <v/>
      </c>
    </row>
    <row r="3013" spans="1:7" x14ac:dyDescent="0.3">
      <c r="A3013" s="2" t="str">
        <f>IF(J9038="","",J9038)</f>
        <v/>
      </c>
      <c r="B3013" s="2" t="str">
        <f>IF(G3013="error","error",IF(K9038="","",K9038))</f>
        <v/>
      </c>
      <c r="C3013" s="2" t="str">
        <f>IF(G3013="error","error",IF(L9038="","",L9038))</f>
        <v/>
      </c>
      <c r="D3013" s="2" t="str">
        <f>IF(G3013="error","error",IF(M9038="","",M9038))</f>
        <v/>
      </c>
      <c r="E3013" s="2" t="str">
        <f>IF(G3013="error","error",IF(N9038="","",N9038))</f>
        <v/>
      </c>
      <c r="F3013" s="2" t="str">
        <f>IF(O9038="","",O9038)</f>
        <v/>
      </c>
      <c r="G3013" t="str">
        <f>IF(Q9038="error","error","")</f>
        <v/>
      </c>
    </row>
    <row r="3014" spans="1:7" x14ac:dyDescent="0.3">
      <c r="A3014" s="2" t="str">
        <f>IF(J9041="","",J9041)</f>
        <v/>
      </c>
      <c r="B3014" s="2" t="str">
        <f>IF(G3014="error","error",IF(K9041="","",K9041))</f>
        <v/>
      </c>
      <c r="C3014" s="2" t="str">
        <f>IF(G3014="error","error",IF(L9041="","",L9041))</f>
        <v/>
      </c>
      <c r="D3014" s="2" t="str">
        <f>IF(G3014="error","error",IF(M9041="","",M9041))</f>
        <v/>
      </c>
      <c r="E3014" s="2" t="str">
        <f>IF(G3014="error","error",IF(N9041="","",N9041))</f>
        <v/>
      </c>
      <c r="F3014" s="2" t="str">
        <f>IF(O9041="","",O9041)</f>
        <v/>
      </c>
      <c r="G3014" t="str">
        <f>IF(Q9041="error","error","")</f>
        <v/>
      </c>
    </row>
    <row r="3015" spans="1:7" x14ac:dyDescent="0.3">
      <c r="A3015" s="2" t="str">
        <f>IF(J9044="","",J9044)</f>
        <v/>
      </c>
      <c r="B3015" s="2" t="str">
        <f>IF(G3015="error","error",IF(K9044="","",K9044))</f>
        <v/>
      </c>
      <c r="C3015" s="2" t="str">
        <f>IF(G3015="error","error",IF(L9044="","",L9044))</f>
        <v/>
      </c>
      <c r="D3015" s="2" t="str">
        <f>IF(G3015="error","error",IF(M9044="","",M9044))</f>
        <v/>
      </c>
      <c r="E3015" s="2" t="str">
        <f>IF(G3015="error","error",IF(N9044="","",N9044))</f>
        <v/>
      </c>
      <c r="F3015" s="2" t="str">
        <f>IF(O9044="","",O9044)</f>
        <v/>
      </c>
      <c r="G3015" t="str">
        <f>IF(Q9044="error","error","")</f>
        <v/>
      </c>
    </row>
    <row r="3016" spans="1:7" x14ac:dyDescent="0.3">
      <c r="A3016" s="2" t="str">
        <f>IF(J9047="","",J9047)</f>
        <v/>
      </c>
      <c r="B3016" s="2" t="str">
        <f>IF(G3016="error","error",IF(K9047="","",K9047))</f>
        <v/>
      </c>
      <c r="C3016" s="2" t="str">
        <f>IF(G3016="error","error",IF(L9047="","",L9047))</f>
        <v/>
      </c>
      <c r="D3016" s="2" t="str">
        <f>IF(G3016="error","error",IF(M9047="","",M9047))</f>
        <v/>
      </c>
      <c r="E3016" s="2" t="str">
        <f>IF(G3016="error","error",IF(N9047="","",N9047))</f>
        <v/>
      </c>
      <c r="F3016" s="2" t="str">
        <f>IF(O9047="","",O9047)</f>
        <v/>
      </c>
      <c r="G3016" t="str">
        <f>IF(Q9047="error","error","")</f>
        <v/>
      </c>
    </row>
    <row r="3017" spans="1:7" x14ac:dyDescent="0.3">
      <c r="A3017" s="2" t="str">
        <f>IF(J9050="","",J9050)</f>
        <v/>
      </c>
      <c r="B3017" s="2" t="str">
        <f>IF(G3017="error","error",IF(K9050="","",K9050))</f>
        <v/>
      </c>
      <c r="C3017" s="2" t="str">
        <f>IF(G3017="error","error",IF(L9050="","",L9050))</f>
        <v/>
      </c>
      <c r="D3017" s="2" t="str">
        <f>IF(G3017="error","error",IF(M9050="","",M9050))</f>
        <v/>
      </c>
      <c r="E3017" s="2" t="str">
        <f>IF(G3017="error","error",IF(N9050="","",N9050))</f>
        <v/>
      </c>
      <c r="F3017" s="2" t="str">
        <f>IF(O9050="","",O9050)</f>
        <v/>
      </c>
      <c r="G3017" t="str">
        <f>IF(Q9050="error","error","")</f>
        <v/>
      </c>
    </row>
    <row r="3018" spans="1:7" x14ac:dyDescent="0.3">
      <c r="A3018" s="2" t="str">
        <f>IF(J9053="","",J9053)</f>
        <v/>
      </c>
      <c r="B3018" s="2" t="str">
        <f>IF(G3018="error","error",IF(K9053="","",K9053))</f>
        <v/>
      </c>
      <c r="C3018" s="2" t="str">
        <f>IF(G3018="error","error",IF(L9053="","",L9053))</f>
        <v/>
      </c>
      <c r="D3018" s="2" t="str">
        <f>IF(G3018="error","error",IF(M9053="","",M9053))</f>
        <v/>
      </c>
      <c r="E3018" s="2" t="str">
        <f>IF(G3018="error","error",IF(N9053="","",N9053))</f>
        <v/>
      </c>
      <c r="F3018" s="2" t="str">
        <f>IF(O9053="","",O9053)</f>
        <v/>
      </c>
      <c r="G3018" t="str">
        <f>IF(Q9053="error","error","")</f>
        <v/>
      </c>
    </row>
    <row r="3019" spans="1:7" x14ac:dyDescent="0.3">
      <c r="A3019" s="2" t="str">
        <f>IF(J9056="","",J9056)</f>
        <v/>
      </c>
      <c r="B3019" s="2" t="str">
        <f>IF(G3019="error","error",IF(K9056="","",K9056))</f>
        <v/>
      </c>
      <c r="C3019" s="2" t="str">
        <f>IF(G3019="error","error",IF(L9056="","",L9056))</f>
        <v/>
      </c>
      <c r="D3019" s="2" t="str">
        <f>IF(G3019="error","error",IF(M9056="","",M9056))</f>
        <v/>
      </c>
      <c r="E3019" s="2" t="str">
        <f>IF(G3019="error","error",IF(N9056="","",N9056))</f>
        <v/>
      </c>
      <c r="F3019" s="2" t="str">
        <f>IF(O9056="","",O9056)</f>
        <v/>
      </c>
      <c r="G3019" t="str">
        <f>IF(Q9056="error","error","")</f>
        <v/>
      </c>
    </row>
    <row r="3020" spans="1:7" x14ac:dyDescent="0.3">
      <c r="A3020" s="2" t="str">
        <f>IF(J9059="","",J9059)</f>
        <v/>
      </c>
      <c r="B3020" s="2" t="str">
        <f>IF(G3020="error","error",IF(K9059="","",K9059))</f>
        <v/>
      </c>
      <c r="C3020" s="2" t="str">
        <f>IF(G3020="error","error",IF(L9059="","",L9059))</f>
        <v/>
      </c>
      <c r="D3020" s="2" t="str">
        <f>IF(G3020="error","error",IF(M9059="","",M9059))</f>
        <v/>
      </c>
      <c r="E3020" s="2" t="str">
        <f>IF(G3020="error","error",IF(N9059="","",N9059))</f>
        <v/>
      </c>
      <c r="F3020" s="2" t="str">
        <f>IF(O9059="","",O9059)</f>
        <v/>
      </c>
      <c r="G3020" t="str">
        <f>IF(Q9059="error","error","")</f>
        <v/>
      </c>
    </row>
    <row r="3021" spans="1:7" x14ac:dyDescent="0.3">
      <c r="A3021" s="2" t="str">
        <f>IF(J9062="","",J9062)</f>
        <v/>
      </c>
      <c r="B3021" s="2" t="str">
        <f>IF(G3021="error","error",IF(K9062="","",K9062))</f>
        <v/>
      </c>
      <c r="C3021" s="2" t="str">
        <f>IF(G3021="error","error",IF(L9062="","",L9062))</f>
        <v/>
      </c>
      <c r="D3021" s="2" t="str">
        <f>IF(G3021="error","error",IF(M9062="","",M9062))</f>
        <v/>
      </c>
      <c r="E3021" s="2" t="str">
        <f>IF(G3021="error","error",IF(N9062="","",N9062))</f>
        <v/>
      </c>
      <c r="F3021" s="2" t="str">
        <f>IF(O9062="","",O9062)</f>
        <v/>
      </c>
      <c r="G3021" t="str">
        <f>IF(Q9062="error","error","")</f>
        <v/>
      </c>
    </row>
    <row r="3022" spans="1:7" x14ac:dyDescent="0.3">
      <c r="A3022" s="2" t="str">
        <f>IF(J9065="","",J9065)</f>
        <v/>
      </c>
      <c r="B3022" s="2" t="str">
        <f>IF(G3022="error","error",IF(K9065="","",K9065))</f>
        <v/>
      </c>
      <c r="C3022" s="2" t="str">
        <f>IF(G3022="error","error",IF(L9065="","",L9065))</f>
        <v/>
      </c>
      <c r="D3022" s="2" t="str">
        <f>IF(G3022="error","error",IF(M9065="","",M9065))</f>
        <v/>
      </c>
      <c r="E3022" s="2" t="str">
        <f>IF(G3022="error","error",IF(N9065="","",N9065))</f>
        <v/>
      </c>
      <c r="F3022" s="2" t="str">
        <f>IF(O9065="","",O9065)</f>
        <v/>
      </c>
      <c r="G3022" t="str">
        <f>IF(Q9065="error","error","")</f>
        <v/>
      </c>
    </row>
    <row r="3023" spans="1:7" x14ac:dyDescent="0.3">
      <c r="A3023" s="2" t="str">
        <f>IF(J9068="","",J9068)</f>
        <v/>
      </c>
      <c r="B3023" s="2" t="str">
        <f>IF(G3023="error","error",IF(K9068="","",K9068))</f>
        <v/>
      </c>
      <c r="C3023" s="2" t="str">
        <f>IF(G3023="error","error",IF(L9068="","",L9068))</f>
        <v/>
      </c>
      <c r="D3023" s="2" t="str">
        <f>IF(G3023="error","error",IF(M9068="","",M9068))</f>
        <v/>
      </c>
      <c r="E3023" s="2" t="str">
        <f>IF(G3023="error","error",IF(N9068="","",N9068))</f>
        <v/>
      </c>
      <c r="F3023" s="2" t="str">
        <f>IF(O9068="","",O9068)</f>
        <v/>
      </c>
      <c r="G3023" t="str">
        <f>IF(Q9068="error","error","")</f>
        <v/>
      </c>
    </row>
    <row r="3024" spans="1:7" x14ac:dyDescent="0.3">
      <c r="A3024" s="2" t="str">
        <f>IF(J9071="","",J9071)</f>
        <v/>
      </c>
      <c r="B3024" s="2" t="str">
        <f>IF(G3024="error","error",IF(K9071="","",K9071))</f>
        <v/>
      </c>
      <c r="C3024" s="2" t="str">
        <f>IF(G3024="error","error",IF(L9071="","",L9071))</f>
        <v/>
      </c>
      <c r="D3024" s="2" t="str">
        <f>IF(G3024="error","error",IF(M9071="","",M9071))</f>
        <v/>
      </c>
      <c r="E3024" s="2" t="str">
        <f>IF(G3024="error","error",IF(N9071="","",N9071))</f>
        <v/>
      </c>
      <c r="F3024" s="2" t="str">
        <f>IF(O9071="","",O9071)</f>
        <v/>
      </c>
      <c r="G3024" t="str">
        <f>IF(Q9071="error","error","")</f>
        <v/>
      </c>
    </row>
    <row r="3025" spans="1:7" x14ac:dyDescent="0.3">
      <c r="A3025" s="2" t="str">
        <f>IF(J9074="","",J9074)</f>
        <v/>
      </c>
      <c r="B3025" s="2" t="str">
        <f>IF(G3025="error","error",IF(K9074="","",K9074))</f>
        <v/>
      </c>
      <c r="C3025" s="2" t="str">
        <f>IF(G3025="error","error",IF(L9074="","",L9074))</f>
        <v/>
      </c>
      <c r="D3025" s="2" t="str">
        <f>IF(G3025="error","error",IF(M9074="","",M9074))</f>
        <v/>
      </c>
      <c r="E3025" s="2" t="str">
        <f>IF(G3025="error","error",IF(N9074="","",N9074))</f>
        <v/>
      </c>
      <c r="F3025" s="2" t="str">
        <f>IF(O9074="","",O9074)</f>
        <v/>
      </c>
      <c r="G3025" t="str">
        <f>IF(Q9074="error","error","")</f>
        <v/>
      </c>
    </row>
    <row r="3026" spans="1:7" x14ac:dyDescent="0.3">
      <c r="A3026" s="2" t="str">
        <f>IF(J9077="","",J9077)</f>
        <v/>
      </c>
      <c r="B3026" s="2" t="str">
        <f>IF(G3026="error","error",IF(K9077="","",K9077))</f>
        <v/>
      </c>
      <c r="C3026" s="2" t="str">
        <f>IF(G3026="error","error",IF(L9077="","",L9077))</f>
        <v/>
      </c>
      <c r="D3026" s="2" t="str">
        <f>IF(G3026="error","error",IF(M9077="","",M9077))</f>
        <v/>
      </c>
      <c r="E3026" s="2" t="str">
        <f>IF(G3026="error","error",IF(N9077="","",N9077))</f>
        <v/>
      </c>
      <c r="F3026" s="2" t="str">
        <f>IF(O9077="","",O9077)</f>
        <v/>
      </c>
      <c r="G3026" t="str">
        <f>IF(Q9077="error","error","")</f>
        <v/>
      </c>
    </row>
    <row r="3027" spans="1:7" x14ac:dyDescent="0.3">
      <c r="A3027" s="2" t="str">
        <f>IF(J9080="","",J9080)</f>
        <v/>
      </c>
      <c r="B3027" s="2" t="str">
        <f>IF(G3027="error","error",IF(K9080="","",K9080))</f>
        <v/>
      </c>
      <c r="C3027" s="2" t="str">
        <f>IF(G3027="error","error",IF(L9080="","",L9080))</f>
        <v/>
      </c>
      <c r="D3027" s="2" t="str">
        <f>IF(G3027="error","error",IF(M9080="","",M9080))</f>
        <v/>
      </c>
      <c r="E3027" s="2" t="str">
        <f>IF(G3027="error","error",IF(N9080="","",N9080))</f>
        <v/>
      </c>
      <c r="F3027" s="2" t="str">
        <f>IF(O9080="","",O9080)</f>
        <v/>
      </c>
      <c r="G3027" t="str">
        <f>IF(Q9080="error","error","")</f>
        <v/>
      </c>
    </row>
    <row r="3028" spans="1:7" x14ac:dyDescent="0.3">
      <c r="A3028" s="2" t="str">
        <f>IF(J9083="","",J9083)</f>
        <v/>
      </c>
      <c r="B3028" s="2" t="str">
        <f>IF(G3028="error","error",IF(K9083="","",K9083))</f>
        <v/>
      </c>
      <c r="C3028" s="2" t="str">
        <f>IF(G3028="error","error",IF(L9083="","",L9083))</f>
        <v/>
      </c>
      <c r="D3028" s="2" t="str">
        <f>IF(G3028="error","error",IF(M9083="","",M9083))</f>
        <v/>
      </c>
      <c r="E3028" s="2" t="str">
        <f>IF(G3028="error","error",IF(N9083="","",N9083))</f>
        <v/>
      </c>
      <c r="F3028" s="2" t="str">
        <f>IF(O9083="","",O9083)</f>
        <v/>
      </c>
      <c r="G3028" t="str">
        <f>IF(Q9083="error","error","")</f>
        <v/>
      </c>
    </row>
    <row r="3029" spans="1:7" x14ac:dyDescent="0.3">
      <c r="A3029" s="2" t="str">
        <f>IF(J9086="","",J9086)</f>
        <v/>
      </c>
      <c r="B3029" s="2" t="str">
        <f>IF(G3029="error","error",IF(K9086="","",K9086))</f>
        <v/>
      </c>
      <c r="C3029" s="2" t="str">
        <f>IF(G3029="error","error",IF(L9086="","",L9086))</f>
        <v/>
      </c>
      <c r="D3029" s="2" t="str">
        <f>IF(G3029="error","error",IF(M9086="","",M9086))</f>
        <v/>
      </c>
      <c r="E3029" s="2" t="str">
        <f>IF(G3029="error","error",IF(N9086="","",N9086))</f>
        <v/>
      </c>
      <c r="F3029" s="2" t="str">
        <f>IF(O9086="","",O9086)</f>
        <v/>
      </c>
      <c r="G3029" t="str">
        <f>IF(Q9086="error","error","")</f>
        <v/>
      </c>
    </row>
    <row r="3030" spans="1:7" x14ac:dyDescent="0.3">
      <c r="A3030" s="2" t="str">
        <f>IF(J9089="","",J9089)</f>
        <v/>
      </c>
      <c r="B3030" s="2" t="str">
        <f>IF(G3030="error","error",IF(K9089="","",K9089))</f>
        <v/>
      </c>
      <c r="C3030" s="2" t="str">
        <f>IF(G3030="error","error",IF(L9089="","",L9089))</f>
        <v/>
      </c>
      <c r="D3030" s="2" t="str">
        <f>IF(G3030="error","error",IF(M9089="","",M9089))</f>
        <v/>
      </c>
      <c r="E3030" s="2" t="str">
        <f>IF(G3030="error","error",IF(N9089="","",N9089))</f>
        <v/>
      </c>
      <c r="F3030" s="2" t="str">
        <f>IF(O9089="","",O9089)</f>
        <v/>
      </c>
      <c r="G3030" t="str">
        <f>IF(Q9089="error","error","")</f>
        <v/>
      </c>
    </row>
    <row r="3031" spans="1:7" x14ac:dyDescent="0.3">
      <c r="A3031" s="2" t="str">
        <f>IF(J9092="","",J9092)</f>
        <v/>
      </c>
      <c r="B3031" s="2" t="str">
        <f>IF(G3031="error","error",IF(K9092="","",K9092))</f>
        <v/>
      </c>
      <c r="C3031" s="2" t="str">
        <f>IF(G3031="error","error",IF(L9092="","",L9092))</f>
        <v/>
      </c>
      <c r="D3031" s="2" t="str">
        <f>IF(G3031="error","error",IF(M9092="","",M9092))</f>
        <v/>
      </c>
      <c r="E3031" s="2" t="str">
        <f>IF(G3031="error","error",IF(N9092="","",N9092))</f>
        <v/>
      </c>
      <c r="F3031" s="2" t="str">
        <f>IF(O9092="","",O9092)</f>
        <v/>
      </c>
      <c r="G3031" t="str">
        <f>IF(Q9092="error","error","")</f>
        <v/>
      </c>
    </row>
    <row r="3032" spans="1:7" x14ac:dyDescent="0.3">
      <c r="A3032" s="2" t="str">
        <f>IF(J9095="","",J9095)</f>
        <v/>
      </c>
      <c r="B3032" s="2" t="str">
        <f>IF(G3032="error","error",IF(K9095="","",K9095))</f>
        <v/>
      </c>
      <c r="C3032" s="2" t="str">
        <f>IF(G3032="error","error",IF(L9095="","",L9095))</f>
        <v/>
      </c>
      <c r="D3032" s="2" t="str">
        <f>IF(G3032="error","error",IF(M9095="","",M9095))</f>
        <v/>
      </c>
      <c r="E3032" s="2" t="str">
        <f>IF(G3032="error","error",IF(N9095="","",N9095))</f>
        <v/>
      </c>
      <c r="F3032" s="2" t="str">
        <f>IF(O9095="","",O9095)</f>
        <v/>
      </c>
      <c r="G3032" t="str">
        <f>IF(Q9095="error","error","")</f>
        <v/>
      </c>
    </row>
    <row r="3033" spans="1:7" x14ac:dyDescent="0.3">
      <c r="A3033" s="2" t="str">
        <f>IF(J9098="","",J9098)</f>
        <v/>
      </c>
      <c r="B3033" s="2" t="str">
        <f>IF(G3033="error","error",IF(K9098="","",K9098))</f>
        <v/>
      </c>
      <c r="C3033" s="2" t="str">
        <f>IF(G3033="error","error",IF(L9098="","",L9098))</f>
        <v/>
      </c>
      <c r="D3033" s="2" t="str">
        <f>IF(G3033="error","error",IF(M9098="","",M9098))</f>
        <v/>
      </c>
      <c r="E3033" s="2" t="str">
        <f>IF(G3033="error","error",IF(N9098="","",N9098))</f>
        <v/>
      </c>
      <c r="F3033" s="2" t="str">
        <f>IF(O9098="","",O9098)</f>
        <v/>
      </c>
      <c r="G3033" t="str">
        <f>IF(Q9098="error","error","")</f>
        <v/>
      </c>
    </row>
    <row r="3034" spans="1:7" x14ac:dyDescent="0.3">
      <c r="A3034" s="2" t="str">
        <f>IF(J9101="","",J9101)</f>
        <v/>
      </c>
      <c r="B3034" s="2" t="str">
        <f>IF(G3034="error","error",IF(K9101="","",K9101))</f>
        <v/>
      </c>
      <c r="C3034" s="2" t="str">
        <f>IF(G3034="error","error",IF(L9101="","",L9101))</f>
        <v/>
      </c>
      <c r="D3034" s="2" t="str">
        <f>IF(G3034="error","error",IF(M9101="","",M9101))</f>
        <v/>
      </c>
      <c r="E3034" s="2" t="str">
        <f>IF(G3034="error","error",IF(N9101="","",N9101))</f>
        <v/>
      </c>
      <c r="F3034" s="2" t="str">
        <f>IF(O9101="","",O9101)</f>
        <v/>
      </c>
      <c r="G3034" t="str">
        <f>IF(Q9101="error","error","")</f>
        <v/>
      </c>
    </row>
    <row r="3035" spans="1:7" x14ac:dyDescent="0.3">
      <c r="A3035" s="2" t="str">
        <f>IF(J9104="","",J9104)</f>
        <v/>
      </c>
      <c r="B3035" s="2" t="str">
        <f>IF(G3035="error","error",IF(K9104="","",K9104))</f>
        <v/>
      </c>
      <c r="C3035" s="2" t="str">
        <f>IF(G3035="error","error",IF(L9104="","",L9104))</f>
        <v/>
      </c>
      <c r="D3035" s="2" t="str">
        <f>IF(G3035="error","error",IF(M9104="","",M9104))</f>
        <v/>
      </c>
      <c r="E3035" s="2" t="str">
        <f>IF(G3035="error","error",IF(N9104="","",N9104))</f>
        <v/>
      </c>
      <c r="F3035" s="2" t="str">
        <f>IF(O9104="","",O9104)</f>
        <v/>
      </c>
      <c r="G3035" t="str">
        <f>IF(Q9104="error","error","")</f>
        <v/>
      </c>
    </row>
    <row r="3036" spans="1:7" x14ac:dyDescent="0.3">
      <c r="A3036" s="2" t="str">
        <f>IF(J9107="","",J9107)</f>
        <v/>
      </c>
      <c r="B3036" s="2" t="str">
        <f>IF(G3036="error","error",IF(K9107="","",K9107))</f>
        <v/>
      </c>
      <c r="C3036" s="2" t="str">
        <f>IF(G3036="error","error",IF(L9107="","",L9107))</f>
        <v/>
      </c>
      <c r="D3036" s="2" t="str">
        <f>IF(G3036="error","error",IF(M9107="","",M9107))</f>
        <v/>
      </c>
      <c r="E3036" s="2" t="str">
        <f>IF(G3036="error","error",IF(N9107="","",N9107))</f>
        <v/>
      </c>
      <c r="F3036" s="2" t="str">
        <f>IF(O9107="","",O9107)</f>
        <v/>
      </c>
      <c r="G3036" t="str">
        <f>IF(Q9107="error","error","")</f>
        <v/>
      </c>
    </row>
    <row r="3037" spans="1:7" x14ac:dyDescent="0.3">
      <c r="A3037" s="2" t="str">
        <f>IF(J9110="","",J9110)</f>
        <v/>
      </c>
      <c r="B3037" s="2" t="str">
        <f>IF(G3037="error","error",IF(K9110="","",K9110))</f>
        <v/>
      </c>
      <c r="C3037" s="2" t="str">
        <f>IF(G3037="error","error",IF(L9110="","",L9110))</f>
        <v/>
      </c>
      <c r="D3037" s="2" t="str">
        <f>IF(G3037="error","error",IF(M9110="","",M9110))</f>
        <v/>
      </c>
      <c r="E3037" s="2" t="str">
        <f>IF(G3037="error","error",IF(N9110="","",N9110))</f>
        <v/>
      </c>
      <c r="F3037" s="2" t="str">
        <f>IF(O9110="","",O9110)</f>
        <v/>
      </c>
      <c r="G3037" t="str">
        <f>IF(Q9110="error","error","")</f>
        <v/>
      </c>
    </row>
    <row r="3038" spans="1:7" x14ac:dyDescent="0.3">
      <c r="A3038" s="2" t="str">
        <f>IF(J9113="","",J9113)</f>
        <v/>
      </c>
      <c r="B3038" s="2" t="str">
        <f>IF(G3038="error","error",IF(K9113="","",K9113))</f>
        <v/>
      </c>
      <c r="C3038" s="2" t="str">
        <f>IF(G3038="error","error",IF(L9113="","",L9113))</f>
        <v/>
      </c>
      <c r="D3038" s="2" t="str">
        <f>IF(G3038="error","error",IF(M9113="","",M9113))</f>
        <v/>
      </c>
      <c r="E3038" s="2" t="str">
        <f>IF(G3038="error","error",IF(N9113="","",N9113))</f>
        <v/>
      </c>
      <c r="F3038" s="2" t="str">
        <f>IF(O9113="","",O9113)</f>
        <v/>
      </c>
      <c r="G3038" t="str">
        <f>IF(Q9113="error","error","")</f>
        <v/>
      </c>
    </row>
    <row r="3039" spans="1:7" x14ac:dyDescent="0.3">
      <c r="A3039" s="2" t="str">
        <f>IF(J9116="","",J9116)</f>
        <v/>
      </c>
      <c r="B3039" s="2" t="str">
        <f>IF(G3039="error","error",IF(K9116="","",K9116))</f>
        <v/>
      </c>
      <c r="C3039" s="2" t="str">
        <f>IF(G3039="error","error",IF(L9116="","",L9116))</f>
        <v/>
      </c>
      <c r="D3039" s="2" t="str">
        <f>IF(G3039="error","error",IF(M9116="","",M9116))</f>
        <v/>
      </c>
      <c r="E3039" s="2" t="str">
        <f>IF(G3039="error","error",IF(N9116="","",N9116))</f>
        <v/>
      </c>
      <c r="F3039" s="2" t="str">
        <f>IF(O9116="","",O9116)</f>
        <v/>
      </c>
      <c r="G3039" t="str">
        <f>IF(Q9116="error","error","")</f>
        <v/>
      </c>
    </row>
    <row r="3040" spans="1:7" x14ac:dyDescent="0.3">
      <c r="A3040" s="2" t="str">
        <f>IF(J9119="","",J9119)</f>
        <v/>
      </c>
      <c r="B3040" s="2" t="str">
        <f>IF(G3040="error","error",IF(K9119="","",K9119))</f>
        <v/>
      </c>
      <c r="C3040" s="2" t="str">
        <f>IF(G3040="error","error",IF(L9119="","",L9119))</f>
        <v/>
      </c>
      <c r="D3040" s="2" t="str">
        <f>IF(G3040="error","error",IF(M9119="","",M9119))</f>
        <v/>
      </c>
      <c r="E3040" s="2" t="str">
        <f>IF(G3040="error","error",IF(N9119="","",N9119))</f>
        <v/>
      </c>
      <c r="F3040" s="2" t="str">
        <f>IF(O9119="","",O9119)</f>
        <v/>
      </c>
      <c r="G3040" t="str">
        <f>IF(Q9119="error","error","")</f>
        <v/>
      </c>
    </row>
    <row r="3041" spans="1:7" x14ac:dyDescent="0.3">
      <c r="A3041" s="2" t="str">
        <f>IF(J9122="","",J9122)</f>
        <v/>
      </c>
      <c r="B3041" s="2" t="str">
        <f>IF(G3041="error","error",IF(K9122="","",K9122))</f>
        <v/>
      </c>
      <c r="C3041" s="2" t="str">
        <f>IF(G3041="error","error",IF(L9122="","",L9122))</f>
        <v/>
      </c>
      <c r="D3041" s="2" t="str">
        <f>IF(G3041="error","error",IF(M9122="","",M9122))</f>
        <v/>
      </c>
      <c r="E3041" s="2" t="str">
        <f>IF(G3041="error","error",IF(N9122="","",N9122))</f>
        <v/>
      </c>
      <c r="F3041" s="2" t="str">
        <f>IF(O9122="","",O9122)</f>
        <v/>
      </c>
      <c r="G3041" t="str">
        <f>IF(Q9122="error","error","")</f>
        <v/>
      </c>
    </row>
    <row r="3042" spans="1:7" x14ac:dyDescent="0.3">
      <c r="A3042" s="2" t="str">
        <f>IF(J9125="","",J9125)</f>
        <v/>
      </c>
      <c r="B3042" s="2" t="str">
        <f>IF(G3042="error","error",IF(K9125="","",K9125))</f>
        <v/>
      </c>
      <c r="C3042" s="2" t="str">
        <f>IF(G3042="error","error",IF(L9125="","",L9125))</f>
        <v/>
      </c>
      <c r="D3042" s="2" t="str">
        <f>IF(G3042="error","error",IF(M9125="","",M9125))</f>
        <v/>
      </c>
      <c r="E3042" s="2" t="str">
        <f>IF(G3042="error","error",IF(N9125="","",N9125))</f>
        <v/>
      </c>
      <c r="F3042" s="2" t="str">
        <f>IF(O9125="","",O9125)</f>
        <v/>
      </c>
      <c r="G3042" t="str">
        <f>IF(Q9125="error","error","")</f>
        <v/>
      </c>
    </row>
    <row r="3043" spans="1:7" x14ac:dyDescent="0.3">
      <c r="A3043" s="2" t="str">
        <f>IF(J9128="","",J9128)</f>
        <v/>
      </c>
      <c r="B3043" s="2" t="str">
        <f>IF(G3043="error","error",IF(K9128="","",K9128))</f>
        <v/>
      </c>
      <c r="C3043" s="2" t="str">
        <f>IF(G3043="error","error",IF(L9128="","",L9128))</f>
        <v/>
      </c>
      <c r="D3043" s="2" t="str">
        <f>IF(G3043="error","error",IF(M9128="","",M9128))</f>
        <v/>
      </c>
      <c r="E3043" s="2" t="str">
        <f>IF(G3043="error","error",IF(N9128="","",N9128))</f>
        <v/>
      </c>
      <c r="F3043" s="2" t="str">
        <f>IF(O9128="","",O9128)</f>
        <v/>
      </c>
      <c r="G3043" t="str">
        <f>IF(Q9128="error","error","")</f>
        <v/>
      </c>
    </row>
    <row r="3044" spans="1:7" x14ac:dyDescent="0.3">
      <c r="A3044" s="2" t="str">
        <f>IF(J9131="","",J9131)</f>
        <v/>
      </c>
      <c r="B3044" s="2" t="str">
        <f>IF(G3044="error","error",IF(K9131="","",K9131))</f>
        <v/>
      </c>
      <c r="C3044" s="2" t="str">
        <f>IF(G3044="error","error",IF(L9131="","",L9131))</f>
        <v/>
      </c>
      <c r="D3044" s="2" t="str">
        <f>IF(G3044="error","error",IF(M9131="","",M9131))</f>
        <v/>
      </c>
      <c r="E3044" s="2" t="str">
        <f>IF(G3044="error","error",IF(N9131="","",N9131))</f>
        <v/>
      </c>
      <c r="F3044" s="2" t="str">
        <f>IF(O9131="","",O9131)</f>
        <v/>
      </c>
      <c r="G3044" t="str">
        <f>IF(Q9131="error","error","")</f>
        <v/>
      </c>
    </row>
    <row r="3045" spans="1:7" x14ac:dyDescent="0.3">
      <c r="A3045" s="2" t="str">
        <f>IF(J9134="","",J9134)</f>
        <v/>
      </c>
      <c r="B3045" s="2" t="str">
        <f>IF(G3045="error","error",IF(K9134="","",K9134))</f>
        <v/>
      </c>
      <c r="C3045" s="2" t="str">
        <f>IF(G3045="error","error",IF(L9134="","",L9134))</f>
        <v/>
      </c>
      <c r="D3045" s="2" t="str">
        <f>IF(G3045="error","error",IF(M9134="","",M9134))</f>
        <v/>
      </c>
      <c r="E3045" s="2" t="str">
        <f>IF(G3045="error","error",IF(N9134="","",N9134))</f>
        <v/>
      </c>
      <c r="F3045" s="2" t="str">
        <f>IF(O9134="","",O9134)</f>
        <v/>
      </c>
      <c r="G3045" t="str">
        <f>IF(Q9134="error","error","")</f>
        <v/>
      </c>
    </row>
    <row r="3046" spans="1:7" x14ac:dyDescent="0.3">
      <c r="A3046" s="2" t="str">
        <f>IF(J9137="","",J9137)</f>
        <v/>
      </c>
      <c r="B3046" s="2" t="str">
        <f>IF(G3046="error","error",IF(K9137="","",K9137))</f>
        <v/>
      </c>
      <c r="C3046" s="2" t="str">
        <f>IF(G3046="error","error",IF(L9137="","",L9137))</f>
        <v/>
      </c>
      <c r="D3046" s="2" t="str">
        <f>IF(G3046="error","error",IF(M9137="","",M9137))</f>
        <v/>
      </c>
      <c r="E3046" s="2" t="str">
        <f>IF(G3046="error","error",IF(N9137="","",N9137))</f>
        <v/>
      </c>
      <c r="F3046" s="2" t="str">
        <f>IF(O9137="","",O9137)</f>
        <v/>
      </c>
      <c r="G3046" t="str">
        <f>IF(Q9137="error","error","")</f>
        <v/>
      </c>
    </row>
    <row r="3047" spans="1:7" x14ac:dyDescent="0.3">
      <c r="A3047" s="2" t="str">
        <f>IF(J9140="","",J9140)</f>
        <v/>
      </c>
      <c r="B3047" s="2" t="str">
        <f>IF(G3047="error","error",IF(K9140="","",K9140))</f>
        <v/>
      </c>
      <c r="C3047" s="2" t="str">
        <f>IF(G3047="error","error",IF(L9140="","",L9140))</f>
        <v/>
      </c>
      <c r="D3047" s="2" t="str">
        <f>IF(G3047="error","error",IF(M9140="","",M9140))</f>
        <v/>
      </c>
      <c r="E3047" s="2" t="str">
        <f>IF(G3047="error","error",IF(N9140="","",N9140))</f>
        <v/>
      </c>
      <c r="F3047" s="2" t="str">
        <f>IF(O9140="","",O9140)</f>
        <v/>
      </c>
      <c r="G3047" t="str">
        <f>IF(Q9140="error","error","")</f>
        <v/>
      </c>
    </row>
    <row r="3048" spans="1:7" x14ac:dyDescent="0.3">
      <c r="A3048" s="2" t="str">
        <f>IF(J9143="","",J9143)</f>
        <v/>
      </c>
      <c r="B3048" s="2" t="str">
        <f>IF(G3048="error","error",IF(K9143="","",K9143))</f>
        <v/>
      </c>
      <c r="C3048" s="2" t="str">
        <f>IF(G3048="error","error",IF(L9143="","",L9143))</f>
        <v/>
      </c>
      <c r="D3048" s="2" t="str">
        <f>IF(G3048="error","error",IF(M9143="","",M9143))</f>
        <v/>
      </c>
      <c r="E3048" s="2" t="str">
        <f>IF(G3048="error","error",IF(N9143="","",N9143))</f>
        <v/>
      </c>
      <c r="F3048" s="2" t="str">
        <f>IF(O9143="","",O9143)</f>
        <v/>
      </c>
      <c r="G3048" t="str">
        <f>IF(Q9143="error","error","")</f>
        <v/>
      </c>
    </row>
    <row r="3049" spans="1:7" x14ac:dyDescent="0.3">
      <c r="A3049" s="2" t="str">
        <f>IF(J9146="","",J9146)</f>
        <v/>
      </c>
      <c r="B3049" s="2" t="str">
        <f>IF(G3049="error","error",IF(K9146="","",K9146))</f>
        <v/>
      </c>
      <c r="C3049" s="2" t="str">
        <f>IF(G3049="error","error",IF(L9146="","",L9146))</f>
        <v/>
      </c>
      <c r="D3049" s="2" t="str">
        <f>IF(G3049="error","error",IF(M9146="","",M9146))</f>
        <v/>
      </c>
      <c r="E3049" s="2" t="str">
        <f>IF(G3049="error","error",IF(N9146="","",N9146))</f>
        <v/>
      </c>
      <c r="F3049" s="2" t="str">
        <f>IF(O9146="","",O9146)</f>
        <v/>
      </c>
      <c r="G3049" t="str">
        <f>IF(Q9146="error","error","")</f>
        <v/>
      </c>
    </row>
    <row r="3050" spans="1:7" x14ac:dyDescent="0.3">
      <c r="A3050" s="2" t="str">
        <f>IF(J9149="","",J9149)</f>
        <v/>
      </c>
      <c r="B3050" s="2" t="str">
        <f>IF(G3050="error","error",IF(K9149="","",K9149))</f>
        <v/>
      </c>
      <c r="C3050" s="2" t="str">
        <f>IF(G3050="error","error",IF(L9149="","",L9149))</f>
        <v/>
      </c>
      <c r="D3050" s="2" t="str">
        <f>IF(G3050="error","error",IF(M9149="","",M9149))</f>
        <v/>
      </c>
      <c r="E3050" s="2" t="str">
        <f>IF(G3050="error","error",IF(N9149="","",N9149))</f>
        <v/>
      </c>
      <c r="F3050" s="2" t="str">
        <f>IF(O9149="","",O9149)</f>
        <v/>
      </c>
      <c r="G3050" t="str">
        <f>IF(Q9149="error","error","")</f>
        <v/>
      </c>
    </row>
    <row r="3051" spans="1:7" x14ac:dyDescent="0.3">
      <c r="A3051" s="2" t="str">
        <f>IF(J9152="","",J9152)</f>
        <v/>
      </c>
      <c r="B3051" s="2" t="str">
        <f>IF(G3051="error","error",IF(K9152="","",K9152))</f>
        <v/>
      </c>
      <c r="C3051" s="2" t="str">
        <f>IF(G3051="error","error",IF(L9152="","",L9152))</f>
        <v/>
      </c>
      <c r="D3051" s="2" t="str">
        <f>IF(G3051="error","error",IF(M9152="","",M9152))</f>
        <v/>
      </c>
      <c r="E3051" s="2" t="str">
        <f>IF(G3051="error","error",IF(N9152="","",N9152))</f>
        <v/>
      </c>
      <c r="F3051" s="2" t="str">
        <f>IF(O9152="","",O9152)</f>
        <v/>
      </c>
      <c r="G3051" t="str">
        <f>IF(Q9152="error","error","")</f>
        <v/>
      </c>
    </row>
    <row r="3052" spans="1:7" x14ac:dyDescent="0.3">
      <c r="A3052" s="2" t="str">
        <f>IF(J9155="","",J9155)</f>
        <v/>
      </c>
      <c r="B3052" s="2" t="str">
        <f>IF(G3052="error","error",IF(K9155="","",K9155))</f>
        <v/>
      </c>
      <c r="C3052" s="2" t="str">
        <f>IF(G3052="error","error",IF(L9155="","",L9155))</f>
        <v/>
      </c>
      <c r="D3052" s="2" t="str">
        <f>IF(G3052="error","error",IF(M9155="","",M9155))</f>
        <v/>
      </c>
      <c r="E3052" s="2" t="str">
        <f>IF(G3052="error","error",IF(N9155="","",N9155))</f>
        <v/>
      </c>
      <c r="F3052" s="2" t="str">
        <f>IF(O9155="","",O9155)</f>
        <v/>
      </c>
      <c r="G3052" t="str">
        <f>IF(Q9155="error","error","")</f>
        <v/>
      </c>
    </row>
    <row r="3053" spans="1:7" x14ac:dyDescent="0.3">
      <c r="A3053" s="2" t="str">
        <f>IF(J9158="","",J9158)</f>
        <v/>
      </c>
      <c r="B3053" s="2" t="str">
        <f>IF(G3053="error","error",IF(K9158="","",K9158))</f>
        <v/>
      </c>
      <c r="C3053" s="2" t="str">
        <f>IF(G3053="error","error",IF(L9158="","",L9158))</f>
        <v/>
      </c>
      <c r="D3053" s="2" t="str">
        <f>IF(G3053="error","error",IF(M9158="","",M9158))</f>
        <v/>
      </c>
      <c r="E3053" s="2" t="str">
        <f>IF(G3053="error","error",IF(N9158="","",N9158))</f>
        <v/>
      </c>
      <c r="F3053" s="2" t="str">
        <f>IF(O9158="","",O9158)</f>
        <v/>
      </c>
      <c r="G3053" t="str">
        <f>IF(Q9158="error","error","")</f>
        <v/>
      </c>
    </row>
    <row r="3054" spans="1:7" x14ac:dyDescent="0.3">
      <c r="A3054" s="2" t="str">
        <f>IF(J9161="","",J9161)</f>
        <v/>
      </c>
      <c r="B3054" s="2" t="str">
        <f>IF(G3054="error","error",IF(K9161="","",K9161))</f>
        <v/>
      </c>
      <c r="C3054" s="2" t="str">
        <f>IF(G3054="error","error",IF(L9161="","",L9161))</f>
        <v/>
      </c>
      <c r="D3054" s="2" t="str">
        <f>IF(G3054="error","error",IF(M9161="","",M9161))</f>
        <v/>
      </c>
      <c r="E3054" s="2" t="str">
        <f>IF(G3054="error","error",IF(N9161="","",N9161))</f>
        <v/>
      </c>
      <c r="F3054" s="2" t="str">
        <f>IF(O9161="","",O9161)</f>
        <v/>
      </c>
      <c r="G3054" t="str">
        <f>IF(Q9161="error","error","")</f>
        <v/>
      </c>
    </row>
    <row r="3055" spans="1:7" x14ac:dyDescent="0.3">
      <c r="A3055" s="2" t="str">
        <f>IF(J9164="","",J9164)</f>
        <v/>
      </c>
      <c r="B3055" s="2" t="str">
        <f>IF(G3055="error","error",IF(K9164="","",K9164))</f>
        <v/>
      </c>
      <c r="C3055" s="2" t="str">
        <f>IF(G3055="error","error",IF(L9164="","",L9164))</f>
        <v/>
      </c>
      <c r="D3055" s="2" t="str">
        <f>IF(G3055="error","error",IF(M9164="","",M9164))</f>
        <v/>
      </c>
      <c r="E3055" s="2" t="str">
        <f>IF(G3055="error","error",IF(N9164="","",N9164))</f>
        <v/>
      </c>
      <c r="F3055" s="2" t="str">
        <f>IF(O9164="","",O9164)</f>
        <v/>
      </c>
      <c r="G3055" t="str">
        <f>IF(Q9164="error","error","")</f>
        <v/>
      </c>
    </row>
    <row r="3056" spans="1:7" x14ac:dyDescent="0.3">
      <c r="A3056" s="2" t="str">
        <f>IF(J9167="","",J9167)</f>
        <v/>
      </c>
      <c r="B3056" s="2" t="str">
        <f>IF(G3056="error","error",IF(K9167="","",K9167))</f>
        <v/>
      </c>
      <c r="C3056" s="2" t="str">
        <f>IF(G3056="error","error",IF(L9167="","",L9167))</f>
        <v/>
      </c>
      <c r="D3056" s="2" t="str">
        <f>IF(G3056="error","error",IF(M9167="","",M9167))</f>
        <v/>
      </c>
      <c r="E3056" s="2" t="str">
        <f>IF(G3056="error","error",IF(N9167="","",N9167))</f>
        <v/>
      </c>
      <c r="F3056" s="2" t="str">
        <f>IF(O9167="","",O9167)</f>
        <v/>
      </c>
      <c r="G3056" t="str">
        <f>IF(Q9167="error","error","")</f>
        <v/>
      </c>
    </row>
    <row r="3057" spans="1:7" x14ac:dyDescent="0.3">
      <c r="A3057" s="2" t="str">
        <f>IF(J9170="","",J9170)</f>
        <v/>
      </c>
      <c r="B3057" s="2" t="str">
        <f>IF(G3057="error","error",IF(K9170="","",K9170))</f>
        <v/>
      </c>
      <c r="C3057" s="2" t="str">
        <f>IF(G3057="error","error",IF(L9170="","",L9170))</f>
        <v/>
      </c>
      <c r="D3057" s="2" t="str">
        <f>IF(G3057="error","error",IF(M9170="","",M9170))</f>
        <v/>
      </c>
      <c r="E3057" s="2" t="str">
        <f>IF(G3057="error","error",IF(N9170="","",N9170))</f>
        <v/>
      </c>
      <c r="F3057" s="2" t="str">
        <f>IF(O9170="","",O9170)</f>
        <v/>
      </c>
      <c r="G3057" t="str">
        <f>IF(Q9170="error","error","")</f>
        <v/>
      </c>
    </row>
    <row r="3058" spans="1:7" x14ac:dyDescent="0.3">
      <c r="A3058" s="2" t="str">
        <f>IF(J9173="","",J9173)</f>
        <v/>
      </c>
      <c r="B3058" s="2" t="str">
        <f>IF(G3058="error","error",IF(K9173="","",K9173))</f>
        <v/>
      </c>
      <c r="C3058" s="2" t="str">
        <f>IF(G3058="error","error",IF(L9173="","",L9173))</f>
        <v/>
      </c>
      <c r="D3058" s="2" t="str">
        <f>IF(G3058="error","error",IF(M9173="","",M9173))</f>
        <v/>
      </c>
      <c r="E3058" s="2" t="str">
        <f>IF(G3058="error","error",IF(N9173="","",N9173))</f>
        <v/>
      </c>
      <c r="F3058" s="2" t="str">
        <f>IF(O9173="","",O9173)</f>
        <v/>
      </c>
      <c r="G3058" t="str">
        <f>IF(Q9173="error","error","")</f>
        <v/>
      </c>
    </row>
    <row r="3059" spans="1:7" x14ac:dyDescent="0.3">
      <c r="A3059" s="2" t="str">
        <f>IF(J9176="","",J9176)</f>
        <v/>
      </c>
      <c r="B3059" s="2" t="str">
        <f>IF(G3059="error","error",IF(K9176="","",K9176))</f>
        <v/>
      </c>
      <c r="C3059" s="2" t="str">
        <f>IF(G3059="error","error",IF(L9176="","",L9176))</f>
        <v/>
      </c>
      <c r="D3059" s="2" t="str">
        <f>IF(G3059="error","error",IF(M9176="","",M9176))</f>
        <v/>
      </c>
      <c r="E3059" s="2" t="str">
        <f>IF(G3059="error","error",IF(N9176="","",N9176))</f>
        <v/>
      </c>
      <c r="F3059" s="2" t="str">
        <f>IF(O9176="","",O9176)</f>
        <v/>
      </c>
      <c r="G3059" t="str">
        <f>IF(Q9176="error","error","")</f>
        <v/>
      </c>
    </row>
    <row r="3060" spans="1:7" x14ac:dyDescent="0.3">
      <c r="A3060" s="2" t="str">
        <f>IF(J9179="","",J9179)</f>
        <v/>
      </c>
      <c r="B3060" s="2" t="str">
        <f>IF(G3060="error","error",IF(K9179="","",K9179))</f>
        <v/>
      </c>
      <c r="C3060" s="2" t="str">
        <f>IF(G3060="error","error",IF(L9179="","",L9179))</f>
        <v/>
      </c>
      <c r="D3060" s="2" t="str">
        <f>IF(G3060="error","error",IF(M9179="","",M9179))</f>
        <v/>
      </c>
      <c r="E3060" s="2" t="str">
        <f>IF(G3060="error","error",IF(N9179="","",N9179))</f>
        <v/>
      </c>
      <c r="F3060" s="2" t="str">
        <f>IF(O9179="","",O9179)</f>
        <v/>
      </c>
      <c r="G3060" t="str">
        <f>IF(Q9179="error","error","")</f>
        <v/>
      </c>
    </row>
    <row r="3061" spans="1:7" x14ac:dyDescent="0.3">
      <c r="A3061" s="2" t="str">
        <f>IF(J9182="","",J9182)</f>
        <v/>
      </c>
      <c r="B3061" s="2" t="str">
        <f>IF(G3061="error","error",IF(K9182="","",K9182))</f>
        <v/>
      </c>
      <c r="C3061" s="2" t="str">
        <f>IF(G3061="error","error",IF(L9182="","",L9182))</f>
        <v/>
      </c>
      <c r="D3061" s="2" t="str">
        <f>IF(G3061="error","error",IF(M9182="","",M9182))</f>
        <v/>
      </c>
      <c r="E3061" s="2" t="str">
        <f>IF(G3061="error","error",IF(N9182="","",N9182))</f>
        <v/>
      </c>
      <c r="F3061" s="2" t="str">
        <f>IF(O9182="","",O9182)</f>
        <v/>
      </c>
      <c r="G3061" t="str">
        <f>IF(Q9182="error","error","")</f>
        <v/>
      </c>
    </row>
    <row r="3062" spans="1:7" x14ac:dyDescent="0.3">
      <c r="A3062" s="2" t="str">
        <f>IF(J9185="","",J9185)</f>
        <v/>
      </c>
      <c r="B3062" s="2" t="str">
        <f>IF(G3062="error","error",IF(K9185="","",K9185))</f>
        <v/>
      </c>
      <c r="C3062" s="2" t="str">
        <f>IF(G3062="error","error",IF(L9185="","",L9185))</f>
        <v/>
      </c>
      <c r="D3062" s="2" t="str">
        <f>IF(G3062="error","error",IF(M9185="","",M9185))</f>
        <v/>
      </c>
      <c r="E3062" s="2" t="str">
        <f>IF(G3062="error","error",IF(N9185="","",N9185))</f>
        <v/>
      </c>
      <c r="F3062" s="2" t="str">
        <f>IF(O9185="","",O9185)</f>
        <v/>
      </c>
      <c r="G3062" t="str">
        <f>IF(Q9185="error","error","")</f>
        <v/>
      </c>
    </row>
    <row r="3063" spans="1:7" x14ac:dyDescent="0.3">
      <c r="A3063" s="2" t="str">
        <f>IF(J9188="","",J9188)</f>
        <v/>
      </c>
      <c r="B3063" s="2" t="str">
        <f>IF(G3063="error","error",IF(K9188="","",K9188))</f>
        <v/>
      </c>
      <c r="C3063" s="2" t="str">
        <f>IF(G3063="error","error",IF(L9188="","",L9188))</f>
        <v/>
      </c>
      <c r="D3063" s="2" t="str">
        <f>IF(G3063="error","error",IF(M9188="","",M9188))</f>
        <v/>
      </c>
      <c r="E3063" s="2" t="str">
        <f>IF(G3063="error","error",IF(N9188="","",N9188))</f>
        <v/>
      </c>
      <c r="F3063" s="2" t="str">
        <f>IF(O9188="","",O9188)</f>
        <v/>
      </c>
      <c r="G3063" t="str">
        <f>IF(Q9188="error","error","")</f>
        <v/>
      </c>
    </row>
    <row r="3064" spans="1:7" x14ac:dyDescent="0.3">
      <c r="A3064" s="2" t="str">
        <f>IF(J9191="","",J9191)</f>
        <v/>
      </c>
      <c r="B3064" s="2" t="str">
        <f>IF(G3064="error","error",IF(K9191="","",K9191))</f>
        <v/>
      </c>
      <c r="C3064" s="2" t="str">
        <f>IF(G3064="error","error",IF(L9191="","",L9191))</f>
        <v/>
      </c>
      <c r="D3064" s="2" t="str">
        <f>IF(G3064="error","error",IF(M9191="","",M9191))</f>
        <v/>
      </c>
      <c r="E3064" s="2" t="str">
        <f>IF(G3064="error","error",IF(N9191="","",N9191))</f>
        <v/>
      </c>
      <c r="F3064" s="2" t="str">
        <f>IF(O9191="","",O9191)</f>
        <v/>
      </c>
      <c r="G3064" t="str">
        <f>IF(Q9191="error","error","")</f>
        <v/>
      </c>
    </row>
    <row r="3065" spans="1:7" x14ac:dyDescent="0.3">
      <c r="A3065" s="2" t="str">
        <f>IF(J9194="","",J9194)</f>
        <v/>
      </c>
      <c r="B3065" s="2" t="str">
        <f>IF(G3065="error","error",IF(K9194="","",K9194))</f>
        <v/>
      </c>
      <c r="C3065" s="2" t="str">
        <f>IF(G3065="error","error",IF(L9194="","",L9194))</f>
        <v/>
      </c>
      <c r="D3065" s="2" t="str">
        <f>IF(G3065="error","error",IF(M9194="","",M9194))</f>
        <v/>
      </c>
      <c r="E3065" s="2" t="str">
        <f>IF(G3065="error","error",IF(N9194="","",N9194))</f>
        <v/>
      </c>
      <c r="F3065" s="2" t="str">
        <f>IF(O9194="","",O9194)</f>
        <v/>
      </c>
      <c r="G3065" t="str">
        <f>IF(Q9194="error","error","")</f>
        <v/>
      </c>
    </row>
    <row r="3066" spans="1:7" x14ac:dyDescent="0.3">
      <c r="A3066" s="2" t="str">
        <f>IF(J9197="","",J9197)</f>
        <v/>
      </c>
      <c r="B3066" s="2" t="str">
        <f>IF(G3066="error","error",IF(K9197="","",K9197))</f>
        <v/>
      </c>
      <c r="C3066" s="2" t="str">
        <f>IF(G3066="error","error",IF(L9197="","",L9197))</f>
        <v/>
      </c>
      <c r="D3066" s="2" t="str">
        <f>IF(G3066="error","error",IF(M9197="","",M9197))</f>
        <v/>
      </c>
      <c r="E3066" s="2" t="str">
        <f>IF(G3066="error","error",IF(N9197="","",N9197))</f>
        <v/>
      </c>
      <c r="F3066" s="2" t="str">
        <f>IF(O9197="","",O9197)</f>
        <v/>
      </c>
      <c r="G3066" t="str">
        <f>IF(Q9197="error","error","")</f>
        <v/>
      </c>
    </row>
    <row r="3067" spans="1:7" x14ac:dyDescent="0.3">
      <c r="A3067" s="2" t="str">
        <f>IF(J9200="","",J9200)</f>
        <v/>
      </c>
      <c r="B3067" s="2" t="str">
        <f>IF(G3067="error","error",IF(K9200="","",K9200))</f>
        <v/>
      </c>
      <c r="C3067" s="2" t="str">
        <f>IF(G3067="error","error",IF(L9200="","",L9200))</f>
        <v/>
      </c>
      <c r="D3067" s="2" t="str">
        <f>IF(G3067="error","error",IF(M9200="","",M9200))</f>
        <v/>
      </c>
      <c r="E3067" s="2" t="str">
        <f>IF(G3067="error","error",IF(N9200="","",N9200))</f>
        <v/>
      </c>
      <c r="F3067" s="2" t="str">
        <f>IF(O9200="","",O9200)</f>
        <v/>
      </c>
      <c r="G3067" t="str">
        <f>IF(Q9200="error","error","")</f>
        <v/>
      </c>
    </row>
    <row r="3068" spans="1:7" x14ac:dyDescent="0.3">
      <c r="A3068" s="2" t="str">
        <f>IF(J9203="","",J9203)</f>
        <v/>
      </c>
      <c r="B3068" s="2" t="str">
        <f>IF(G3068="error","error",IF(K9203="","",K9203))</f>
        <v/>
      </c>
      <c r="C3068" s="2" t="str">
        <f>IF(G3068="error","error",IF(L9203="","",L9203))</f>
        <v/>
      </c>
      <c r="D3068" s="2" t="str">
        <f>IF(G3068="error","error",IF(M9203="","",M9203))</f>
        <v/>
      </c>
      <c r="E3068" s="2" t="str">
        <f>IF(G3068="error","error",IF(N9203="","",N9203))</f>
        <v/>
      </c>
      <c r="F3068" s="2" t="str">
        <f>IF(O9203="","",O9203)</f>
        <v/>
      </c>
      <c r="G3068" t="str">
        <f>IF(Q9203="error","error","")</f>
        <v/>
      </c>
    </row>
    <row r="3069" spans="1:7" x14ac:dyDescent="0.3">
      <c r="A3069" s="2" t="str">
        <f>IF(J9206="","",J9206)</f>
        <v/>
      </c>
      <c r="B3069" s="2" t="str">
        <f>IF(G3069="error","error",IF(K9206="","",K9206))</f>
        <v/>
      </c>
      <c r="C3069" s="2" t="str">
        <f>IF(G3069="error","error",IF(L9206="","",L9206))</f>
        <v/>
      </c>
      <c r="D3069" s="2" t="str">
        <f>IF(G3069="error","error",IF(M9206="","",M9206))</f>
        <v/>
      </c>
      <c r="E3069" s="2" t="str">
        <f>IF(G3069="error","error",IF(N9206="","",N9206))</f>
        <v/>
      </c>
      <c r="F3069" s="2" t="str">
        <f>IF(O9206="","",O9206)</f>
        <v/>
      </c>
      <c r="G3069" t="str">
        <f>IF(Q9206="error","error","")</f>
        <v/>
      </c>
    </row>
    <row r="3070" spans="1:7" x14ac:dyDescent="0.3">
      <c r="A3070" s="2" t="str">
        <f>IF(J9209="","",J9209)</f>
        <v/>
      </c>
      <c r="B3070" s="2" t="str">
        <f>IF(G3070="error","error",IF(K9209="","",K9209))</f>
        <v/>
      </c>
      <c r="C3070" s="2" t="str">
        <f>IF(G3070="error","error",IF(L9209="","",L9209))</f>
        <v/>
      </c>
      <c r="D3070" s="2" t="str">
        <f>IF(G3070="error","error",IF(M9209="","",M9209))</f>
        <v/>
      </c>
      <c r="E3070" s="2" t="str">
        <f>IF(G3070="error","error",IF(N9209="","",N9209))</f>
        <v/>
      </c>
      <c r="F3070" s="2" t="str">
        <f>IF(O9209="","",O9209)</f>
        <v/>
      </c>
      <c r="G3070" t="str">
        <f>IF(Q9209="error","error","")</f>
        <v/>
      </c>
    </row>
    <row r="3071" spans="1:7" x14ac:dyDescent="0.3">
      <c r="A3071" s="2" t="str">
        <f>IF(J9212="","",J9212)</f>
        <v/>
      </c>
      <c r="B3071" s="2" t="str">
        <f>IF(G3071="error","error",IF(K9212="","",K9212))</f>
        <v/>
      </c>
      <c r="C3071" s="2" t="str">
        <f>IF(G3071="error","error",IF(L9212="","",L9212))</f>
        <v/>
      </c>
      <c r="D3071" s="2" t="str">
        <f>IF(G3071="error","error",IF(M9212="","",M9212))</f>
        <v/>
      </c>
      <c r="E3071" s="2" t="str">
        <f>IF(G3071="error","error",IF(N9212="","",N9212))</f>
        <v/>
      </c>
      <c r="F3071" s="2" t="str">
        <f>IF(O9212="","",O9212)</f>
        <v/>
      </c>
      <c r="G3071" t="str">
        <f>IF(Q9212="error","error","")</f>
        <v/>
      </c>
    </row>
    <row r="3072" spans="1:7" x14ac:dyDescent="0.3">
      <c r="A3072" s="2" t="str">
        <f>IF(J9215="","",J9215)</f>
        <v/>
      </c>
      <c r="B3072" s="2" t="str">
        <f>IF(G3072="error","error",IF(K9215="","",K9215))</f>
        <v/>
      </c>
      <c r="C3072" s="2" t="str">
        <f>IF(G3072="error","error",IF(L9215="","",L9215))</f>
        <v/>
      </c>
      <c r="D3072" s="2" t="str">
        <f>IF(G3072="error","error",IF(M9215="","",M9215))</f>
        <v/>
      </c>
      <c r="E3072" s="2" t="str">
        <f>IF(G3072="error","error",IF(N9215="","",N9215))</f>
        <v/>
      </c>
      <c r="F3072" s="2" t="str">
        <f>IF(O9215="","",O9215)</f>
        <v/>
      </c>
      <c r="G3072" t="str">
        <f>IF(Q9215="error","error","")</f>
        <v/>
      </c>
    </row>
    <row r="3073" spans="1:7" x14ac:dyDescent="0.3">
      <c r="A3073" s="2" t="str">
        <f>IF(J9218="","",J9218)</f>
        <v/>
      </c>
      <c r="B3073" s="2" t="str">
        <f>IF(G3073="error","error",IF(K9218="","",K9218))</f>
        <v/>
      </c>
      <c r="C3073" s="2" t="str">
        <f>IF(G3073="error","error",IF(L9218="","",L9218))</f>
        <v/>
      </c>
      <c r="D3073" s="2" t="str">
        <f>IF(G3073="error","error",IF(M9218="","",M9218))</f>
        <v/>
      </c>
      <c r="E3073" s="2" t="str">
        <f>IF(G3073="error","error",IF(N9218="","",N9218))</f>
        <v/>
      </c>
      <c r="F3073" s="2" t="str">
        <f>IF(O9218="","",O9218)</f>
        <v/>
      </c>
      <c r="G3073" t="str">
        <f>IF(Q9218="error","error","")</f>
        <v/>
      </c>
    </row>
    <row r="3074" spans="1:7" x14ac:dyDescent="0.3">
      <c r="A3074" s="2" t="str">
        <f>IF(J9221="","",J9221)</f>
        <v/>
      </c>
      <c r="B3074" s="2" t="str">
        <f>IF(G3074="error","error",IF(K9221="","",K9221))</f>
        <v/>
      </c>
      <c r="C3074" s="2" t="str">
        <f>IF(G3074="error","error",IF(L9221="","",L9221))</f>
        <v/>
      </c>
      <c r="D3074" s="2" t="str">
        <f>IF(G3074="error","error",IF(M9221="","",M9221))</f>
        <v/>
      </c>
      <c r="E3074" s="2" t="str">
        <f>IF(G3074="error","error",IF(N9221="","",N9221))</f>
        <v/>
      </c>
      <c r="F3074" s="2" t="str">
        <f>IF(O9221="","",O9221)</f>
        <v/>
      </c>
      <c r="G3074" t="str">
        <f>IF(Q9221="error","error","")</f>
        <v/>
      </c>
    </row>
    <row r="3075" spans="1:7" x14ac:dyDescent="0.3">
      <c r="A3075" s="2" t="str">
        <f>IF(J9224="","",J9224)</f>
        <v/>
      </c>
      <c r="B3075" s="2" t="str">
        <f>IF(G3075="error","error",IF(K9224="","",K9224))</f>
        <v/>
      </c>
      <c r="C3075" s="2" t="str">
        <f>IF(G3075="error","error",IF(L9224="","",L9224))</f>
        <v/>
      </c>
      <c r="D3075" s="2" t="str">
        <f>IF(G3075="error","error",IF(M9224="","",M9224))</f>
        <v/>
      </c>
      <c r="E3075" s="2" t="str">
        <f>IF(G3075="error","error",IF(N9224="","",N9224))</f>
        <v/>
      </c>
      <c r="F3075" s="2" t="str">
        <f>IF(O9224="","",O9224)</f>
        <v/>
      </c>
      <c r="G3075" t="str">
        <f>IF(Q9224="error","error","")</f>
        <v/>
      </c>
    </row>
    <row r="3076" spans="1:7" x14ac:dyDescent="0.3">
      <c r="A3076" s="2" t="str">
        <f>IF(J9227="","",J9227)</f>
        <v/>
      </c>
      <c r="B3076" s="2" t="str">
        <f>IF(G3076="error","error",IF(K9227="","",K9227))</f>
        <v/>
      </c>
      <c r="C3076" s="2" t="str">
        <f>IF(G3076="error","error",IF(L9227="","",L9227))</f>
        <v/>
      </c>
      <c r="D3076" s="2" t="str">
        <f>IF(G3076="error","error",IF(M9227="","",M9227))</f>
        <v/>
      </c>
      <c r="E3076" s="2" t="str">
        <f>IF(G3076="error","error",IF(N9227="","",N9227))</f>
        <v/>
      </c>
      <c r="F3076" s="2" t="str">
        <f>IF(O9227="","",O9227)</f>
        <v/>
      </c>
      <c r="G3076" t="str">
        <f>IF(Q9227="error","error","")</f>
        <v/>
      </c>
    </row>
    <row r="3077" spans="1:7" x14ac:dyDescent="0.3">
      <c r="A3077" s="2" t="str">
        <f>IF(J9230="","",J9230)</f>
        <v/>
      </c>
      <c r="B3077" s="2" t="str">
        <f>IF(G3077="error","error",IF(K9230="","",K9230))</f>
        <v/>
      </c>
      <c r="C3077" s="2" t="str">
        <f>IF(G3077="error","error",IF(L9230="","",L9230))</f>
        <v/>
      </c>
      <c r="D3077" s="2" t="str">
        <f>IF(G3077="error","error",IF(M9230="","",M9230))</f>
        <v/>
      </c>
      <c r="E3077" s="2" t="str">
        <f>IF(G3077="error","error",IF(N9230="","",N9230))</f>
        <v/>
      </c>
      <c r="F3077" s="2" t="str">
        <f>IF(O9230="","",O9230)</f>
        <v/>
      </c>
      <c r="G3077" t="str">
        <f>IF(Q9230="error","error","")</f>
        <v/>
      </c>
    </row>
    <row r="3078" spans="1:7" x14ac:dyDescent="0.3">
      <c r="A3078" s="2" t="str">
        <f>IF(J9233="","",J9233)</f>
        <v/>
      </c>
      <c r="B3078" s="2" t="str">
        <f>IF(G3078="error","error",IF(K9233="","",K9233))</f>
        <v/>
      </c>
      <c r="C3078" s="2" t="str">
        <f>IF(G3078="error","error",IF(L9233="","",L9233))</f>
        <v/>
      </c>
      <c r="D3078" s="2" t="str">
        <f>IF(G3078="error","error",IF(M9233="","",M9233))</f>
        <v/>
      </c>
      <c r="E3078" s="2" t="str">
        <f>IF(G3078="error","error",IF(N9233="","",N9233))</f>
        <v/>
      </c>
      <c r="F3078" s="2" t="str">
        <f>IF(O9233="","",O9233)</f>
        <v/>
      </c>
      <c r="G3078" t="str">
        <f>IF(Q9233="error","error","")</f>
        <v/>
      </c>
    </row>
    <row r="3079" spans="1:7" x14ac:dyDescent="0.3">
      <c r="A3079" s="2" t="str">
        <f>IF(J9236="","",J9236)</f>
        <v/>
      </c>
      <c r="B3079" s="2" t="str">
        <f>IF(G3079="error","error",IF(K9236="","",K9236))</f>
        <v/>
      </c>
      <c r="C3079" s="2" t="str">
        <f>IF(G3079="error","error",IF(L9236="","",L9236))</f>
        <v/>
      </c>
      <c r="D3079" s="2" t="str">
        <f>IF(G3079="error","error",IF(M9236="","",M9236))</f>
        <v/>
      </c>
      <c r="E3079" s="2" t="str">
        <f>IF(G3079="error","error",IF(N9236="","",N9236))</f>
        <v/>
      </c>
      <c r="F3079" s="2" t="str">
        <f>IF(O9236="","",O9236)</f>
        <v/>
      </c>
      <c r="G3079" t="str">
        <f>IF(Q9236="error","error","")</f>
        <v/>
      </c>
    </row>
    <row r="3080" spans="1:7" x14ac:dyDescent="0.3">
      <c r="A3080" s="2" t="str">
        <f>IF(J9239="","",J9239)</f>
        <v/>
      </c>
      <c r="B3080" s="2" t="str">
        <f>IF(G3080="error","error",IF(K9239="","",K9239))</f>
        <v/>
      </c>
      <c r="C3080" s="2" t="str">
        <f>IF(G3080="error","error",IF(L9239="","",L9239))</f>
        <v/>
      </c>
      <c r="D3080" s="2" t="str">
        <f>IF(G3080="error","error",IF(M9239="","",M9239))</f>
        <v/>
      </c>
      <c r="E3080" s="2" t="str">
        <f>IF(G3080="error","error",IF(N9239="","",N9239))</f>
        <v/>
      </c>
      <c r="F3080" s="2" t="str">
        <f>IF(O9239="","",O9239)</f>
        <v/>
      </c>
      <c r="G3080" t="str">
        <f>IF(Q9239="error","error","")</f>
        <v/>
      </c>
    </row>
    <row r="3081" spans="1:7" x14ac:dyDescent="0.3">
      <c r="A3081" s="2" t="str">
        <f>IF(J9242="","",J9242)</f>
        <v/>
      </c>
      <c r="B3081" s="2" t="str">
        <f>IF(G3081="error","error",IF(K9242="","",K9242))</f>
        <v/>
      </c>
      <c r="C3081" s="2" t="str">
        <f>IF(G3081="error","error",IF(L9242="","",L9242))</f>
        <v/>
      </c>
      <c r="D3081" s="2" t="str">
        <f>IF(G3081="error","error",IF(M9242="","",M9242))</f>
        <v/>
      </c>
      <c r="E3081" s="2" t="str">
        <f>IF(G3081="error","error",IF(N9242="","",N9242))</f>
        <v/>
      </c>
      <c r="F3081" s="2" t="str">
        <f>IF(O9242="","",O9242)</f>
        <v/>
      </c>
      <c r="G3081" t="str">
        <f>IF(Q9242="error","error","")</f>
        <v/>
      </c>
    </row>
    <row r="3082" spans="1:7" x14ac:dyDescent="0.3">
      <c r="A3082" s="2" t="str">
        <f>IF(J9245="","",J9245)</f>
        <v/>
      </c>
      <c r="B3082" s="2" t="str">
        <f>IF(G3082="error","error",IF(K9245="","",K9245))</f>
        <v/>
      </c>
      <c r="C3082" s="2" t="str">
        <f>IF(G3082="error","error",IF(L9245="","",L9245))</f>
        <v/>
      </c>
      <c r="D3082" s="2" t="str">
        <f>IF(G3082="error","error",IF(M9245="","",M9245))</f>
        <v/>
      </c>
      <c r="E3082" s="2" t="str">
        <f>IF(G3082="error","error",IF(N9245="","",N9245))</f>
        <v/>
      </c>
      <c r="F3082" s="2" t="str">
        <f>IF(O9245="","",O9245)</f>
        <v/>
      </c>
      <c r="G3082" t="str">
        <f>IF(Q9245="error","error","")</f>
        <v/>
      </c>
    </row>
    <row r="3083" spans="1:7" x14ac:dyDescent="0.3">
      <c r="A3083" s="2" t="str">
        <f>IF(J9248="","",J9248)</f>
        <v/>
      </c>
      <c r="B3083" s="2" t="str">
        <f>IF(G3083="error","error",IF(K9248="","",K9248))</f>
        <v/>
      </c>
      <c r="C3083" s="2" t="str">
        <f>IF(G3083="error","error",IF(L9248="","",L9248))</f>
        <v/>
      </c>
      <c r="D3083" s="2" t="str">
        <f>IF(G3083="error","error",IF(M9248="","",M9248))</f>
        <v/>
      </c>
      <c r="E3083" s="2" t="str">
        <f>IF(G3083="error","error",IF(N9248="","",N9248))</f>
        <v/>
      </c>
      <c r="F3083" s="2" t="str">
        <f>IF(O9248="","",O9248)</f>
        <v/>
      </c>
      <c r="G3083" t="str">
        <f>IF(Q9248="error","error","")</f>
        <v/>
      </c>
    </row>
    <row r="3084" spans="1:7" x14ac:dyDescent="0.3">
      <c r="A3084" s="2" t="str">
        <f>IF(J9251="","",J9251)</f>
        <v/>
      </c>
      <c r="B3084" s="2" t="str">
        <f>IF(G3084="error","error",IF(K9251="","",K9251))</f>
        <v/>
      </c>
      <c r="C3084" s="2" t="str">
        <f>IF(G3084="error","error",IF(L9251="","",L9251))</f>
        <v/>
      </c>
      <c r="D3084" s="2" t="str">
        <f>IF(G3084="error","error",IF(M9251="","",M9251))</f>
        <v/>
      </c>
      <c r="E3084" s="2" t="str">
        <f>IF(G3084="error","error",IF(N9251="","",N9251))</f>
        <v/>
      </c>
      <c r="F3084" s="2" t="str">
        <f>IF(O9251="","",O9251)</f>
        <v/>
      </c>
      <c r="G3084" t="str">
        <f>IF(Q9251="error","error","")</f>
        <v/>
      </c>
    </row>
    <row r="3085" spans="1:7" x14ac:dyDescent="0.3">
      <c r="A3085" s="2" t="str">
        <f>IF(J9254="","",J9254)</f>
        <v/>
      </c>
      <c r="B3085" s="2" t="str">
        <f>IF(G3085="error","error",IF(K9254="","",K9254))</f>
        <v/>
      </c>
      <c r="C3085" s="2" t="str">
        <f>IF(G3085="error","error",IF(L9254="","",L9254))</f>
        <v/>
      </c>
      <c r="D3085" s="2" t="str">
        <f>IF(G3085="error","error",IF(M9254="","",M9254))</f>
        <v/>
      </c>
      <c r="E3085" s="2" t="str">
        <f>IF(G3085="error","error",IF(N9254="","",N9254))</f>
        <v/>
      </c>
      <c r="F3085" s="2" t="str">
        <f>IF(O9254="","",O9254)</f>
        <v/>
      </c>
      <c r="G3085" t="str">
        <f>IF(Q9254="error","error","")</f>
        <v/>
      </c>
    </row>
    <row r="3086" spans="1:7" x14ac:dyDescent="0.3">
      <c r="A3086" s="2" t="str">
        <f>IF(J9257="","",J9257)</f>
        <v/>
      </c>
      <c r="B3086" s="2" t="str">
        <f>IF(G3086="error","error",IF(K9257="","",K9257))</f>
        <v/>
      </c>
      <c r="C3086" s="2" t="str">
        <f>IF(G3086="error","error",IF(L9257="","",L9257))</f>
        <v/>
      </c>
      <c r="D3086" s="2" t="str">
        <f>IF(G3086="error","error",IF(M9257="","",M9257))</f>
        <v/>
      </c>
      <c r="E3086" s="2" t="str">
        <f>IF(G3086="error","error",IF(N9257="","",N9257))</f>
        <v/>
      </c>
      <c r="F3086" s="2" t="str">
        <f>IF(O9257="","",O9257)</f>
        <v/>
      </c>
      <c r="G3086" t="str">
        <f>IF(Q9257="error","error","")</f>
        <v/>
      </c>
    </row>
    <row r="3087" spans="1:7" x14ac:dyDescent="0.3">
      <c r="A3087" s="2" t="str">
        <f>IF(J9260="","",J9260)</f>
        <v/>
      </c>
      <c r="B3087" s="2" t="str">
        <f>IF(G3087="error","error",IF(K9260="","",K9260))</f>
        <v/>
      </c>
      <c r="C3087" s="2" t="str">
        <f>IF(G3087="error","error",IF(L9260="","",L9260))</f>
        <v/>
      </c>
      <c r="D3087" s="2" t="str">
        <f>IF(G3087="error","error",IF(M9260="","",M9260))</f>
        <v/>
      </c>
      <c r="E3087" s="2" t="str">
        <f>IF(G3087="error","error",IF(N9260="","",N9260))</f>
        <v/>
      </c>
      <c r="F3087" s="2" t="str">
        <f>IF(O9260="","",O9260)</f>
        <v/>
      </c>
      <c r="G3087" t="str">
        <f>IF(Q9260="error","error","")</f>
        <v/>
      </c>
    </row>
    <row r="3088" spans="1:7" x14ac:dyDescent="0.3">
      <c r="A3088" s="2" t="str">
        <f>IF(J9263="","",J9263)</f>
        <v/>
      </c>
      <c r="B3088" s="2" t="str">
        <f>IF(G3088="error","error",IF(K9263="","",K9263))</f>
        <v/>
      </c>
      <c r="C3088" s="2" t="str">
        <f>IF(G3088="error","error",IF(L9263="","",L9263))</f>
        <v/>
      </c>
      <c r="D3088" s="2" t="str">
        <f>IF(G3088="error","error",IF(M9263="","",M9263))</f>
        <v/>
      </c>
      <c r="E3088" s="2" t="str">
        <f>IF(G3088="error","error",IF(N9263="","",N9263))</f>
        <v/>
      </c>
      <c r="F3088" s="2" t="str">
        <f>IF(O9263="","",O9263)</f>
        <v/>
      </c>
      <c r="G3088" t="str">
        <f>IF(Q9263="error","error","")</f>
        <v/>
      </c>
    </row>
    <row r="3089" spans="1:7" x14ac:dyDescent="0.3">
      <c r="A3089" s="2" t="str">
        <f>IF(J9266="","",J9266)</f>
        <v/>
      </c>
      <c r="B3089" s="2" t="str">
        <f>IF(G3089="error","error",IF(K9266="","",K9266))</f>
        <v/>
      </c>
      <c r="C3089" s="2" t="str">
        <f>IF(G3089="error","error",IF(L9266="","",L9266))</f>
        <v/>
      </c>
      <c r="D3089" s="2" t="str">
        <f>IF(G3089="error","error",IF(M9266="","",M9266))</f>
        <v/>
      </c>
      <c r="E3089" s="2" t="str">
        <f>IF(G3089="error","error",IF(N9266="","",N9266))</f>
        <v/>
      </c>
      <c r="F3089" s="2" t="str">
        <f>IF(O9266="","",O9266)</f>
        <v/>
      </c>
      <c r="G3089" t="str">
        <f>IF(Q9266="error","error","")</f>
        <v/>
      </c>
    </row>
    <row r="3090" spans="1:7" x14ac:dyDescent="0.3">
      <c r="A3090" s="2" t="str">
        <f>IF(J9269="","",J9269)</f>
        <v/>
      </c>
      <c r="B3090" s="2" t="str">
        <f>IF(G3090="error","error",IF(K9269="","",K9269))</f>
        <v/>
      </c>
      <c r="C3090" s="2" t="str">
        <f>IF(G3090="error","error",IF(L9269="","",L9269))</f>
        <v/>
      </c>
      <c r="D3090" s="2" t="str">
        <f>IF(G3090="error","error",IF(M9269="","",M9269))</f>
        <v/>
      </c>
      <c r="E3090" s="2" t="str">
        <f>IF(G3090="error","error",IF(N9269="","",N9269))</f>
        <v/>
      </c>
      <c r="F3090" s="2" t="str">
        <f>IF(O9269="","",O9269)</f>
        <v/>
      </c>
      <c r="G3090" t="str">
        <f>IF(Q9269="error","error","")</f>
        <v/>
      </c>
    </row>
    <row r="3091" spans="1:7" x14ac:dyDescent="0.3">
      <c r="A3091" s="2" t="str">
        <f>IF(J9272="","",J9272)</f>
        <v/>
      </c>
      <c r="B3091" s="2" t="str">
        <f>IF(G3091="error","error",IF(K9272="","",K9272))</f>
        <v/>
      </c>
      <c r="C3091" s="2" t="str">
        <f>IF(G3091="error","error",IF(L9272="","",L9272))</f>
        <v/>
      </c>
      <c r="D3091" s="2" t="str">
        <f>IF(G3091="error","error",IF(M9272="","",M9272))</f>
        <v/>
      </c>
      <c r="E3091" s="2" t="str">
        <f>IF(G3091="error","error",IF(N9272="","",N9272))</f>
        <v/>
      </c>
      <c r="F3091" s="2" t="str">
        <f>IF(O9272="","",O9272)</f>
        <v/>
      </c>
      <c r="G3091" t="str">
        <f>IF(Q9272="error","error","")</f>
        <v/>
      </c>
    </row>
    <row r="3092" spans="1:7" x14ac:dyDescent="0.3">
      <c r="A3092" s="2" t="str">
        <f>IF(J9275="","",J9275)</f>
        <v/>
      </c>
      <c r="B3092" s="2" t="str">
        <f>IF(G3092="error","error",IF(K9275="","",K9275))</f>
        <v/>
      </c>
      <c r="C3092" s="2" t="str">
        <f>IF(G3092="error","error",IF(L9275="","",L9275))</f>
        <v/>
      </c>
      <c r="D3092" s="2" t="str">
        <f>IF(G3092="error","error",IF(M9275="","",M9275))</f>
        <v/>
      </c>
      <c r="E3092" s="2" t="str">
        <f>IF(G3092="error","error",IF(N9275="","",N9275))</f>
        <v/>
      </c>
      <c r="F3092" s="2" t="str">
        <f>IF(O9275="","",O9275)</f>
        <v/>
      </c>
      <c r="G3092" t="str">
        <f>IF(Q9275="error","error","")</f>
        <v/>
      </c>
    </row>
    <row r="3093" spans="1:7" x14ac:dyDescent="0.3">
      <c r="A3093" s="2" t="str">
        <f>IF(J9278="","",J9278)</f>
        <v/>
      </c>
      <c r="B3093" s="2" t="str">
        <f>IF(G3093="error","error",IF(K9278="","",K9278))</f>
        <v/>
      </c>
      <c r="C3093" s="2" t="str">
        <f>IF(G3093="error","error",IF(L9278="","",L9278))</f>
        <v/>
      </c>
      <c r="D3093" s="2" t="str">
        <f>IF(G3093="error","error",IF(M9278="","",M9278))</f>
        <v/>
      </c>
      <c r="E3093" s="2" t="str">
        <f>IF(G3093="error","error",IF(N9278="","",N9278))</f>
        <v/>
      </c>
      <c r="F3093" s="2" t="str">
        <f>IF(O9278="","",O9278)</f>
        <v/>
      </c>
      <c r="G3093" t="str">
        <f>IF(Q9278="error","error","")</f>
        <v/>
      </c>
    </row>
    <row r="3094" spans="1:7" x14ac:dyDescent="0.3">
      <c r="A3094" s="2" t="str">
        <f>IF(J9281="","",J9281)</f>
        <v/>
      </c>
      <c r="B3094" s="2" t="str">
        <f>IF(G3094="error","error",IF(K9281="","",K9281))</f>
        <v/>
      </c>
      <c r="C3094" s="2" t="str">
        <f>IF(G3094="error","error",IF(L9281="","",L9281))</f>
        <v/>
      </c>
      <c r="D3094" s="2" t="str">
        <f>IF(G3094="error","error",IF(M9281="","",M9281))</f>
        <v/>
      </c>
      <c r="E3094" s="2" t="str">
        <f>IF(G3094="error","error",IF(N9281="","",N9281))</f>
        <v/>
      </c>
      <c r="F3094" s="2" t="str">
        <f>IF(O9281="","",O9281)</f>
        <v/>
      </c>
      <c r="G3094" t="str">
        <f>IF(Q9281="error","error","")</f>
        <v/>
      </c>
    </row>
    <row r="3095" spans="1:7" x14ac:dyDescent="0.3">
      <c r="A3095" s="2" t="str">
        <f>IF(J9284="","",J9284)</f>
        <v/>
      </c>
      <c r="B3095" s="2" t="str">
        <f>IF(G3095="error","error",IF(K9284="","",K9284))</f>
        <v/>
      </c>
      <c r="C3095" s="2" t="str">
        <f>IF(G3095="error","error",IF(L9284="","",L9284))</f>
        <v/>
      </c>
      <c r="D3095" s="2" t="str">
        <f>IF(G3095="error","error",IF(M9284="","",M9284))</f>
        <v/>
      </c>
      <c r="E3095" s="2" t="str">
        <f>IF(G3095="error","error",IF(N9284="","",N9284))</f>
        <v/>
      </c>
      <c r="F3095" s="2" t="str">
        <f>IF(O9284="","",O9284)</f>
        <v/>
      </c>
      <c r="G3095" t="str">
        <f>IF(Q9284="error","error","")</f>
        <v/>
      </c>
    </row>
    <row r="3096" spans="1:7" x14ac:dyDescent="0.3">
      <c r="A3096" s="2" t="str">
        <f>IF(J9287="","",J9287)</f>
        <v/>
      </c>
      <c r="B3096" s="2" t="str">
        <f>IF(G3096="error","error",IF(K9287="","",K9287))</f>
        <v/>
      </c>
      <c r="C3096" s="2" t="str">
        <f>IF(G3096="error","error",IF(L9287="","",L9287))</f>
        <v/>
      </c>
      <c r="D3096" s="2" t="str">
        <f>IF(G3096="error","error",IF(M9287="","",M9287))</f>
        <v/>
      </c>
      <c r="E3096" s="2" t="str">
        <f>IF(G3096="error","error",IF(N9287="","",N9287))</f>
        <v/>
      </c>
      <c r="F3096" s="2" t="str">
        <f>IF(O9287="","",O9287)</f>
        <v/>
      </c>
      <c r="G3096" t="str">
        <f>IF(Q9287="error","error","")</f>
        <v/>
      </c>
    </row>
    <row r="3097" spans="1:7" x14ac:dyDescent="0.3">
      <c r="A3097" s="2" t="str">
        <f>IF(J9290="","",J9290)</f>
        <v/>
      </c>
      <c r="B3097" s="2" t="str">
        <f>IF(G3097="error","error",IF(K9290="","",K9290))</f>
        <v/>
      </c>
      <c r="C3097" s="2" t="str">
        <f>IF(G3097="error","error",IF(L9290="","",L9290))</f>
        <v/>
      </c>
      <c r="D3097" s="2" t="str">
        <f>IF(G3097="error","error",IF(M9290="","",M9290))</f>
        <v/>
      </c>
      <c r="E3097" s="2" t="str">
        <f>IF(G3097="error","error",IF(N9290="","",N9290))</f>
        <v/>
      </c>
      <c r="F3097" s="2" t="str">
        <f>IF(O9290="","",O9290)</f>
        <v/>
      </c>
      <c r="G3097" t="str">
        <f>IF(Q9290="error","error","")</f>
        <v/>
      </c>
    </row>
    <row r="3098" spans="1:7" x14ac:dyDescent="0.3">
      <c r="A3098" s="2" t="str">
        <f>IF(J9293="","",J9293)</f>
        <v/>
      </c>
      <c r="B3098" s="2" t="str">
        <f>IF(G3098="error","error",IF(K9293="","",K9293))</f>
        <v/>
      </c>
      <c r="C3098" s="2" t="str">
        <f>IF(G3098="error","error",IF(L9293="","",L9293))</f>
        <v/>
      </c>
      <c r="D3098" s="2" t="str">
        <f>IF(G3098="error","error",IF(M9293="","",M9293))</f>
        <v/>
      </c>
      <c r="E3098" s="2" t="str">
        <f>IF(G3098="error","error",IF(N9293="","",N9293))</f>
        <v/>
      </c>
      <c r="F3098" s="2" t="str">
        <f>IF(O9293="","",O9293)</f>
        <v/>
      </c>
      <c r="G3098" t="str">
        <f>IF(Q9293="error","error","")</f>
        <v/>
      </c>
    </row>
    <row r="3099" spans="1:7" x14ac:dyDescent="0.3">
      <c r="A3099" s="2" t="str">
        <f>IF(J9296="","",J9296)</f>
        <v/>
      </c>
      <c r="B3099" s="2" t="str">
        <f>IF(G3099="error","error",IF(K9296="","",K9296))</f>
        <v/>
      </c>
      <c r="C3099" s="2" t="str">
        <f>IF(G3099="error","error",IF(L9296="","",L9296))</f>
        <v/>
      </c>
      <c r="D3099" s="2" t="str">
        <f>IF(G3099="error","error",IF(M9296="","",M9296))</f>
        <v/>
      </c>
      <c r="E3099" s="2" t="str">
        <f>IF(G3099="error","error",IF(N9296="","",N9296))</f>
        <v/>
      </c>
      <c r="F3099" s="2" t="str">
        <f>IF(O9296="","",O9296)</f>
        <v/>
      </c>
      <c r="G3099" t="str">
        <f>IF(Q9296="error","error","")</f>
        <v/>
      </c>
    </row>
    <row r="3100" spans="1:7" x14ac:dyDescent="0.3">
      <c r="A3100" s="2" t="str">
        <f>IF(J9299="","",J9299)</f>
        <v/>
      </c>
      <c r="B3100" s="2" t="str">
        <f>IF(G3100="error","error",IF(K9299="","",K9299))</f>
        <v/>
      </c>
      <c r="C3100" s="2" t="str">
        <f>IF(G3100="error","error",IF(L9299="","",L9299))</f>
        <v/>
      </c>
      <c r="D3100" s="2" t="str">
        <f>IF(G3100="error","error",IF(M9299="","",M9299))</f>
        <v/>
      </c>
      <c r="E3100" s="2" t="str">
        <f>IF(G3100="error","error",IF(N9299="","",N9299))</f>
        <v/>
      </c>
      <c r="F3100" s="2" t="str">
        <f>IF(O9299="","",O9299)</f>
        <v/>
      </c>
      <c r="G3100" t="str">
        <f>IF(Q9299="error","error","")</f>
        <v/>
      </c>
    </row>
    <row r="3101" spans="1:7" x14ac:dyDescent="0.3">
      <c r="A3101" s="2" t="str">
        <f>IF(J9302="","",J9302)</f>
        <v/>
      </c>
      <c r="B3101" s="2" t="str">
        <f>IF(G3101="error","error",IF(K9302="","",K9302))</f>
        <v/>
      </c>
      <c r="C3101" s="2" t="str">
        <f>IF(G3101="error","error",IF(L9302="","",L9302))</f>
        <v/>
      </c>
      <c r="D3101" s="2" t="str">
        <f>IF(G3101="error","error",IF(M9302="","",M9302))</f>
        <v/>
      </c>
      <c r="E3101" s="2" t="str">
        <f>IF(G3101="error","error",IF(N9302="","",N9302))</f>
        <v/>
      </c>
      <c r="F3101" s="2" t="str">
        <f>IF(O9302="","",O9302)</f>
        <v/>
      </c>
      <c r="G3101" t="str">
        <f>IF(Q9302="error","error","")</f>
        <v/>
      </c>
    </row>
    <row r="3102" spans="1:7" x14ac:dyDescent="0.3">
      <c r="A3102" s="2" t="str">
        <f>IF(J9305="","",J9305)</f>
        <v/>
      </c>
      <c r="B3102" s="2" t="str">
        <f>IF(G3102="error","error",IF(K9305="","",K9305))</f>
        <v/>
      </c>
      <c r="C3102" s="2" t="str">
        <f>IF(G3102="error","error",IF(L9305="","",L9305))</f>
        <v/>
      </c>
      <c r="D3102" s="2" t="str">
        <f>IF(G3102="error","error",IF(M9305="","",M9305))</f>
        <v/>
      </c>
      <c r="E3102" s="2" t="str">
        <f>IF(G3102="error","error",IF(N9305="","",N9305))</f>
        <v/>
      </c>
      <c r="F3102" s="2" t="str">
        <f>IF(O9305="","",O9305)</f>
        <v/>
      </c>
      <c r="G3102" t="str">
        <f>IF(Q9305="error","error","")</f>
        <v/>
      </c>
    </row>
    <row r="3103" spans="1:7" x14ac:dyDescent="0.3">
      <c r="A3103" s="2" t="str">
        <f>IF(J9308="","",J9308)</f>
        <v/>
      </c>
      <c r="B3103" s="2" t="str">
        <f>IF(G3103="error","error",IF(K9308="","",K9308))</f>
        <v/>
      </c>
      <c r="C3103" s="2" t="str">
        <f>IF(G3103="error","error",IF(L9308="","",L9308))</f>
        <v/>
      </c>
      <c r="D3103" s="2" t="str">
        <f>IF(G3103="error","error",IF(M9308="","",M9308))</f>
        <v/>
      </c>
      <c r="E3103" s="2" t="str">
        <f>IF(G3103="error","error",IF(N9308="","",N9308))</f>
        <v/>
      </c>
      <c r="F3103" s="2" t="str">
        <f>IF(O9308="","",O9308)</f>
        <v/>
      </c>
      <c r="G3103" t="str">
        <f>IF(Q9308="error","error","")</f>
        <v/>
      </c>
    </row>
    <row r="3104" spans="1:7" x14ac:dyDescent="0.3">
      <c r="A3104" s="2" t="str">
        <f>IF(J9311="","",J9311)</f>
        <v/>
      </c>
      <c r="B3104" s="2" t="str">
        <f>IF(G3104="error","error",IF(K9311="","",K9311))</f>
        <v/>
      </c>
      <c r="C3104" s="2" t="str">
        <f>IF(G3104="error","error",IF(L9311="","",L9311))</f>
        <v/>
      </c>
      <c r="D3104" s="2" t="str">
        <f>IF(G3104="error","error",IF(M9311="","",M9311))</f>
        <v/>
      </c>
      <c r="E3104" s="2" t="str">
        <f>IF(G3104="error","error",IF(N9311="","",N9311))</f>
        <v/>
      </c>
      <c r="F3104" s="2" t="str">
        <f>IF(O9311="","",O9311)</f>
        <v/>
      </c>
      <c r="G3104" t="str">
        <f>IF(Q9311="error","error","")</f>
        <v/>
      </c>
    </row>
    <row r="3105" spans="1:7" x14ac:dyDescent="0.3">
      <c r="A3105" s="2" t="str">
        <f>IF(J9314="","",J9314)</f>
        <v/>
      </c>
      <c r="B3105" s="2" t="str">
        <f>IF(G3105="error","error",IF(K9314="","",K9314))</f>
        <v/>
      </c>
      <c r="C3105" s="2" t="str">
        <f>IF(G3105="error","error",IF(L9314="","",L9314))</f>
        <v/>
      </c>
      <c r="D3105" s="2" t="str">
        <f>IF(G3105="error","error",IF(M9314="","",M9314))</f>
        <v/>
      </c>
      <c r="E3105" s="2" t="str">
        <f>IF(G3105="error","error",IF(N9314="","",N9314))</f>
        <v/>
      </c>
      <c r="F3105" s="2" t="str">
        <f>IF(O9314="","",O9314)</f>
        <v/>
      </c>
      <c r="G3105" t="str">
        <f>IF(Q9314="error","error","")</f>
        <v/>
      </c>
    </row>
    <row r="3106" spans="1:7" x14ac:dyDescent="0.3">
      <c r="A3106" s="2" t="str">
        <f>IF(J9317="","",J9317)</f>
        <v/>
      </c>
      <c r="B3106" s="2" t="str">
        <f>IF(G3106="error","error",IF(K9317="","",K9317))</f>
        <v/>
      </c>
      <c r="C3106" s="2" t="str">
        <f>IF(G3106="error","error",IF(L9317="","",L9317))</f>
        <v/>
      </c>
      <c r="D3106" s="2" t="str">
        <f>IF(G3106="error","error",IF(M9317="","",M9317))</f>
        <v/>
      </c>
      <c r="E3106" s="2" t="str">
        <f>IF(G3106="error","error",IF(N9317="","",N9317))</f>
        <v/>
      </c>
      <c r="F3106" s="2" t="str">
        <f>IF(O9317="","",O9317)</f>
        <v/>
      </c>
      <c r="G3106" t="str">
        <f>IF(Q9317="error","error","")</f>
        <v/>
      </c>
    </row>
    <row r="3107" spans="1:7" x14ac:dyDescent="0.3">
      <c r="A3107" s="2" t="str">
        <f>IF(J9320="","",J9320)</f>
        <v/>
      </c>
      <c r="B3107" s="2" t="str">
        <f>IF(G3107="error","error",IF(K9320="","",K9320))</f>
        <v/>
      </c>
      <c r="C3107" s="2" t="str">
        <f>IF(G3107="error","error",IF(L9320="","",L9320))</f>
        <v/>
      </c>
      <c r="D3107" s="2" t="str">
        <f>IF(G3107="error","error",IF(M9320="","",M9320))</f>
        <v/>
      </c>
      <c r="E3107" s="2" t="str">
        <f>IF(G3107="error","error",IF(N9320="","",N9320))</f>
        <v/>
      </c>
      <c r="F3107" s="2" t="str">
        <f>IF(O9320="","",O9320)</f>
        <v/>
      </c>
      <c r="G3107" t="str">
        <f>IF(Q9320="error","error","")</f>
        <v/>
      </c>
    </row>
    <row r="3108" spans="1:7" x14ac:dyDescent="0.3">
      <c r="A3108" s="2" t="str">
        <f>IF(J9323="","",J9323)</f>
        <v/>
      </c>
      <c r="B3108" s="2" t="str">
        <f>IF(G3108="error","error",IF(K9323="","",K9323))</f>
        <v/>
      </c>
      <c r="C3108" s="2" t="str">
        <f>IF(G3108="error","error",IF(L9323="","",L9323))</f>
        <v/>
      </c>
      <c r="D3108" s="2" t="str">
        <f>IF(G3108="error","error",IF(M9323="","",M9323))</f>
        <v/>
      </c>
      <c r="E3108" s="2" t="str">
        <f>IF(G3108="error","error",IF(N9323="","",N9323))</f>
        <v/>
      </c>
      <c r="F3108" s="2" t="str">
        <f>IF(O9323="","",O9323)</f>
        <v/>
      </c>
      <c r="G3108" t="str">
        <f>IF(Q9323="error","error","")</f>
        <v/>
      </c>
    </row>
    <row r="3109" spans="1:7" x14ac:dyDescent="0.3">
      <c r="A3109" s="2" t="str">
        <f>IF(J9326="","",J9326)</f>
        <v/>
      </c>
      <c r="B3109" s="2" t="str">
        <f>IF(G3109="error","error",IF(K9326="","",K9326))</f>
        <v/>
      </c>
      <c r="C3109" s="2" t="str">
        <f>IF(G3109="error","error",IF(L9326="","",L9326))</f>
        <v/>
      </c>
      <c r="D3109" s="2" t="str">
        <f>IF(G3109="error","error",IF(M9326="","",M9326))</f>
        <v/>
      </c>
      <c r="E3109" s="2" t="str">
        <f>IF(G3109="error","error",IF(N9326="","",N9326))</f>
        <v/>
      </c>
      <c r="F3109" s="2" t="str">
        <f>IF(O9326="","",O9326)</f>
        <v/>
      </c>
      <c r="G3109" t="str">
        <f>IF(Q9326="error","error","")</f>
        <v/>
      </c>
    </row>
    <row r="3110" spans="1:7" x14ac:dyDescent="0.3">
      <c r="A3110" s="2" t="str">
        <f>IF(J9329="","",J9329)</f>
        <v/>
      </c>
      <c r="B3110" s="2" t="str">
        <f>IF(G3110="error","error",IF(K9329="","",K9329))</f>
        <v/>
      </c>
      <c r="C3110" s="2" t="str">
        <f>IF(G3110="error","error",IF(L9329="","",L9329))</f>
        <v/>
      </c>
      <c r="D3110" s="2" t="str">
        <f>IF(G3110="error","error",IF(M9329="","",M9329))</f>
        <v/>
      </c>
      <c r="E3110" s="2" t="str">
        <f>IF(G3110="error","error",IF(N9329="","",N9329))</f>
        <v/>
      </c>
      <c r="F3110" s="2" t="str">
        <f>IF(O9329="","",O9329)</f>
        <v/>
      </c>
      <c r="G3110" t="str">
        <f>IF(Q9329="error","error","")</f>
        <v/>
      </c>
    </row>
    <row r="3111" spans="1:7" x14ac:dyDescent="0.3">
      <c r="A3111" s="2" t="str">
        <f>IF(J9332="","",J9332)</f>
        <v/>
      </c>
      <c r="B3111" s="2" t="str">
        <f>IF(G3111="error","error",IF(K9332="","",K9332))</f>
        <v/>
      </c>
      <c r="C3111" s="2" t="str">
        <f>IF(G3111="error","error",IF(L9332="","",L9332))</f>
        <v/>
      </c>
      <c r="D3111" s="2" t="str">
        <f>IF(G3111="error","error",IF(M9332="","",M9332))</f>
        <v/>
      </c>
      <c r="E3111" s="2" t="str">
        <f>IF(G3111="error","error",IF(N9332="","",N9332))</f>
        <v/>
      </c>
      <c r="F3111" s="2" t="str">
        <f>IF(O9332="","",O9332)</f>
        <v/>
      </c>
      <c r="G3111" t="str">
        <f>IF(Q9332="error","error","")</f>
        <v/>
      </c>
    </row>
    <row r="3112" spans="1:7" x14ac:dyDescent="0.3">
      <c r="A3112" s="2" t="str">
        <f>IF(J9335="","",J9335)</f>
        <v/>
      </c>
      <c r="B3112" s="2" t="str">
        <f>IF(G3112="error","error",IF(K9335="","",K9335))</f>
        <v/>
      </c>
      <c r="C3112" s="2" t="str">
        <f>IF(G3112="error","error",IF(L9335="","",L9335))</f>
        <v/>
      </c>
      <c r="D3112" s="2" t="str">
        <f>IF(G3112="error","error",IF(M9335="","",M9335))</f>
        <v/>
      </c>
      <c r="E3112" s="2" t="str">
        <f>IF(G3112="error","error",IF(N9335="","",N9335))</f>
        <v/>
      </c>
      <c r="F3112" s="2" t="str">
        <f>IF(O9335="","",O9335)</f>
        <v/>
      </c>
      <c r="G3112" t="str">
        <f>IF(Q9335="error","error","")</f>
        <v/>
      </c>
    </row>
    <row r="3113" spans="1:7" x14ac:dyDescent="0.3">
      <c r="A3113" s="2" t="str">
        <f>IF(J9338="","",J9338)</f>
        <v/>
      </c>
      <c r="B3113" s="2" t="str">
        <f>IF(G3113="error","error",IF(K9338="","",K9338))</f>
        <v/>
      </c>
      <c r="C3113" s="2" t="str">
        <f>IF(G3113="error","error",IF(L9338="","",L9338))</f>
        <v/>
      </c>
      <c r="D3113" s="2" t="str">
        <f>IF(G3113="error","error",IF(M9338="","",M9338))</f>
        <v/>
      </c>
      <c r="E3113" s="2" t="str">
        <f>IF(G3113="error","error",IF(N9338="","",N9338))</f>
        <v/>
      </c>
      <c r="F3113" s="2" t="str">
        <f>IF(O9338="","",O9338)</f>
        <v/>
      </c>
      <c r="G3113" t="str">
        <f>IF(Q9338="error","error","")</f>
        <v/>
      </c>
    </row>
    <row r="3114" spans="1:7" x14ac:dyDescent="0.3">
      <c r="A3114" s="2" t="str">
        <f>IF(J9341="","",J9341)</f>
        <v/>
      </c>
      <c r="B3114" s="2" t="str">
        <f>IF(G3114="error","error",IF(K9341="","",K9341))</f>
        <v/>
      </c>
      <c r="C3114" s="2" t="str">
        <f>IF(G3114="error","error",IF(L9341="","",L9341))</f>
        <v/>
      </c>
      <c r="D3114" s="2" t="str">
        <f>IF(G3114="error","error",IF(M9341="","",M9341))</f>
        <v/>
      </c>
      <c r="E3114" s="2" t="str">
        <f>IF(G3114="error","error",IF(N9341="","",N9341))</f>
        <v/>
      </c>
      <c r="F3114" s="2" t="str">
        <f>IF(O9341="","",O9341)</f>
        <v/>
      </c>
      <c r="G3114" t="str">
        <f>IF(Q9341="error","error","")</f>
        <v/>
      </c>
    </row>
    <row r="3115" spans="1:7" x14ac:dyDescent="0.3">
      <c r="A3115" s="2" t="str">
        <f>IF(J9344="","",J9344)</f>
        <v/>
      </c>
      <c r="B3115" s="2" t="str">
        <f>IF(G3115="error","error",IF(K9344="","",K9344))</f>
        <v/>
      </c>
      <c r="C3115" s="2" t="str">
        <f>IF(G3115="error","error",IF(L9344="","",L9344))</f>
        <v/>
      </c>
      <c r="D3115" s="2" t="str">
        <f>IF(G3115="error","error",IF(M9344="","",M9344))</f>
        <v/>
      </c>
      <c r="E3115" s="2" t="str">
        <f>IF(G3115="error","error",IF(N9344="","",N9344))</f>
        <v/>
      </c>
      <c r="F3115" s="2" t="str">
        <f>IF(O9344="","",O9344)</f>
        <v/>
      </c>
      <c r="G3115" t="str">
        <f>IF(Q9344="error","error","")</f>
        <v/>
      </c>
    </row>
    <row r="3116" spans="1:7" x14ac:dyDescent="0.3">
      <c r="A3116" s="2" t="str">
        <f>IF(J9347="","",J9347)</f>
        <v/>
      </c>
      <c r="B3116" s="2" t="str">
        <f>IF(G3116="error","error",IF(K9347="","",K9347))</f>
        <v/>
      </c>
      <c r="C3116" s="2" t="str">
        <f>IF(G3116="error","error",IF(L9347="","",L9347))</f>
        <v/>
      </c>
      <c r="D3116" s="2" t="str">
        <f>IF(G3116="error","error",IF(M9347="","",M9347))</f>
        <v/>
      </c>
      <c r="E3116" s="2" t="str">
        <f>IF(G3116="error","error",IF(N9347="","",N9347))</f>
        <v/>
      </c>
      <c r="F3116" s="2" t="str">
        <f>IF(O9347="","",O9347)</f>
        <v/>
      </c>
      <c r="G3116" t="str">
        <f>IF(Q9347="error","error","")</f>
        <v/>
      </c>
    </row>
    <row r="3117" spans="1:7" x14ac:dyDescent="0.3">
      <c r="A3117" s="2" t="str">
        <f>IF(J9350="","",J9350)</f>
        <v/>
      </c>
      <c r="B3117" s="2" t="str">
        <f>IF(G3117="error","error",IF(K9350="","",K9350))</f>
        <v/>
      </c>
      <c r="C3117" s="2" t="str">
        <f>IF(G3117="error","error",IF(L9350="","",L9350))</f>
        <v/>
      </c>
      <c r="D3117" s="2" t="str">
        <f>IF(G3117="error","error",IF(M9350="","",M9350))</f>
        <v/>
      </c>
      <c r="E3117" s="2" t="str">
        <f>IF(G3117="error","error",IF(N9350="","",N9350))</f>
        <v/>
      </c>
      <c r="F3117" s="2" t="str">
        <f>IF(O9350="","",O9350)</f>
        <v/>
      </c>
      <c r="G3117" t="str">
        <f>IF(Q9350="error","error","")</f>
        <v/>
      </c>
    </row>
    <row r="3118" spans="1:7" x14ac:dyDescent="0.3">
      <c r="A3118" s="2" t="str">
        <f>IF(J9353="","",J9353)</f>
        <v/>
      </c>
      <c r="B3118" s="2" t="str">
        <f>IF(G3118="error","error",IF(K9353="","",K9353))</f>
        <v/>
      </c>
      <c r="C3118" s="2" t="str">
        <f>IF(G3118="error","error",IF(L9353="","",L9353))</f>
        <v/>
      </c>
      <c r="D3118" s="2" t="str">
        <f>IF(G3118="error","error",IF(M9353="","",M9353))</f>
        <v/>
      </c>
      <c r="E3118" s="2" t="str">
        <f>IF(G3118="error","error",IF(N9353="","",N9353))</f>
        <v/>
      </c>
      <c r="F3118" s="2" t="str">
        <f>IF(O9353="","",O9353)</f>
        <v/>
      </c>
      <c r="G3118" t="str">
        <f>IF(Q9353="error","error","")</f>
        <v/>
      </c>
    </row>
    <row r="3119" spans="1:7" x14ac:dyDescent="0.3">
      <c r="A3119" s="2" t="str">
        <f>IF(J9356="","",J9356)</f>
        <v/>
      </c>
      <c r="B3119" s="2" t="str">
        <f>IF(G3119="error","error",IF(K9356="","",K9356))</f>
        <v/>
      </c>
      <c r="C3119" s="2" t="str">
        <f>IF(G3119="error","error",IF(L9356="","",L9356))</f>
        <v/>
      </c>
      <c r="D3119" s="2" t="str">
        <f>IF(G3119="error","error",IF(M9356="","",M9356))</f>
        <v/>
      </c>
      <c r="E3119" s="2" t="str">
        <f>IF(G3119="error","error",IF(N9356="","",N9356))</f>
        <v/>
      </c>
      <c r="F3119" s="2" t="str">
        <f>IF(O9356="","",O9356)</f>
        <v/>
      </c>
      <c r="G3119" t="str">
        <f>IF(Q9356="error","error","")</f>
        <v/>
      </c>
    </row>
    <row r="3120" spans="1:7" x14ac:dyDescent="0.3">
      <c r="A3120" s="2" t="str">
        <f>IF(J9359="","",J9359)</f>
        <v/>
      </c>
      <c r="B3120" s="2" t="str">
        <f>IF(G3120="error","error",IF(K9359="","",K9359))</f>
        <v/>
      </c>
      <c r="C3120" s="2" t="str">
        <f>IF(G3120="error","error",IF(L9359="","",L9359))</f>
        <v/>
      </c>
      <c r="D3120" s="2" t="str">
        <f>IF(G3120="error","error",IF(M9359="","",M9359))</f>
        <v/>
      </c>
      <c r="E3120" s="2" t="str">
        <f>IF(G3120="error","error",IF(N9359="","",N9359))</f>
        <v/>
      </c>
      <c r="F3120" s="2" t="str">
        <f>IF(O9359="","",O9359)</f>
        <v/>
      </c>
      <c r="G3120" t="str">
        <f>IF(Q9359="error","error","")</f>
        <v/>
      </c>
    </row>
    <row r="3121" spans="1:7" x14ac:dyDescent="0.3">
      <c r="A3121" s="2" t="str">
        <f>IF(J9362="","",J9362)</f>
        <v/>
      </c>
      <c r="B3121" s="2" t="str">
        <f>IF(G3121="error","error",IF(K9362="","",K9362))</f>
        <v/>
      </c>
      <c r="C3121" s="2" t="str">
        <f>IF(G3121="error","error",IF(L9362="","",L9362))</f>
        <v/>
      </c>
      <c r="D3121" s="2" t="str">
        <f>IF(G3121="error","error",IF(M9362="","",M9362))</f>
        <v/>
      </c>
      <c r="E3121" s="2" t="str">
        <f>IF(G3121="error","error",IF(N9362="","",N9362))</f>
        <v/>
      </c>
      <c r="F3121" s="2" t="str">
        <f>IF(O9362="","",O9362)</f>
        <v/>
      </c>
      <c r="G3121" t="str">
        <f>IF(Q9362="error","error","")</f>
        <v/>
      </c>
    </row>
    <row r="3122" spans="1:7" x14ac:dyDescent="0.3">
      <c r="A3122" s="2" t="str">
        <f>IF(J9365="","",J9365)</f>
        <v/>
      </c>
      <c r="B3122" s="2" t="str">
        <f>IF(G3122="error","error",IF(K9365="","",K9365))</f>
        <v/>
      </c>
      <c r="C3122" s="2" t="str">
        <f>IF(G3122="error","error",IF(L9365="","",L9365))</f>
        <v/>
      </c>
      <c r="D3122" s="2" t="str">
        <f>IF(G3122="error","error",IF(M9365="","",M9365))</f>
        <v/>
      </c>
      <c r="E3122" s="2" t="str">
        <f>IF(G3122="error","error",IF(N9365="","",N9365))</f>
        <v/>
      </c>
      <c r="F3122" s="2" t="str">
        <f>IF(O9365="","",O9365)</f>
        <v/>
      </c>
      <c r="G3122" t="str">
        <f>IF(Q9365="error","error","")</f>
        <v/>
      </c>
    </row>
    <row r="3123" spans="1:7" x14ac:dyDescent="0.3">
      <c r="A3123" s="2" t="str">
        <f>IF(J9368="","",J9368)</f>
        <v/>
      </c>
      <c r="B3123" s="2" t="str">
        <f>IF(G3123="error","error",IF(K9368="","",K9368))</f>
        <v/>
      </c>
      <c r="C3123" s="2" t="str">
        <f>IF(G3123="error","error",IF(L9368="","",L9368))</f>
        <v/>
      </c>
      <c r="D3123" s="2" t="str">
        <f>IF(G3123="error","error",IF(M9368="","",M9368))</f>
        <v/>
      </c>
      <c r="E3123" s="2" t="str">
        <f>IF(G3123="error","error",IF(N9368="","",N9368))</f>
        <v/>
      </c>
      <c r="F3123" s="2" t="str">
        <f>IF(O9368="","",O9368)</f>
        <v/>
      </c>
      <c r="G3123" t="str">
        <f>IF(Q9368="error","error","")</f>
        <v/>
      </c>
    </row>
    <row r="3124" spans="1:7" x14ac:dyDescent="0.3">
      <c r="A3124" s="2" t="str">
        <f>IF(J9371="","",J9371)</f>
        <v/>
      </c>
      <c r="B3124" s="2" t="str">
        <f>IF(G3124="error","error",IF(K9371="","",K9371))</f>
        <v/>
      </c>
      <c r="C3124" s="2" t="str">
        <f>IF(G3124="error","error",IF(L9371="","",L9371))</f>
        <v/>
      </c>
      <c r="D3124" s="2" t="str">
        <f>IF(G3124="error","error",IF(M9371="","",M9371))</f>
        <v/>
      </c>
      <c r="E3124" s="2" t="str">
        <f>IF(G3124="error","error",IF(N9371="","",N9371))</f>
        <v/>
      </c>
      <c r="F3124" s="2" t="str">
        <f>IF(O9371="","",O9371)</f>
        <v/>
      </c>
      <c r="G3124" t="str">
        <f>IF(Q9371="error","error","")</f>
        <v/>
      </c>
    </row>
    <row r="3125" spans="1:7" x14ac:dyDescent="0.3">
      <c r="A3125" s="2" t="str">
        <f>IF(J9374="","",J9374)</f>
        <v/>
      </c>
      <c r="B3125" s="2" t="str">
        <f>IF(G3125="error","error",IF(K9374="","",K9374))</f>
        <v/>
      </c>
      <c r="C3125" s="2" t="str">
        <f>IF(G3125="error","error",IF(L9374="","",L9374))</f>
        <v/>
      </c>
      <c r="D3125" s="2" t="str">
        <f>IF(G3125="error","error",IF(M9374="","",M9374))</f>
        <v/>
      </c>
      <c r="E3125" s="2" t="str">
        <f>IF(G3125="error","error",IF(N9374="","",N9374))</f>
        <v/>
      </c>
      <c r="F3125" s="2" t="str">
        <f>IF(O9374="","",O9374)</f>
        <v/>
      </c>
      <c r="G3125" t="str">
        <f>IF(Q9374="error","error","")</f>
        <v/>
      </c>
    </row>
    <row r="3126" spans="1:7" x14ac:dyDescent="0.3">
      <c r="A3126" s="2" t="str">
        <f>IF(J9377="","",J9377)</f>
        <v/>
      </c>
      <c r="B3126" s="2" t="str">
        <f>IF(G3126="error","error",IF(K9377="","",K9377))</f>
        <v/>
      </c>
      <c r="C3126" s="2" t="str">
        <f>IF(G3126="error","error",IF(L9377="","",L9377))</f>
        <v/>
      </c>
      <c r="D3126" s="2" t="str">
        <f>IF(G3126="error","error",IF(M9377="","",M9377))</f>
        <v/>
      </c>
      <c r="E3126" s="2" t="str">
        <f>IF(G3126="error","error",IF(N9377="","",N9377))</f>
        <v/>
      </c>
      <c r="F3126" s="2" t="str">
        <f>IF(O9377="","",O9377)</f>
        <v/>
      </c>
      <c r="G3126" t="str">
        <f>IF(Q9377="error","error","")</f>
        <v/>
      </c>
    </row>
    <row r="3127" spans="1:7" x14ac:dyDescent="0.3">
      <c r="A3127" s="2" t="str">
        <f>IF(J9380="","",J9380)</f>
        <v/>
      </c>
      <c r="B3127" s="2" t="str">
        <f>IF(G3127="error","error",IF(K9380="","",K9380))</f>
        <v/>
      </c>
      <c r="C3127" s="2" t="str">
        <f>IF(G3127="error","error",IF(L9380="","",L9380))</f>
        <v/>
      </c>
      <c r="D3127" s="2" t="str">
        <f>IF(G3127="error","error",IF(M9380="","",M9380))</f>
        <v/>
      </c>
      <c r="E3127" s="2" t="str">
        <f>IF(G3127="error","error",IF(N9380="","",N9380))</f>
        <v/>
      </c>
      <c r="F3127" s="2" t="str">
        <f>IF(O9380="","",O9380)</f>
        <v/>
      </c>
      <c r="G3127" t="str">
        <f>IF(Q9380="error","error","")</f>
        <v/>
      </c>
    </row>
    <row r="3128" spans="1:7" x14ac:dyDescent="0.3">
      <c r="A3128" s="2" t="str">
        <f>IF(J9383="","",J9383)</f>
        <v/>
      </c>
      <c r="B3128" s="2" t="str">
        <f>IF(G3128="error","error",IF(K9383="","",K9383))</f>
        <v/>
      </c>
      <c r="C3128" s="2" t="str">
        <f>IF(G3128="error","error",IF(L9383="","",L9383))</f>
        <v/>
      </c>
      <c r="D3128" s="2" t="str">
        <f>IF(G3128="error","error",IF(M9383="","",M9383))</f>
        <v/>
      </c>
      <c r="E3128" s="2" t="str">
        <f>IF(G3128="error","error",IF(N9383="","",N9383))</f>
        <v/>
      </c>
      <c r="F3128" s="2" t="str">
        <f>IF(O9383="","",O9383)</f>
        <v/>
      </c>
      <c r="G3128" t="str">
        <f>IF(Q9383="error","error","")</f>
        <v/>
      </c>
    </row>
    <row r="3129" spans="1:7" x14ac:dyDescent="0.3">
      <c r="A3129" s="2" t="str">
        <f>IF(J9386="","",J9386)</f>
        <v/>
      </c>
      <c r="B3129" s="2" t="str">
        <f>IF(G3129="error","error",IF(K9386="","",K9386))</f>
        <v/>
      </c>
      <c r="C3129" s="2" t="str">
        <f>IF(G3129="error","error",IF(L9386="","",L9386))</f>
        <v/>
      </c>
      <c r="D3129" s="2" t="str">
        <f>IF(G3129="error","error",IF(M9386="","",M9386))</f>
        <v/>
      </c>
      <c r="E3129" s="2" t="str">
        <f>IF(G3129="error","error",IF(N9386="","",N9386))</f>
        <v/>
      </c>
      <c r="F3129" s="2" t="str">
        <f>IF(O9386="","",O9386)</f>
        <v/>
      </c>
      <c r="G3129" t="str">
        <f>IF(Q9386="error","error","")</f>
        <v/>
      </c>
    </row>
    <row r="3130" spans="1:7" x14ac:dyDescent="0.3">
      <c r="A3130" s="2" t="str">
        <f>IF(J9389="","",J9389)</f>
        <v/>
      </c>
      <c r="B3130" s="2" t="str">
        <f>IF(G3130="error","error",IF(K9389="","",K9389))</f>
        <v/>
      </c>
      <c r="C3130" s="2" t="str">
        <f>IF(G3130="error","error",IF(L9389="","",L9389))</f>
        <v/>
      </c>
      <c r="D3130" s="2" t="str">
        <f>IF(G3130="error","error",IF(M9389="","",M9389))</f>
        <v/>
      </c>
      <c r="E3130" s="2" t="str">
        <f>IF(G3130="error","error",IF(N9389="","",N9389))</f>
        <v/>
      </c>
      <c r="F3130" s="2" t="str">
        <f>IF(O9389="","",O9389)</f>
        <v/>
      </c>
      <c r="G3130" t="str">
        <f>IF(Q9389="error","error","")</f>
        <v/>
      </c>
    </row>
    <row r="3131" spans="1:7" x14ac:dyDescent="0.3">
      <c r="A3131" s="2" t="str">
        <f>IF(J9392="","",J9392)</f>
        <v/>
      </c>
      <c r="B3131" s="2" t="str">
        <f>IF(G3131="error","error",IF(K9392="","",K9392))</f>
        <v/>
      </c>
      <c r="C3131" s="2" t="str">
        <f>IF(G3131="error","error",IF(L9392="","",L9392))</f>
        <v/>
      </c>
      <c r="D3131" s="2" t="str">
        <f>IF(G3131="error","error",IF(M9392="","",M9392))</f>
        <v/>
      </c>
      <c r="E3131" s="2" t="str">
        <f>IF(G3131="error","error",IF(N9392="","",N9392))</f>
        <v/>
      </c>
      <c r="F3131" s="2" t="str">
        <f>IF(O9392="","",O9392)</f>
        <v/>
      </c>
      <c r="G3131" t="str">
        <f>IF(Q9392="error","error","")</f>
        <v/>
      </c>
    </row>
    <row r="3132" spans="1:7" x14ac:dyDescent="0.3">
      <c r="A3132" s="2" t="str">
        <f>IF(J9395="","",J9395)</f>
        <v/>
      </c>
      <c r="B3132" s="2" t="str">
        <f>IF(G3132="error","error",IF(K9395="","",K9395))</f>
        <v/>
      </c>
      <c r="C3132" s="2" t="str">
        <f>IF(G3132="error","error",IF(L9395="","",L9395))</f>
        <v/>
      </c>
      <c r="D3132" s="2" t="str">
        <f>IF(G3132="error","error",IF(M9395="","",M9395))</f>
        <v/>
      </c>
      <c r="E3132" s="2" t="str">
        <f>IF(G3132="error","error",IF(N9395="","",N9395))</f>
        <v/>
      </c>
      <c r="F3132" s="2" t="str">
        <f>IF(O9395="","",O9395)</f>
        <v/>
      </c>
      <c r="G3132" t="str">
        <f>IF(Q9395="error","error","")</f>
        <v/>
      </c>
    </row>
    <row r="3133" spans="1:7" x14ac:dyDescent="0.3">
      <c r="A3133" s="2" t="str">
        <f>IF(J9398="","",J9398)</f>
        <v/>
      </c>
      <c r="B3133" s="2" t="str">
        <f>IF(G3133="error","error",IF(K9398="","",K9398))</f>
        <v/>
      </c>
      <c r="C3133" s="2" t="str">
        <f>IF(G3133="error","error",IF(L9398="","",L9398))</f>
        <v/>
      </c>
      <c r="D3133" s="2" t="str">
        <f>IF(G3133="error","error",IF(M9398="","",M9398))</f>
        <v/>
      </c>
      <c r="E3133" s="2" t="str">
        <f>IF(G3133="error","error",IF(N9398="","",N9398))</f>
        <v/>
      </c>
      <c r="F3133" s="2" t="str">
        <f>IF(O9398="","",O9398)</f>
        <v/>
      </c>
      <c r="G3133" t="str">
        <f>IF(Q9398="error","error","")</f>
        <v/>
      </c>
    </row>
    <row r="3134" spans="1:7" x14ac:dyDescent="0.3">
      <c r="A3134" s="2" t="str">
        <f>IF(J9401="","",J9401)</f>
        <v/>
      </c>
      <c r="B3134" s="2" t="str">
        <f>IF(G3134="error","error",IF(K9401="","",K9401))</f>
        <v/>
      </c>
      <c r="C3134" s="2" t="str">
        <f>IF(G3134="error","error",IF(L9401="","",L9401))</f>
        <v/>
      </c>
      <c r="D3134" s="2" t="str">
        <f>IF(G3134="error","error",IF(M9401="","",M9401))</f>
        <v/>
      </c>
      <c r="E3134" s="2" t="str">
        <f>IF(G3134="error","error",IF(N9401="","",N9401))</f>
        <v/>
      </c>
      <c r="F3134" s="2" t="str">
        <f>IF(O9401="","",O9401)</f>
        <v/>
      </c>
      <c r="G3134" t="str">
        <f>IF(Q9401="error","error","")</f>
        <v/>
      </c>
    </row>
    <row r="3135" spans="1:7" x14ac:dyDescent="0.3">
      <c r="A3135" s="2" t="str">
        <f>IF(J9404="","",J9404)</f>
        <v/>
      </c>
      <c r="B3135" s="2" t="str">
        <f>IF(G3135="error","error",IF(K9404="","",K9404))</f>
        <v/>
      </c>
      <c r="C3135" s="2" t="str">
        <f>IF(G3135="error","error",IF(L9404="","",L9404))</f>
        <v/>
      </c>
      <c r="D3135" s="2" t="str">
        <f>IF(G3135="error","error",IF(M9404="","",M9404))</f>
        <v/>
      </c>
      <c r="E3135" s="2" t="str">
        <f>IF(G3135="error","error",IF(N9404="","",N9404))</f>
        <v/>
      </c>
      <c r="F3135" s="2" t="str">
        <f>IF(O9404="","",O9404)</f>
        <v/>
      </c>
      <c r="G3135" t="str">
        <f>IF(Q9404="error","error","")</f>
        <v/>
      </c>
    </row>
    <row r="3136" spans="1:7" x14ac:dyDescent="0.3">
      <c r="A3136" s="2" t="str">
        <f>IF(J9407="","",J9407)</f>
        <v/>
      </c>
      <c r="B3136" s="2" t="str">
        <f>IF(G3136="error","error",IF(K9407="","",K9407))</f>
        <v/>
      </c>
      <c r="C3136" s="2" t="str">
        <f>IF(G3136="error","error",IF(L9407="","",L9407))</f>
        <v/>
      </c>
      <c r="D3136" s="2" t="str">
        <f>IF(G3136="error","error",IF(M9407="","",M9407))</f>
        <v/>
      </c>
      <c r="E3136" s="2" t="str">
        <f>IF(G3136="error","error",IF(N9407="","",N9407))</f>
        <v/>
      </c>
      <c r="F3136" s="2" t="str">
        <f>IF(O9407="","",O9407)</f>
        <v/>
      </c>
      <c r="G3136" t="str">
        <f>IF(Q9407="error","error","")</f>
        <v/>
      </c>
    </row>
    <row r="3137" spans="1:7" x14ac:dyDescent="0.3">
      <c r="A3137" s="2" t="str">
        <f>IF(J9410="","",J9410)</f>
        <v/>
      </c>
      <c r="B3137" s="2" t="str">
        <f>IF(G3137="error","error",IF(K9410="","",K9410))</f>
        <v/>
      </c>
      <c r="C3137" s="2" t="str">
        <f>IF(G3137="error","error",IF(L9410="","",L9410))</f>
        <v/>
      </c>
      <c r="D3137" s="2" t="str">
        <f>IF(G3137="error","error",IF(M9410="","",M9410))</f>
        <v/>
      </c>
      <c r="E3137" s="2" t="str">
        <f>IF(G3137="error","error",IF(N9410="","",N9410))</f>
        <v/>
      </c>
      <c r="F3137" s="2" t="str">
        <f>IF(O9410="","",O9410)</f>
        <v/>
      </c>
      <c r="G3137" t="str">
        <f>IF(Q9410="error","error","")</f>
        <v/>
      </c>
    </row>
    <row r="3138" spans="1:7" x14ac:dyDescent="0.3">
      <c r="A3138" s="2" t="str">
        <f>IF(J9413="","",J9413)</f>
        <v/>
      </c>
      <c r="B3138" s="2" t="str">
        <f>IF(G3138="error","error",IF(K9413="","",K9413))</f>
        <v/>
      </c>
      <c r="C3138" s="2" t="str">
        <f>IF(G3138="error","error",IF(L9413="","",L9413))</f>
        <v/>
      </c>
      <c r="D3138" s="2" t="str">
        <f>IF(G3138="error","error",IF(M9413="","",M9413))</f>
        <v/>
      </c>
      <c r="E3138" s="2" t="str">
        <f>IF(G3138="error","error",IF(N9413="","",N9413))</f>
        <v/>
      </c>
      <c r="F3138" s="2" t="str">
        <f>IF(O9413="","",O9413)</f>
        <v/>
      </c>
      <c r="G3138" t="str">
        <f>IF(Q9413="error","error","")</f>
        <v/>
      </c>
    </row>
    <row r="3139" spans="1:7" x14ac:dyDescent="0.3">
      <c r="A3139" s="2" t="str">
        <f>IF(J9416="","",J9416)</f>
        <v/>
      </c>
      <c r="B3139" s="2" t="str">
        <f>IF(G3139="error","error",IF(K9416="","",K9416))</f>
        <v/>
      </c>
      <c r="C3139" s="2" t="str">
        <f>IF(G3139="error","error",IF(L9416="","",L9416))</f>
        <v/>
      </c>
      <c r="D3139" s="2" t="str">
        <f>IF(G3139="error","error",IF(M9416="","",M9416))</f>
        <v/>
      </c>
      <c r="E3139" s="2" t="str">
        <f>IF(G3139="error","error",IF(N9416="","",N9416))</f>
        <v/>
      </c>
      <c r="F3139" s="2" t="str">
        <f>IF(O9416="","",O9416)</f>
        <v/>
      </c>
      <c r="G3139" t="str">
        <f>IF(Q9416="error","error","")</f>
        <v/>
      </c>
    </row>
    <row r="3140" spans="1:7" x14ac:dyDescent="0.3">
      <c r="A3140" s="2" t="str">
        <f>IF(J9419="","",J9419)</f>
        <v/>
      </c>
      <c r="B3140" s="2" t="str">
        <f>IF(G3140="error","error",IF(K9419="","",K9419))</f>
        <v/>
      </c>
      <c r="C3140" s="2" t="str">
        <f>IF(G3140="error","error",IF(L9419="","",L9419))</f>
        <v/>
      </c>
      <c r="D3140" s="2" t="str">
        <f>IF(G3140="error","error",IF(M9419="","",M9419))</f>
        <v/>
      </c>
      <c r="E3140" s="2" t="str">
        <f>IF(G3140="error","error",IF(N9419="","",N9419))</f>
        <v/>
      </c>
      <c r="F3140" s="2" t="str">
        <f>IF(O9419="","",O9419)</f>
        <v/>
      </c>
      <c r="G3140" t="str">
        <f>IF(Q9419="error","error","")</f>
        <v/>
      </c>
    </row>
    <row r="3141" spans="1:7" x14ac:dyDescent="0.3">
      <c r="A3141" s="2" t="str">
        <f>IF(J9422="","",J9422)</f>
        <v/>
      </c>
      <c r="B3141" s="2" t="str">
        <f>IF(G3141="error","error",IF(K9422="","",K9422))</f>
        <v/>
      </c>
      <c r="C3141" s="2" t="str">
        <f>IF(G3141="error","error",IF(L9422="","",L9422))</f>
        <v/>
      </c>
      <c r="D3141" s="2" t="str">
        <f>IF(G3141="error","error",IF(M9422="","",M9422))</f>
        <v/>
      </c>
      <c r="E3141" s="2" t="str">
        <f>IF(G3141="error","error",IF(N9422="","",N9422))</f>
        <v/>
      </c>
      <c r="F3141" s="2" t="str">
        <f>IF(O9422="","",O9422)</f>
        <v/>
      </c>
      <c r="G3141" t="str">
        <f>IF(Q9422="error","error","")</f>
        <v/>
      </c>
    </row>
    <row r="3142" spans="1:7" x14ac:dyDescent="0.3">
      <c r="A3142" s="2" t="str">
        <f>IF(J9425="","",J9425)</f>
        <v/>
      </c>
      <c r="B3142" s="2" t="str">
        <f>IF(G3142="error","error",IF(K9425="","",K9425))</f>
        <v/>
      </c>
      <c r="C3142" s="2" t="str">
        <f>IF(G3142="error","error",IF(L9425="","",L9425))</f>
        <v/>
      </c>
      <c r="D3142" s="2" t="str">
        <f>IF(G3142="error","error",IF(M9425="","",M9425))</f>
        <v/>
      </c>
      <c r="E3142" s="2" t="str">
        <f>IF(G3142="error","error",IF(N9425="","",N9425))</f>
        <v/>
      </c>
      <c r="F3142" s="2" t="str">
        <f>IF(O9425="","",O9425)</f>
        <v/>
      </c>
      <c r="G3142" t="str">
        <f>IF(Q9425="error","error","")</f>
        <v/>
      </c>
    </row>
    <row r="3143" spans="1:7" x14ac:dyDescent="0.3">
      <c r="A3143" s="2" t="str">
        <f>IF(J9428="","",J9428)</f>
        <v/>
      </c>
      <c r="B3143" s="2" t="str">
        <f>IF(G3143="error","error",IF(K9428="","",K9428))</f>
        <v/>
      </c>
      <c r="C3143" s="2" t="str">
        <f>IF(G3143="error","error",IF(L9428="","",L9428))</f>
        <v/>
      </c>
      <c r="D3143" s="2" t="str">
        <f>IF(G3143="error","error",IF(M9428="","",M9428))</f>
        <v/>
      </c>
      <c r="E3143" s="2" t="str">
        <f>IF(G3143="error","error",IF(N9428="","",N9428))</f>
        <v/>
      </c>
      <c r="F3143" s="2" t="str">
        <f>IF(O9428="","",O9428)</f>
        <v/>
      </c>
      <c r="G3143" t="str">
        <f>IF(Q9428="error","error","")</f>
        <v/>
      </c>
    </row>
    <row r="3144" spans="1:7" x14ac:dyDescent="0.3">
      <c r="A3144" s="2" t="str">
        <f>IF(J9431="","",J9431)</f>
        <v/>
      </c>
      <c r="B3144" s="2" t="str">
        <f>IF(G3144="error","error",IF(K9431="","",K9431))</f>
        <v/>
      </c>
      <c r="C3144" s="2" t="str">
        <f>IF(G3144="error","error",IF(L9431="","",L9431))</f>
        <v/>
      </c>
      <c r="D3144" s="2" t="str">
        <f>IF(G3144="error","error",IF(M9431="","",M9431))</f>
        <v/>
      </c>
      <c r="E3144" s="2" t="str">
        <f>IF(G3144="error","error",IF(N9431="","",N9431))</f>
        <v/>
      </c>
      <c r="F3144" s="2" t="str">
        <f>IF(O9431="","",O9431)</f>
        <v/>
      </c>
      <c r="G3144" t="str">
        <f>IF(Q9431="error","error","")</f>
        <v/>
      </c>
    </row>
    <row r="3145" spans="1:7" x14ac:dyDescent="0.3">
      <c r="A3145" s="2" t="str">
        <f>IF(J9434="","",J9434)</f>
        <v/>
      </c>
      <c r="B3145" s="2" t="str">
        <f>IF(G3145="error","error",IF(K9434="","",K9434))</f>
        <v/>
      </c>
      <c r="C3145" s="2" t="str">
        <f>IF(G3145="error","error",IF(L9434="","",L9434))</f>
        <v/>
      </c>
      <c r="D3145" s="2" t="str">
        <f>IF(G3145="error","error",IF(M9434="","",M9434))</f>
        <v/>
      </c>
      <c r="E3145" s="2" t="str">
        <f>IF(G3145="error","error",IF(N9434="","",N9434))</f>
        <v/>
      </c>
      <c r="F3145" s="2" t="str">
        <f>IF(O9434="","",O9434)</f>
        <v/>
      </c>
      <c r="G3145" t="str">
        <f>IF(Q9434="error","error","")</f>
        <v/>
      </c>
    </row>
    <row r="3146" spans="1:7" x14ac:dyDescent="0.3">
      <c r="A3146" s="2" t="str">
        <f>IF(J9437="","",J9437)</f>
        <v/>
      </c>
      <c r="B3146" s="2" t="str">
        <f>IF(G3146="error","error",IF(K9437="","",K9437))</f>
        <v/>
      </c>
      <c r="C3146" s="2" t="str">
        <f>IF(G3146="error","error",IF(L9437="","",L9437))</f>
        <v/>
      </c>
      <c r="D3146" s="2" t="str">
        <f>IF(G3146="error","error",IF(M9437="","",M9437))</f>
        <v/>
      </c>
      <c r="E3146" s="2" t="str">
        <f>IF(G3146="error","error",IF(N9437="","",N9437))</f>
        <v/>
      </c>
      <c r="F3146" s="2" t="str">
        <f>IF(O9437="","",O9437)</f>
        <v/>
      </c>
      <c r="G3146" t="str">
        <f>IF(Q9437="error","error","")</f>
        <v/>
      </c>
    </row>
    <row r="3147" spans="1:7" x14ac:dyDescent="0.3">
      <c r="A3147" s="2" t="str">
        <f>IF(J9440="","",J9440)</f>
        <v/>
      </c>
      <c r="B3147" s="2" t="str">
        <f>IF(G3147="error","error",IF(K9440="","",K9440))</f>
        <v/>
      </c>
      <c r="C3147" s="2" t="str">
        <f>IF(G3147="error","error",IF(L9440="","",L9440))</f>
        <v/>
      </c>
      <c r="D3147" s="2" t="str">
        <f>IF(G3147="error","error",IF(M9440="","",M9440))</f>
        <v/>
      </c>
      <c r="E3147" s="2" t="str">
        <f>IF(G3147="error","error",IF(N9440="","",N9440))</f>
        <v/>
      </c>
      <c r="F3147" s="2" t="str">
        <f>IF(O9440="","",O9440)</f>
        <v/>
      </c>
      <c r="G3147" t="str">
        <f>IF(Q9440="error","error","")</f>
        <v/>
      </c>
    </row>
    <row r="3148" spans="1:7" x14ac:dyDescent="0.3">
      <c r="A3148" s="2" t="str">
        <f>IF(J9443="","",J9443)</f>
        <v/>
      </c>
      <c r="B3148" s="2" t="str">
        <f>IF(G3148="error","error",IF(K9443="","",K9443))</f>
        <v/>
      </c>
      <c r="C3148" s="2" t="str">
        <f>IF(G3148="error","error",IF(L9443="","",L9443))</f>
        <v/>
      </c>
      <c r="D3148" s="2" t="str">
        <f>IF(G3148="error","error",IF(M9443="","",M9443))</f>
        <v/>
      </c>
      <c r="E3148" s="2" t="str">
        <f>IF(G3148="error","error",IF(N9443="","",N9443))</f>
        <v/>
      </c>
      <c r="F3148" s="2" t="str">
        <f>IF(O9443="","",O9443)</f>
        <v/>
      </c>
      <c r="G3148" t="str">
        <f>IF(Q9443="error","error","")</f>
        <v/>
      </c>
    </row>
    <row r="3149" spans="1:7" x14ac:dyDescent="0.3">
      <c r="A3149" s="2" t="str">
        <f>IF(J9446="","",J9446)</f>
        <v/>
      </c>
      <c r="B3149" s="2" t="str">
        <f>IF(G3149="error","error",IF(K9446="","",K9446))</f>
        <v/>
      </c>
      <c r="C3149" s="2" t="str">
        <f>IF(G3149="error","error",IF(L9446="","",L9446))</f>
        <v/>
      </c>
      <c r="D3149" s="2" t="str">
        <f>IF(G3149="error","error",IF(M9446="","",M9446))</f>
        <v/>
      </c>
      <c r="E3149" s="2" t="str">
        <f>IF(G3149="error","error",IF(N9446="","",N9446))</f>
        <v/>
      </c>
      <c r="F3149" s="2" t="str">
        <f>IF(O9446="","",O9446)</f>
        <v/>
      </c>
      <c r="G3149" t="str">
        <f>IF(Q9446="error","error","")</f>
        <v/>
      </c>
    </row>
    <row r="3150" spans="1:7" x14ac:dyDescent="0.3">
      <c r="A3150" s="2" t="str">
        <f>IF(J9449="","",J9449)</f>
        <v/>
      </c>
      <c r="B3150" s="2" t="str">
        <f>IF(G3150="error","error",IF(K9449="","",K9449))</f>
        <v/>
      </c>
      <c r="C3150" s="2" t="str">
        <f>IF(G3150="error","error",IF(L9449="","",L9449))</f>
        <v/>
      </c>
      <c r="D3150" s="2" t="str">
        <f>IF(G3150="error","error",IF(M9449="","",M9449))</f>
        <v/>
      </c>
      <c r="E3150" s="2" t="str">
        <f>IF(G3150="error","error",IF(N9449="","",N9449))</f>
        <v/>
      </c>
      <c r="F3150" s="2" t="str">
        <f>IF(O9449="","",O9449)</f>
        <v/>
      </c>
      <c r="G3150" t="str">
        <f>IF(Q9449="error","error","")</f>
        <v/>
      </c>
    </row>
    <row r="3151" spans="1:7" x14ac:dyDescent="0.3">
      <c r="A3151" s="2" t="str">
        <f>IF(J9452="","",J9452)</f>
        <v/>
      </c>
      <c r="B3151" s="2" t="str">
        <f>IF(G3151="error","error",IF(K9452="","",K9452))</f>
        <v/>
      </c>
      <c r="C3151" s="2" t="str">
        <f>IF(G3151="error","error",IF(L9452="","",L9452))</f>
        <v/>
      </c>
      <c r="D3151" s="2" t="str">
        <f>IF(G3151="error","error",IF(M9452="","",M9452))</f>
        <v/>
      </c>
      <c r="E3151" s="2" t="str">
        <f>IF(G3151="error","error",IF(N9452="","",N9452))</f>
        <v/>
      </c>
      <c r="F3151" s="2" t="str">
        <f>IF(O9452="","",O9452)</f>
        <v/>
      </c>
      <c r="G3151" t="str">
        <f>IF(Q9452="error","error","")</f>
        <v/>
      </c>
    </row>
    <row r="3152" spans="1:7" x14ac:dyDescent="0.3">
      <c r="A3152" s="2" t="str">
        <f>IF(J9455="","",J9455)</f>
        <v/>
      </c>
      <c r="B3152" s="2" t="str">
        <f>IF(G3152="error","error",IF(K9455="","",K9455))</f>
        <v/>
      </c>
      <c r="C3152" s="2" t="str">
        <f>IF(G3152="error","error",IF(L9455="","",L9455))</f>
        <v/>
      </c>
      <c r="D3152" s="2" t="str">
        <f>IF(G3152="error","error",IF(M9455="","",M9455))</f>
        <v/>
      </c>
      <c r="E3152" s="2" t="str">
        <f>IF(G3152="error","error",IF(N9455="","",N9455))</f>
        <v/>
      </c>
      <c r="F3152" s="2" t="str">
        <f>IF(O9455="","",O9455)</f>
        <v/>
      </c>
      <c r="G3152" t="str">
        <f>IF(Q9455="error","error","")</f>
        <v/>
      </c>
    </row>
    <row r="3153" spans="1:7" x14ac:dyDescent="0.3">
      <c r="A3153" s="2" t="str">
        <f>IF(J9458="","",J9458)</f>
        <v/>
      </c>
      <c r="B3153" s="2" t="str">
        <f>IF(G3153="error","error",IF(K9458="","",K9458))</f>
        <v/>
      </c>
      <c r="C3153" s="2" t="str">
        <f>IF(G3153="error","error",IF(L9458="","",L9458))</f>
        <v/>
      </c>
      <c r="D3153" s="2" t="str">
        <f>IF(G3153="error","error",IF(M9458="","",M9458))</f>
        <v/>
      </c>
      <c r="E3153" s="2" t="str">
        <f>IF(G3153="error","error",IF(N9458="","",N9458))</f>
        <v/>
      </c>
      <c r="F3153" s="2" t="str">
        <f>IF(O9458="","",O9458)</f>
        <v/>
      </c>
      <c r="G3153" t="str">
        <f>IF(Q9458="error","error","")</f>
        <v/>
      </c>
    </row>
    <row r="3154" spans="1:7" x14ac:dyDescent="0.3">
      <c r="A3154" s="2" t="str">
        <f>IF(J9461="","",J9461)</f>
        <v/>
      </c>
      <c r="B3154" s="2" t="str">
        <f>IF(G3154="error","error",IF(K9461="","",K9461))</f>
        <v/>
      </c>
      <c r="C3154" s="2" t="str">
        <f>IF(G3154="error","error",IF(L9461="","",L9461))</f>
        <v/>
      </c>
      <c r="D3154" s="2" t="str">
        <f>IF(G3154="error","error",IF(M9461="","",M9461))</f>
        <v/>
      </c>
      <c r="E3154" s="2" t="str">
        <f>IF(G3154="error","error",IF(N9461="","",N9461))</f>
        <v/>
      </c>
      <c r="F3154" s="2" t="str">
        <f>IF(O9461="","",O9461)</f>
        <v/>
      </c>
      <c r="G3154" t="str">
        <f>IF(Q9461="error","error","")</f>
        <v/>
      </c>
    </row>
    <row r="3155" spans="1:7" x14ac:dyDescent="0.3">
      <c r="A3155" s="2" t="str">
        <f>IF(J9464="","",J9464)</f>
        <v/>
      </c>
      <c r="B3155" s="2" t="str">
        <f>IF(G3155="error","error",IF(K9464="","",K9464))</f>
        <v/>
      </c>
      <c r="C3155" s="2" t="str">
        <f>IF(G3155="error","error",IF(L9464="","",L9464))</f>
        <v/>
      </c>
      <c r="D3155" s="2" t="str">
        <f>IF(G3155="error","error",IF(M9464="","",M9464))</f>
        <v/>
      </c>
      <c r="E3155" s="2" t="str">
        <f>IF(G3155="error","error",IF(N9464="","",N9464))</f>
        <v/>
      </c>
      <c r="F3155" s="2" t="str">
        <f>IF(O9464="","",O9464)</f>
        <v/>
      </c>
      <c r="G3155" t="str">
        <f>IF(Q9464="error","error","")</f>
        <v/>
      </c>
    </row>
    <row r="3156" spans="1:7" x14ac:dyDescent="0.3">
      <c r="A3156" s="2" t="str">
        <f>IF(J9467="","",J9467)</f>
        <v/>
      </c>
      <c r="B3156" s="2" t="str">
        <f>IF(G3156="error","error",IF(K9467="","",K9467))</f>
        <v/>
      </c>
      <c r="C3156" s="2" t="str">
        <f>IF(G3156="error","error",IF(L9467="","",L9467))</f>
        <v/>
      </c>
      <c r="D3156" s="2" t="str">
        <f>IF(G3156="error","error",IF(M9467="","",M9467))</f>
        <v/>
      </c>
      <c r="E3156" s="2" t="str">
        <f>IF(G3156="error","error",IF(N9467="","",N9467))</f>
        <v/>
      </c>
      <c r="F3156" s="2" t="str">
        <f>IF(O9467="","",O9467)</f>
        <v/>
      </c>
      <c r="G3156" t="str">
        <f>IF(Q9467="error","error","")</f>
        <v/>
      </c>
    </row>
    <row r="3157" spans="1:7" x14ac:dyDescent="0.3">
      <c r="A3157" s="2" t="str">
        <f>IF(J9470="","",J9470)</f>
        <v/>
      </c>
      <c r="B3157" s="2" t="str">
        <f>IF(G3157="error","error",IF(K9470="","",K9470))</f>
        <v/>
      </c>
      <c r="C3157" s="2" t="str">
        <f>IF(G3157="error","error",IF(L9470="","",L9470))</f>
        <v/>
      </c>
      <c r="D3157" s="2" t="str">
        <f>IF(G3157="error","error",IF(M9470="","",M9470))</f>
        <v/>
      </c>
      <c r="E3157" s="2" t="str">
        <f>IF(G3157="error","error",IF(N9470="","",N9470))</f>
        <v/>
      </c>
      <c r="F3157" s="2" t="str">
        <f>IF(O9470="","",O9470)</f>
        <v/>
      </c>
      <c r="G3157" t="str">
        <f>IF(Q9470="error","error","")</f>
        <v/>
      </c>
    </row>
    <row r="3158" spans="1:7" x14ac:dyDescent="0.3">
      <c r="A3158" s="2" t="str">
        <f>IF(J9473="","",J9473)</f>
        <v/>
      </c>
      <c r="B3158" s="2" t="str">
        <f>IF(G3158="error","error",IF(K9473="","",K9473))</f>
        <v/>
      </c>
      <c r="C3158" s="2" t="str">
        <f>IF(G3158="error","error",IF(L9473="","",L9473))</f>
        <v/>
      </c>
      <c r="D3158" s="2" t="str">
        <f>IF(G3158="error","error",IF(M9473="","",M9473))</f>
        <v/>
      </c>
      <c r="E3158" s="2" t="str">
        <f>IF(G3158="error","error",IF(N9473="","",N9473))</f>
        <v/>
      </c>
      <c r="F3158" s="2" t="str">
        <f>IF(O9473="","",O9473)</f>
        <v/>
      </c>
      <c r="G3158" t="str">
        <f>IF(Q9473="error","error","")</f>
        <v/>
      </c>
    </row>
    <row r="3159" spans="1:7" x14ac:dyDescent="0.3">
      <c r="A3159" s="2" t="str">
        <f>IF(J9476="","",J9476)</f>
        <v/>
      </c>
      <c r="B3159" s="2" t="str">
        <f>IF(G3159="error","error",IF(K9476="","",K9476))</f>
        <v/>
      </c>
      <c r="C3159" s="2" t="str">
        <f>IF(G3159="error","error",IF(L9476="","",L9476))</f>
        <v/>
      </c>
      <c r="D3159" s="2" t="str">
        <f>IF(G3159="error","error",IF(M9476="","",M9476))</f>
        <v/>
      </c>
      <c r="E3159" s="2" t="str">
        <f>IF(G3159="error","error",IF(N9476="","",N9476))</f>
        <v/>
      </c>
      <c r="F3159" s="2" t="str">
        <f>IF(O9476="","",O9476)</f>
        <v/>
      </c>
      <c r="G3159" t="str">
        <f>IF(Q9476="error","error","")</f>
        <v/>
      </c>
    </row>
    <row r="3160" spans="1:7" x14ac:dyDescent="0.3">
      <c r="A3160" s="2" t="str">
        <f>IF(J9479="","",J9479)</f>
        <v/>
      </c>
      <c r="B3160" s="2" t="str">
        <f>IF(G3160="error","error",IF(K9479="","",K9479))</f>
        <v/>
      </c>
      <c r="C3160" s="2" t="str">
        <f>IF(G3160="error","error",IF(L9479="","",L9479))</f>
        <v/>
      </c>
      <c r="D3160" s="2" t="str">
        <f>IF(G3160="error","error",IF(M9479="","",M9479))</f>
        <v/>
      </c>
      <c r="E3160" s="2" t="str">
        <f>IF(G3160="error","error",IF(N9479="","",N9479))</f>
        <v/>
      </c>
      <c r="F3160" s="2" t="str">
        <f>IF(O9479="","",O9479)</f>
        <v/>
      </c>
      <c r="G3160" t="str">
        <f>IF(Q9479="error","error","")</f>
        <v/>
      </c>
    </row>
    <row r="3161" spans="1:7" x14ac:dyDescent="0.3">
      <c r="A3161" s="2" t="str">
        <f>IF(J9482="","",J9482)</f>
        <v/>
      </c>
      <c r="B3161" s="2" t="str">
        <f>IF(G3161="error","error",IF(K9482="","",K9482))</f>
        <v/>
      </c>
      <c r="C3161" s="2" t="str">
        <f>IF(G3161="error","error",IF(L9482="","",L9482))</f>
        <v/>
      </c>
      <c r="D3161" s="2" t="str">
        <f>IF(G3161="error","error",IF(M9482="","",M9482))</f>
        <v/>
      </c>
      <c r="E3161" s="2" t="str">
        <f>IF(G3161="error","error",IF(N9482="","",N9482))</f>
        <v/>
      </c>
      <c r="F3161" s="2" t="str">
        <f>IF(O9482="","",O9482)</f>
        <v/>
      </c>
      <c r="G3161" t="str">
        <f>IF(Q9482="error","error","")</f>
        <v/>
      </c>
    </row>
    <row r="3162" spans="1:7" x14ac:dyDescent="0.3">
      <c r="A3162" s="2" t="str">
        <f>IF(J9485="","",J9485)</f>
        <v/>
      </c>
      <c r="B3162" s="2" t="str">
        <f>IF(G3162="error","error",IF(K9485="","",K9485))</f>
        <v/>
      </c>
      <c r="C3162" s="2" t="str">
        <f>IF(G3162="error","error",IF(L9485="","",L9485))</f>
        <v/>
      </c>
      <c r="D3162" s="2" t="str">
        <f>IF(G3162="error","error",IF(M9485="","",M9485))</f>
        <v/>
      </c>
      <c r="E3162" s="2" t="str">
        <f>IF(G3162="error","error",IF(N9485="","",N9485))</f>
        <v/>
      </c>
      <c r="F3162" s="2" t="str">
        <f>IF(O9485="","",O9485)</f>
        <v/>
      </c>
      <c r="G3162" t="str">
        <f>IF(Q9485="error","error","")</f>
        <v/>
      </c>
    </row>
    <row r="3163" spans="1:7" x14ac:dyDescent="0.3">
      <c r="A3163" s="2" t="str">
        <f>IF(J9488="","",J9488)</f>
        <v/>
      </c>
      <c r="B3163" s="2" t="str">
        <f>IF(G3163="error","error",IF(K9488="","",K9488))</f>
        <v/>
      </c>
      <c r="C3163" s="2" t="str">
        <f>IF(G3163="error","error",IF(L9488="","",L9488))</f>
        <v/>
      </c>
      <c r="D3163" s="2" t="str">
        <f>IF(G3163="error","error",IF(M9488="","",M9488))</f>
        <v/>
      </c>
      <c r="E3163" s="2" t="str">
        <f>IF(G3163="error","error",IF(N9488="","",N9488))</f>
        <v/>
      </c>
      <c r="F3163" s="2" t="str">
        <f>IF(O9488="","",O9488)</f>
        <v/>
      </c>
      <c r="G3163" t="str">
        <f>IF(Q9488="error","error","")</f>
        <v/>
      </c>
    </row>
    <row r="3164" spans="1:7" x14ac:dyDescent="0.3">
      <c r="A3164" s="2" t="str">
        <f>IF(J9491="","",J9491)</f>
        <v/>
      </c>
      <c r="B3164" s="2" t="str">
        <f>IF(G3164="error","error",IF(K9491="","",K9491))</f>
        <v/>
      </c>
      <c r="C3164" s="2" t="str">
        <f>IF(G3164="error","error",IF(L9491="","",L9491))</f>
        <v/>
      </c>
      <c r="D3164" s="2" t="str">
        <f>IF(G3164="error","error",IF(M9491="","",M9491))</f>
        <v/>
      </c>
      <c r="E3164" s="2" t="str">
        <f>IF(G3164="error","error",IF(N9491="","",N9491))</f>
        <v/>
      </c>
      <c r="F3164" s="2" t="str">
        <f>IF(O9491="","",O9491)</f>
        <v/>
      </c>
      <c r="G3164" t="str">
        <f>IF(Q9491="error","error","")</f>
        <v/>
      </c>
    </row>
    <row r="3165" spans="1:7" x14ac:dyDescent="0.3">
      <c r="A3165" s="2" t="str">
        <f>IF(J9494="","",J9494)</f>
        <v/>
      </c>
      <c r="B3165" s="2" t="str">
        <f>IF(G3165="error","error",IF(K9494="","",K9494))</f>
        <v/>
      </c>
      <c r="C3165" s="2" t="str">
        <f>IF(G3165="error","error",IF(L9494="","",L9494))</f>
        <v/>
      </c>
      <c r="D3165" s="2" t="str">
        <f>IF(G3165="error","error",IF(M9494="","",M9494))</f>
        <v/>
      </c>
      <c r="E3165" s="2" t="str">
        <f>IF(G3165="error","error",IF(N9494="","",N9494))</f>
        <v/>
      </c>
      <c r="F3165" s="2" t="str">
        <f>IF(O9494="","",O9494)</f>
        <v/>
      </c>
      <c r="G3165" t="str">
        <f>IF(Q9494="error","error","")</f>
        <v/>
      </c>
    </row>
    <row r="3166" spans="1:7" x14ac:dyDescent="0.3">
      <c r="A3166" s="2" t="str">
        <f>IF(J9497="","",J9497)</f>
        <v/>
      </c>
      <c r="B3166" s="2" t="str">
        <f>IF(G3166="error","error",IF(K9497="","",K9497))</f>
        <v/>
      </c>
      <c r="C3166" s="2" t="str">
        <f>IF(G3166="error","error",IF(L9497="","",L9497))</f>
        <v/>
      </c>
      <c r="D3166" s="2" t="str">
        <f>IF(G3166="error","error",IF(M9497="","",M9497))</f>
        <v/>
      </c>
      <c r="E3166" s="2" t="str">
        <f>IF(G3166="error","error",IF(N9497="","",N9497))</f>
        <v/>
      </c>
      <c r="F3166" s="2" t="str">
        <f>IF(O9497="","",O9497)</f>
        <v/>
      </c>
      <c r="G3166" t="str">
        <f>IF(Q9497="error","error","")</f>
        <v/>
      </c>
    </row>
    <row r="3167" spans="1:7" x14ac:dyDescent="0.3">
      <c r="A3167" s="2" t="str">
        <f>IF(J9500="","",J9500)</f>
        <v/>
      </c>
      <c r="B3167" s="2" t="str">
        <f>IF(G3167="error","error",IF(K9500="","",K9500))</f>
        <v/>
      </c>
      <c r="C3167" s="2" t="str">
        <f>IF(G3167="error","error",IF(L9500="","",L9500))</f>
        <v/>
      </c>
      <c r="D3167" s="2" t="str">
        <f>IF(G3167="error","error",IF(M9500="","",M9500))</f>
        <v/>
      </c>
      <c r="E3167" s="2" t="str">
        <f>IF(G3167="error","error",IF(N9500="","",N9500))</f>
        <v/>
      </c>
      <c r="F3167" s="2" t="str">
        <f>IF(O9500="","",O9500)</f>
        <v/>
      </c>
      <c r="G3167" t="str">
        <f>IF(Q9500="error","error","")</f>
        <v/>
      </c>
    </row>
    <row r="3168" spans="1:7" x14ac:dyDescent="0.3">
      <c r="A3168" s="2" t="str">
        <f>IF(J9503="","",J9503)</f>
        <v/>
      </c>
      <c r="B3168" s="2" t="str">
        <f>IF(G3168="error","error",IF(K9503="","",K9503))</f>
        <v/>
      </c>
      <c r="C3168" s="2" t="str">
        <f>IF(G3168="error","error",IF(L9503="","",L9503))</f>
        <v/>
      </c>
      <c r="D3168" s="2" t="str">
        <f>IF(G3168="error","error",IF(M9503="","",M9503))</f>
        <v/>
      </c>
      <c r="E3168" s="2" t="str">
        <f>IF(G3168="error","error",IF(N9503="","",N9503))</f>
        <v/>
      </c>
      <c r="F3168" s="2" t="str">
        <f>IF(O9503="","",O9503)</f>
        <v/>
      </c>
      <c r="G3168" t="str">
        <f>IF(Q9503="error","error","")</f>
        <v/>
      </c>
    </row>
    <row r="3169" spans="1:7" x14ac:dyDescent="0.3">
      <c r="A3169" s="2" t="str">
        <f>IF(J9506="","",J9506)</f>
        <v/>
      </c>
      <c r="B3169" s="2" t="str">
        <f>IF(G3169="error","error",IF(K9506="","",K9506))</f>
        <v/>
      </c>
      <c r="C3169" s="2" t="str">
        <f>IF(G3169="error","error",IF(L9506="","",L9506))</f>
        <v/>
      </c>
      <c r="D3169" s="2" t="str">
        <f>IF(G3169="error","error",IF(M9506="","",M9506))</f>
        <v/>
      </c>
      <c r="E3169" s="2" t="str">
        <f>IF(G3169="error","error",IF(N9506="","",N9506))</f>
        <v/>
      </c>
      <c r="F3169" s="2" t="str">
        <f>IF(O9506="","",O9506)</f>
        <v/>
      </c>
      <c r="G3169" t="str">
        <f>IF(Q9506="error","error","")</f>
        <v/>
      </c>
    </row>
    <row r="3170" spans="1:7" x14ac:dyDescent="0.3">
      <c r="A3170" s="2" t="str">
        <f>IF(J9509="","",J9509)</f>
        <v/>
      </c>
      <c r="B3170" s="2" t="str">
        <f>IF(G3170="error","error",IF(K9509="","",K9509))</f>
        <v/>
      </c>
      <c r="C3170" s="2" t="str">
        <f>IF(G3170="error","error",IF(L9509="","",L9509))</f>
        <v/>
      </c>
      <c r="D3170" s="2" t="str">
        <f>IF(G3170="error","error",IF(M9509="","",M9509))</f>
        <v/>
      </c>
      <c r="E3170" s="2" t="str">
        <f>IF(G3170="error","error",IF(N9509="","",N9509))</f>
        <v/>
      </c>
      <c r="F3170" s="2" t="str">
        <f>IF(O9509="","",O9509)</f>
        <v/>
      </c>
      <c r="G3170" t="str">
        <f>IF(Q9509="error","error","")</f>
        <v/>
      </c>
    </row>
    <row r="3171" spans="1:7" x14ac:dyDescent="0.3">
      <c r="A3171" s="2" t="str">
        <f>IF(J9512="","",J9512)</f>
        <v/>
      </c>
      <c r="B3171" s="2" t="str">
        <f>IF(G3171="error","error",IF(K9512="","",K9512))</f>
        <v/>
      </c>
      <c r="C3171" s="2" t="str">
        <f>IF(G3171="error","error",IF(L9512="","",L9512))</f>
        <v/>
      </c>
      <c r="D3171" s="2" t="str">
        <f>IF(G3171="error","error",IF(M9512="","",M9512))</f>
        <v/>
      </c>
      <c r="E3171" s="2" t="str">
        <f>IF(G3171="error","error",IF(N9512="","",N9512))</f>
        <v/>
      </c>
      <c r="F3171" s="2" t="str">
        <f>IF(O9512="","",O9512)</f>
        <v/>
      </c>
      <c r="G3171" t="str">
        <f>IF(Q9512="error","error","")</f>
        <v/>
      </c>
    </row>
    <row r="3172" spans="1:7" x14ac:dyDescent="0.3">
      <c r="A3172" s="2" t="str">
        <f>IF(J9515="","",J9515)</f>
        <v/>
      </c>
      <c r="B3172" s="2" t="str">
        <f>IF(G3172="error","error",IF(K9515="","",K9515))</f>
        <v/>
      </c>
      <c r="C3172" s="2" t="str">
        <f>IF(G3172="error","error",IF(L9515="","",L9515))</f>
        <v/>
      </c>
      <c r="D3172" s="2" t="str">
        <f>IF(G3172="error","error",IF(M9515="","",M9515))</f>
        <v/>
      </c>
      <c r="E3172" s="2" t="str">
        <f>IF(G3172="error","error",IF(N9515="","",N9515))</f>
        <v/>
      </c>
      <c r="F3172" s="2" t="str">
        <f>IF(O9515="","",O9515)</f>
        <v/>
      </c>
      <c r="G3172" t="str">
        <f>IF(Q9515="error","error","")</f>
        <v/>
      </c>
    </row>
    <row r="3173" spans="1:7" x14ac:dyDescent="0.3">
      <c r="A3173" s="2" t="str">
        <f>IF(J9518="","",J9518)</f>
        <v/>
      </c>
      <c r="B3173" s="2" t="str">
        <f>IF(G3173="error","error",IF(K9518="","",K9518))</f>
        <v/>
      </c>
      <c r="C3173" s="2" t="str">
        <f>IF(G3173="error","error",IF(L9518="","",L9518))</f>
        <v/>
      </c>
      <c r="D3173" s="2" t="str">
        <f>IF(G3173="error","error",IF(M9518="","",M9518))</f>
        <v/>
      </c>
      <c r="E3173" s="2" t="str">
        <f>IF(G3173="error","error",IF(N9518="","",N9518))</f>
        <v/>
      </c>
      <c r="F3173" s="2" t="str">
        <f>IF(O9518="","",O9518)</f>
        <v/>
      </c>
      <c r="G3173" t="str">
        <f>IF(Q9518="error","error","")</f>
        <v/>
      </c>
    </row>
    <row r="3174" spans="1:7" x14ac:dyDescent="0.3">
      <c r="A3174" s="2" t="str">
        <f>IF(J9521="","",J9521)</f>
        <v/>
      </c>
      <c r="B3174" s="2" t="str">
        <f>IF(G3174="error","error",IF(K9521="","",K9521))</f>
        <v/>
      </c>
      <c r="C3174" s="2" t="str">
        <f>IF(G3174="error","error",IF(L9521="","",L9521))</f>
        <v/>
      </c>
      <c r="D3174" s="2" t="str">
        <f>IF(G3174="error","error",IF(M9521="","",M9521))</f>
        <v/>
      </c>
      <c r="E3174" s="2" t="str">
        <f>IF(G3174="error","error",IF(N9521="","",N9521))</f>
        <v/>
      </c>
      <c r="F3174" s="2" t="str">
        <f>IF(O9521="","",O9521)</f>
        <v/>
      </c>
      <c r="G3174" t="str">
        <f>IF(Q9521="error","error","")</f>
        <v/>
      </c>
    </row>
    <row r="3175" spans="1:7" x14ac:dyDescent="0.3">
      <c r="A3175" s="2" t="str">
        <f>IF(J9524="","",J9524)</f>
        <v/>
      </c>
      <c r="B3175" s="2" t="str">
        <f>IF(G3175="error","error",IF(K9524="","",K9524))</f>
        <v/>
      </c>
      <c r="C3175" s="2" t="str">
        <f>IF(G3175="error","error",IF(L9524="","",L9524))</f>
        <v/>
      </c>
      <c r="D3175" s="2" t="str">
        <f>IF(G3175="error","error",IF(M9524="","",M9524))</f>
        <v/>
      </c>
      <c r="E3175" s="2" t="str">
        <f>IF(G3175="error","error",IF(N9524="","",N9524))</f>
        <v/>
      </c>
      <c r="F3175" s="2" t="str">
        <f>IF(O9524="","",O9524)</f>
        <v/>
      </c>
      <c r="G3175" t="str">
        <f>IF(Q9524="error","error","")</f>
        <v/>
      </c>
    </row>
    <row r="3176" spans="1:7" x14ac:dyDescent="0.3">
      <c r="A3176" s="2" t="str">
        <f>IF(J9527="","",J9527)</f>
        <v/>
      </c>
      <c r="B3176" s="2" t="str">
        <f>IF(G3176="error","error",IF(K9527="","",K9527))</f>
        <v/>
      </c>
      <c r="C3176" s="2" t="str">
        <f>IF(G3176="error","error",IF(L9527="","",L9527))</f>
        <v/>
      </c>
      <c r="D3176" s="2" t="str">
        <f>IF(G3176="error","error",IF(M9527="","",M9527))</f>
        <v/>
      </c>
      <c r="E3176" s="2" t="str">
        <f>IF(G3176="error","error",IF(N9527="","",N9527))</f>
        <v/>
      </c>
      <c r="F3176" s="2" t="str">
        <f>IF(O9527="","",O9527)</f>
        <v/>
      </c>
      <c r="G3176" t="str">
        <f>IF(Q9527="error","error","")</f>
        <v/>
      </c>
    </row>
    <row r="3177" spans="1:7" x14ac:dyDescent="0.3">
      <c r="A3177" s="2" t="str">
        <f>IF(J9530="","",J9530)</f>
        <v/>
      </c>
      <c r="B3177" s="2" t="str">
        <f>IF(G3177="error","error",IF(K9530="","",K9530))</f>
        <v/>
      </c>
      <c r="C3177" s="2" t="str">
        <f>IF(G3177="error","error",IF(L9530="","",L9530))</f>
        <v/>
      </c>
      <c r="D3177" s="2" t="str">
        <f>IF(G3177="error","error",IF(M9530="","",M9530))</f>
        <v/>
      </c>
      <c r="E3177" s="2" t="str">
        <f>IF(G3177="error","error",IF(N9530="","",N9530))</f>
        <v/>
      </c>
      <c r="F3177" s="2" t="str">
        <f>IF(O9530="","",O9530)</f>
        <v/>
      </c>
      <c r="G3177" t="str">
        <f>IF(Q9530="error","error","")</f>
        <v/>
      </c>
    </row>
    <row r="3178" spans="1:7" x14ac:dyDescent="0.3">
      <c r="A3178" s="2" t="str">
        <f>IF(J9533="","",J9533)</f>
        <v/>
      </c>
      <c r="B3178" s="2" t="str">
        <f>IF(G3178="error","error",IF(K9533="","",K9533))</f>
        <v/>
      </c>
      <c r="C3178" s="2" t="str">
        <f>IF(G3178="error","error",IF(L9533="","",L9533))</f>
        <v/>
      </c>
      <c r="D3178" s="2" t="str">
        <f>IF(G3178="error","error",IF(M9533="","",M9533))</f>
        <v/>
      </c>
      <c r="E3178" s="2" t="str">
        <f>IF(G3178="error","error",IF(N9533="","",N9533))</f>
        <v/>
      </c>
      <c r="F3178" s="2" t="str">
        <f>IF(O9533="","",O9533)</f>
        <v/>
      </c>
      <c r="G3178" t="str">
        <f>IF(Q9533="error","error","")</f>
        <v/>
      </c>
    </row>
    <row r="3179" spans="1:7" x14ac:dyDescent="0.3">
      <c r="A3179" s="2" t="str">
        <f>IF(J9536="","",J9536)</f>
        <v/>
      </c>
      <c r="B3179" s="2" t="str">
        <f>IF(G3179="error","error",IF(K9536="","",K9536))</f>
        <v/>
      </c>
      <c r="C3179" s="2" t="str">
        <f>IF(G3179="error","error",IF(L9536="","",L9536))</f>
        <v/>
      </c>
      <c r="D3179" s="2" t="str">
        <f>IF(G3179="error","error",IF(M9536="","",M9536))</f>
        <v/>
      </c>
      <c r="E3179" s="2" t="str">
        <f>IF(G3179="error","error",IF(N9536="","",N9536))</f>
        <v/>
      </c>
      <c r="F3179" s="2" t="str">
        <f>IF(O9536="","",O9536)</f>
        <v/>
      </c>
      <c r="G3179" t="str">
        <f>IF(Q9536="error","error","")</f>
        <v/>
      </c>
    </row>
    <row r="3180" spans="1:7" x14ac:dyDescent="0.3">
      <c r="A3180" s="2" t="str">
        <f>IF(J9539="","",J9539)</f>
        <v/>
      </c>
      <c r="B3180" s="2" t="str">
        <f>IF(G3180="error","error",IF(K9539="","",K9539))</f>
        <v/>
      </c>
      <c r="C3180" s="2" t="str">
        <f>IF(G3180="error","error",IF(L9539="","",L9539))</f>
        <v/>
      </c>
      <c r="D3180" s="2" t="str">
        <f>IF(G3180="error","error",IF(M9539="","",M9539))</f>
        <v/>
      </c>
      <c r="E3180" s="2" t="str">
        <f>IF(G3180="error","error",IF(N9539="","",N9539))</f>
        <v/>
      </c>
      <c r="F3180" s="2" t="str">
        <f>IF(O9539="","",O9539)</f>
        <v/>
      </c>
      <c r="G3180" t="str">
        <f>IF(Q9539="error","error","")</f>
        <v/>
      </c>
    </row>
    <row r="3181" spans="1:7" x14ac:dyDescent="0.3">
      <c r="A3181" s="2" t="str">
        <f>IF(J9542="","",J9542)</f>
        <v/>
      </c>
      <c r="B3181" s="2" t="str">
        <f>IF(G3181="error","error",IF(K9542="","",K9542))</f>
        <v/>
      </c>
      <c r="C3181" s="2" t="str">
        <f>IF(G3181="error","error",IF(L9542="","",L9542))</f>
        <v/>
      </c>
      <c r="D3181" s="2" t="str">
        <f>IF(G3181="error","error",IF(M9542="","",M9542))</f>
        <v/>
      </c>
      <c r="E3181" s="2" t="str">
        <f>IF(G3181="error","error",IF(N9542="","",N9542))</f>
        <v/>
      </c>
      <c r="F3181" s="2" t="str">
        <f>IF(O9542="","",O9542)</f>
        <v/>
      </c>
      <c r="G3181" t="str">
        <f>IF(Q9542="error","error","")</f>
        <v/>
      </c>
    </row>
    <row r="3182" spans="1:7" x14ac:dyDescent="0.3">
      <c r="A3182" s="2" t="str">
        <f>IF(J9545="","",J9545)</f>
        <v/>
      </c>
      <c r="B3182" s="2" t="str">
        <f>IF(G3182="error","error",IF(K9545="","",K9545))</f>
        <v/>
      </c>
      <c r="C3182" s="2" t="str">
        <f>IF(G3182="error","error",IF(L9545="","",L9545))</f>
        <v/>
      </c>
      <c r="D3182" s="2" t="str">
        <f>IF(G3182="error","error",IF(M9545="","",M9545))</f>
        <v/>
      </c>
      <c r="E3182" s="2" t="str">
        <f>IF(G3182="error","error",IF(N9545="","",N9545))</f>
        <v/>
      </c>
      <c r="F3182" s="2" t="str">
        <f>IF(O9545="","",O9545)</f>
        <v/>
      </c>
      <c r="G3182" t="str">
        <f>IF(Q9545="error","error","")</f>
        <v/>
      </c>
    </row>
    <row r="3183" spans="1:7" x14ac:dyDescent="0.3">
      <c r="A3183" s="2" t="str">
        <f>IF(J9548="","",J9548)</f>
        <v/>
      </c>
      <c r="B3183" s="2" t="str">
        <f>IF(G3183="error","error",IF(K9548="","",K9548))</f>
        <v/>
      </c>
      <c r="C3183" s="2" t="str">
        <f>IF(G3183="error","error",IF(L9548="","",L9548))</f>
        <v/>
      </c>
      <c r="D3183" s="2" t="str">
        <f>IF(G3183="error","error",IF(M9548="","",M9548))</f>
        <v/>
      </c>
      <c r="E3183" s="2" t="str">
        <f>IF(G3183="error","error",IF(N9548="","",N9548))</f>
        <v/>
      </c>
      <c r="F3183" s="2" t="str">
        <f>IF(O9548="","",O9548)</f>
        <v/>
      </c>
      <c r="G3183" t="str">
        <f>IF(Q9548="error","error","")</f>
        <v/>
      </c>
    </row>
    <row r="3184" spans="1:7" x14ac:dyDescent="0.3">
      <c r="A3184" s="2" t="str">
        <f>IF(J9551="","",J9551)</f>
        <v/>
      </c>
      <c r="B3184" s="2" t="str">
        <f>IF(G3184="error","error",IF(K9551="","",K9551))</f>
        <v/>
      </c>
      <c r="C3184" s="2" t="str">
        <f>IF(G3184="error","error",IF(L9551="","",L9551))</f>
        <v/>
      </c>
      <c r="D3184" s="2" t="str">
        <f>IF(G3184="error","error",IF(M9551="","",M9551))</f>
        <v/>
      </c>
      <c r="E3184" s="2" t="str">
        <f>IF(G3184="error","error",IF(N9551="","",N9551))</f>
        <v/>
      </c>
      <c r="F3184" s="2" t="str">
        <f>IF(O9551="","",O9551)</f>
        <v/>
      </c>
      <c r="G3184" t="str">
        <f>IF(Q9551="error","error","")</f>
        <v/>
      </c>
    </row>
    <row r="3185" spans="1:7" x14ac:dyDescent="0.3">
      <c r="A3185" s="2" t="str">
        <f>IF(J9554="","",J9554)</f>
        <v/>
      </c>
      <c r="B3185" s="2" t="str">
        <f>IF(G3185="error","error",IF(K9554="","",K9554))</f>
        <v/>
      </c>
      <c r="C3185" s="2" t="str">
        <f>IF(G3185="error","error",IF(L9554="","",L9554))</f>
        <v/>
      </c>
      <c r="D3185" s="2" t="str">
        <f>IF(G3185="error","error",IF(M9554="","",M9554))</f>
        <v/>
      </c>
      <c r="E3185" s="2" t="str">
        <f>IF(G3185="error","error",IF(N9554="","",N9554))</f>
        <v/>
      </c>
      <c r="F3185" s="2" t="str">
        <f>IF(O9554="","",O9554)</f>
        <v/>
      </c>
      <c r="G3185" t="str">
        <f>IF(Q9554="error","error","")</f>
        <v/>
      </c>
    </row>
    <row r="3186" spans="1:7" x14ac:dyDescent="0.3">
      <c r="A3186" s="2" t="str">
        <f>IF(J9557="","",J9557)</f>
        <v/>
      </c>
      <c r="B3186" s="2" t="str">
        <f>IF(G3186="error","error",IF(K9557="","",K9557))</f>
        <v/>
      </c>
      <c r="C3186" s="2" t="str">
        <f>IF(G3186="error","error",IF(L9557="","",L9557))</f>
        <v/>
      </c>
      <c r="D3186" s="2" t="str">
        <f>IF(G3186="error","error",IF(M9557="","",M9557))</f>
        <v/>
      </c>
      <c r="E3186" s="2" t="str">
        <f>IF(G3186="error","error",IF(N9557="","",N9557))</f>
        <v/>
      </c>
      <c r="F3186" s="2" t="str">
        <f>IF(O9557="","",O9557)</f>
        <v/>
      </c>
      <c r="G3186" t="str">
        <f>IF(Q9557="error","error","")</f>
        <v/>
      </c>
    </row>
    <row r="3187" spans="1:7" x14ac:dyDescent="0.3">
      <c r="A3187" s="2" t="str">
        <f>IF(J9560="","",J9560)</f>
        <v/>
      </c>
      <c r="B3187" s="2" t="str">
        <f>IF(G3187="error","error",IF(K9560="","",K9560))</f>
        <v/>
      </c>
      <c r="C3187" s="2" t="str">
        <f>IF(G3187="error","error",IF(L9560="","",L9560))</f>
        <v/>
      </c>
      <c r="D3187" s="2" t="str">
        <f>IF(G3187="error","error",IF(M9560="","",M9560))</f>
        <v/>
      </c>
      <c r="E3187" s="2" t="str">
        <f>IF(G3187="error","error",IF(N9560="","",N9560))</f>
        <v/>
      </c>
      <c r="F3187" s="2" t="str">
        <f>IF(O9560="","",O9560)</f>
        <v/>
      </c>
      <c r="G3187" t="str">
        <f>IF(Q9560="error","error","")</f>
        <v/>
      </c>
    </row>
    <row r="3188" spans="1:7" x14ac:dyDescent="0.3">
      <c r="A3188" s="2" t="str">
        <f>IF(J9563="","",J9563)</f>
        <v/>
      </c>
      <c r="B3188" s="2" t="str">
        <f>IF(G3188="error","error",IF(K9563="","",K9563))</f>
        <v/>
      </c>
      <c r="C3188" s="2" t="str">
        <f>IF(G3188="error","error",IF(L9563="","",L9563))</f>
        <v/>
      </c>
      <c r="D3188" s="2" t="str">
        <f>IF(G3188="error","error",IF(M9563="","",M9563))</f>
        <v/>
      </c>
      <c r="E3188" s="2" t="str">
        <f>IF(G3188="error","error",IF(N9563="","",N9563))</f>
        <v/>
      </c>
      <c r="F3188" s="2" t="str">
        <f>IF(O9563="","",O9563)</f>
        <v/>
      </c>
      <c r="G3188" t="str">
        <f>IF(Q9563="error","error","")</f>
        <v/>
      </c>
    </row>
    <row r="3189" spans="1:7" x14ac:dyDescent="0.3">
      <c r="A3189" s="2" t="str">
        <f>IF(J9566="","",J9566)</f>
        <v/>
      </c>
      <c r="B3189" s="2" t="str">
        <f>IF(G3189="error","error",IF(K9566="","",K9566))</f>
        <v/>
      </c>
      <c r="C3189" s="2" t="str">
        <f>IF(G3189="error","error",IF(L9566="","",L9566))</f>
        <v/>
      </c>
      <c r="D3189" s="2" t="str">
        <f>IF(G3189="error","error",IF(M9566="","",M9566))</f>
        <v/>
      </c>
      <c r="E3189" s="2" t="str">
        <f>IF(G3189="error","error",IF(N9566="","",N9566))</f>
        <v/>
      </c>
      <c r="F3189" s="2" t="str">
        <f>IF(O9566="","",O9566)</f>
        <v/>
      </c>
      <c r="G3189" t="str">
        <f>IF(Q9566="error","error","")</f>
        <v/>
      </c>
    </row>
    <row r="3190" spans="1:7" x14ac:dyDescent="0.3">
      <c r="A3190" s="2" t="str">
        <f>IF(J9569="","",J9569)</f>
        <v/>
      </c>
      <c r="B3190" s="2" t="str">
        <f>IF(G3190="error","error",IF(K9569="","",K9569))</f>
        <v/>
      </c>
      <c r="C3190" s="2" t="str">
        <f>IF(G3190="error","error",IF(L9569="","",L9569))</f>
        <v/>
      </c>
      <c r="D3190" s="2" t="str">
        <f>IF(G3190="error","error",IF(M9569="","",M9569))</f>
        <v/>
      </c>
      <c r="E3190" s="2" t="str">
        <f>IF(G3190="error","error",IF(N9569="","",N9569))</f>
        <v/>
      </c>
      <c r="F3190" s="2" t="str">
        <f>IF(O9569="","",O9569)</f>
        <v/>
      </c>
      <c r="G3190" t="str">
        <f>IF(Q9569="error","error","")</f>
        <v/>
      </c>
    </row>
    <row r="3191" spans="1:7" x14ac:dyDescent="0.3">
      <c r="A3191" s="2" t="str">
        <f>IF(J9572="","",J9572)</f>
        <v/>
      </c>
      <c r="B3191" s="2" t="str">
        <f>IF(G3191="error","error",IF(K9572="","",K9572))</f>
        <v/>
      </c>
      <c r="C3191" s="2" t="str">
        <f>IF(G3191="error","error",IF(L9572="","",L9572))</f>
        <v/>
      </c>
      <c r="D3191" s="2" t="str">
        <f>IF(G3191="error","error",IF(M9572="","",M9572))</f>
        <v/>
      </c>
      <c r="E3191" s="2" t="str">
        <f>IF(G3191="error","error",IF(N9572="","",N9572))</f>
        <v/>
      </c>
      <c r="F3191" s="2" t="str">
        <f>IF(O9572="","",O9572)</f>
        <v/>
      </c>
      <c r="G3191" t="str">
        <f>IF(Q9572="error","error","")</f>
        <v/>
      </c>
    </row>
    <row r="3192" spans="1:7" x14ac:dyDescent="0.3">
      <c r="A3192" s="2" t="str">
        <f>IF(J9575="","",J9575)</f>
        <v/>
      </c>
      <c r="B3192" s="2" t="str">
        <f>IF(G3192="error","error",IF(K9575="","",K9575))</f>
        <v/>
      </c>
      <c r="C3192" s="2" t="str">
        <f>IF(G3192="error","error",IF(L9575="","",L9575))</f>
        <v/>
      </c>
      <c r="D3192" s="2" t="str">
        <f>IF(G3192="error","error",IF(M9575="","",M9575))</f>
        <v/>
      </c>
      <c r="E3192" s="2" t="str">
        <f>IF(G3192="error","error",IF(N9575="","",N9575))</f>
        <v/>
      </c>
      <c r="F3192" s="2" t="str">
        <f>IF(O9575="","",O9575)</f>
        <v/>
      </c>
      <c r="G3192" t="str">
        <f>IF(Q9575="error","error","")</f>
        <v/>
      </c>
    </row>
    <row r="3193" spans="1:7" x14ac:dyDescent="0.3">
      <c r="A3193" s="2" t="str">
        <f>IF(J9578="","",J9578)</f>
        <v/>
      </c>
      <c r="B3193" s="2" t="str">
        <f>IF(G3193="error","error",IF(K9578="","",K9578))</f>
        <v/>
      </c>
      <c r="C3193" s="2" t="str">
        <f>IF(G3193="error","error",IF(L9578="","",L9578))</f>
        <v/>
      </c>
      <c r="D3193" s="2" t="str">
        <f>IF(G3193="error","error",IF(M9578="","",M9578))</f>
        <v/>
      </c>
      <c r="E3193" s="2" t="str">
        <f>IF(G3193="error","error",IF(N9578="","",N9578))</f>
        <v/>
      </c>
      <c r="F3193" s="2" t="str">
        <f>IF(O9578="","",O9578)</f>
        <v/>
      </c>
      <c r="G3193" t="str">
        <f>IF(Q9578="error","error","")</f>
        <v/>
      </c>
    </row>
    <row r="3194" spans="1:7" x14ac:dyDescent="0.3">
      <c r="A3194" s="2" t="str">
        <f>IF(J9581="","",J9581)</f>
        <v/>
      </c>
      <c r="B3194" s="2" t="str">
        <f>IF(G3194="error","error",IF(K9581="","",K9581))</f>
        <v/>
      </c>
      <c r="C3194" s="2" t="str">
        <f>IF(G3194="error","error",IF(L9581="","",L9581))</f>
        <v/>
      </c>
      <c r="D3194" s="2" t="str">
        <f>IF(G3194="error","error",IF(M9581="","",M9581))</f>
        <v/>
      </c>
      <c r="E3194" s="2" t="str">
        <f>IF(G3194="error","error",IF(N9581="","",N9581))</f>
        <v/>
      </c>
      <c r="F3194" s="2" t="str">
        <f>IF(O9581="","",O9581)</f>
        <v/>
      </c>
      <c r="G3194" t="str">
        <f>IF(Q9581="error","error","")</f>
        <v/>
      </c>
    </row>
    <row r="3195" spans="1:7" x14ac:dyDescent="0.3">
      <c r="A3195" s="2" t="str">
        <f>IF(J9584="","",J9584)</f>
        <v/>
      </c>
      <c r="B3195" s="2" t="str">
        <f>IF(G3195="error","error",IF(K9584="","",K9584))</f>
        <v/>
      </c>
      <c r="C3195" s="2" t="str">
        <f>IF(G3195="error","error",IF(L9584="","",L9584))</f>
        <v/>
      </c>
      <c r="D3195" s="2" t="str">
        <f>IF(G3195="error","error",IF(M9584="","",M9584))</f>
        <v/>
      </c>
      <c r="E3195" s="2" t="str">
        <f>IF(G3195="error","error",IF(N9584="","",N9584))</f>
        <v/>
      </c>
      <c r="F3195" s="2" t="str">
        <f>IF(O9584="","",O9584)</f>
        <v/>
      </c>
      <c r="G3195" t="str">
        <f>IF(Q9584="error","error","")</f>
        <v/>
      </c>
    </row>
    <row r="3196" spans="1:7" x14ac:dyDescent="0.3">
      <c r="A3196" s="2" t="str">
        <f>IF(J9587="","",J9587)</f>
        <v/>
      </c>
      <c r="B3196" s="2" t="str">
        <f>IF(G3196="error","error",IF(K9587="","",K9587))</f>
        <v/>
      </c>
      <c r="C3196" s="2" t="str">
        <f>IF(G3196="error","error",IF(L9587="","",L9587))</f>
        <v/>
      </c>
      <c r="D3196" s="2" t="str">
        <f>IF(G3196="error","error",IF(M9587="","",M9587))</f>
        <v/>
      </c>
      <c r="E3196" s="2" t="str">
        <f>IF(G3196="error","error",IF(N9587="","",N9587))</f>
        <v/>
      </c>
      <c r="F3196" s="2" t="str">
        <f>IF(O9587="","",O9587)</f>
        <v/>
      </c>
      <c r="G3196" t="str">
        <f>IF(Q9587="error","error","")</f>
        <v/>
      </c>
    </row>
    <row r="3197" spans="1:7" x14ac:dyDescent="0.3">
      <c r="A3197" s="2" t="str">
        <f>IF(J9590="","",J9590)</f>
        <v/>
      </c>
      <c r="B3197" s="2" t="str">
        <f>IF(G3197="error","error",IF(K9590="","",K9590))</f>
        <v/>
      </c>
      <c r="C3197" s="2" t="str">
        <f>IF(G3197="error","error",IF(L9590="","",L9590))</f>
        <v/>
      </c>
      <c r="D3197" s="2" t="str">
        <f>IF(G3197="error","error",IF(M9590="","",M9590))</f>
        <v/>
      </c>
      <c r="E3197" s="2" t="str">
        <f>IF(G3197="error","error",IF(N9590="","",N9590))</f>
        <v/>
      </c>
      <c r="F3197" s="2" t="str">
        <f>IF(O9590="","",O9590)</f>
        <v/>
      </c>
      <c r="G3197" t="str">
        <f>IF(Q9590="error","error","")</f>
        <v/>
      </c>
    </row>
    <row r="3198" spans="1:7" x14ac:dyDescent="0.3">
      <c r="A3198" s="2" t="str">
        <f>IF(J9593="","",J9593)</f>
        <v/>
      </c>
      <c r="B3198" s="2" t="str">
        <f>IF(G3198="error","error",IF(K9593="","",K9593))</f>
        <v/>
      </c>
      <c r="C3198" s="2" t="str">
        <f>IF(G3198="error","error",IF(L9593="","",L9593))</f>
        <v/>
      </c>
      <c r="D3198" s="2" t="str">
        <f>IF(G3198="error","error",IF(M9593="","",M9593))</f>
        <v/>
      </c>
      <c r="E3198" s="2" t="str">
        <f>IF(G3198="error","error",IF(N9593="","",N9593))</f>
        <v/>
      </c>
      <c r="F3198" s="2" t="str">
        <f>IF(O9593="","",O9593)</f>
        <v/>
      </c>
      <c r="G3198" t="str">
        <f>IF(Q9593="error","error","")</f>
        <v/>
      </c>
    </row>
    <row r="3199" spans="1:7" x14ac:dyDescent="0.3">
      <c r="A3199" s="2" t="str">
        <f>IF(J9596="","",J9596)</f>
        <v/>
      </c>
      <c r="B3199" s="2" t="str">
        <f>IF(G3199="error","error",IF(K9596="","",K9596))</f>
        <v/>
      </c>
      <c r="C3199" s="2" t="str">
        <f>IF(G3199="error","error",IF(L9596="","",L9596))</f>
        <v/>
      </c>
      <c r="D3199" s="2" t="str">
        <f>IF(G3199="error","error",IF(M9596="","",M9596))</f>
        <v/>
      </c>
      <c r="E3199" s="2" t="str">
        <f>IF(G3199="error","error",IF(N9596="","",N9596))</f>
        <v/>
      </c>
      <c r="F3199" s="2" t="str">
        <f>IF(O9596="","",O9596)</f>
        <v/>
      </c>
      <c r="G3199" t="str">
        <f>IF(Q9596="error","error","")</f>
        <v/>
      </c>
    </row>
    <row r="3200" spans="1:7" x14ac:dyDescent="0.3">
      <c r="A3200" s="2" t="str">
        <f>IF(J9599="","",J9599)</f>
        <v/>
      </c>
      <c r="B3200" s="2" t="str">
        <f>IF(G3200="error","error",IF(K9599="","",K9599))</f>
        <v/>
      </c>
      <c r="C3200" s="2" t="str">
        <f>IF(G3200="error","error",IF(L9599="","",L9599))</f>
        <v/>
      </c>
      <c r="D3200" s="2" t="str">
        <f>IF(G3200="error","error",IF(M9599="","",M9599))</f>
        <v/>
      </c>
      <c r="E3200" s="2" t="str">
        <f>IF(G3200="error","error",IF(N9599="","",N9599))</f>
        <v/>
      </c>
      <c r="F3200" s="2" t="str">
        <f>IF(O9599="","",O9599)</f>
        <v/>
      </c>
      <c r="G3200" t="str">
        <f>IF(Q9599="error","error","")</f>
        <v/>
      </c>
    </row>
    <row r="3201" spans="1:7" x14ac:dyDescent="0.3">
      <c r="A3201" s="2" t="str">
        <f>IF(J9602="","",J9602)</f>
        <v/>
      </c>
      <c r="B3201" s="2" t="str">
        <f>IF(G3201="error","error",IF(K9602="","",K9602))</f>
        <v/>
      </c>
      <c r="C3201" s="2" t="str">
        <f>IF(G3201="error","error",IF(L9602="","",L9602))</f>
        <v/>
      </c>
      <c r="D3201" s="2" t="str">
        <f>IF(G3201="error","error",IF(M9602="","",M9602))</f>
        <v/>
      </c>
      <c r="E3201" s="2" t="str">
        <f>IF(G3201="error","error",IF(N9602="","",N9602))</f>
        <v/>
      </c>
      <c r="F3201" s="2" t="str">
        <f>IF(O9602="","",O9602)</f>
        <v/>
      </c>
      <c r="G3201" t="str">
        <f>IF(Q9602="error","error","")</f>
        <v/>
      </c>
    </row>
    <row r="3202" spans="1:7" x14ac:dyDescent="0.3">
      <c r="A3202" s="2" t="str">
        <f>IF(J9605="","",J9605)</f>
        <v/>
      </c>
      <c r="B3202" s="2" t="str">
        <f>IF(G3202="error","error",IF(K9605="","",K9605))</f>
        <v/>
      </c>
      <c r="C3202" s="2" t="str">
        <f>IF(G3202="error","error",IF(L9605="","",L9605))</f>
        <v/>
      </c>
      <c r="D3202" s="2" t="str">
        <f>IF(G3202="error","error",IF(M9605="","",M9605))</f>
        <v/>
      </c>
      <c r="E3202" s="2" t="str">
        <f>IF(G3202="error","error",IF(N9605="","",N9605))</f>
        <v/>
      </c>
      <c r="F3202" s="2" t="str">
        <f>IF(O9605="","",O9605)</f>
        <v/>
      </c>
      <c r="G3202" t="str">
        <f>IF(Q9605="error","error","")</f>
        <v/>
      </c>
    </row>
    <row r="3203" spans="1:7" x14ac:dyDescent="0.3">
      <c r="A3203" s="2" t="str">
        <f>IF(J9608="","",J9608)</f>
        <v/>
      </c>
      <c r="B3203" s="2" t="str">
        <f>IF(G3203="error","error",IF(K9608="","",K9608))</f>
        <v/>
      </c>
      <c r="C3203" s="2" t="str">
        <f>IF(G3203="error","error",IF(L9608="","",L9608))</f>
        <v/>
      </c>
      <c r="D3203" s="2" t="str">
        <f>IF(G3203="error","error",IF(M9608="","",M9608))</f>
        <v/>
      </c>
      <c r="E3203" s="2" t="str">
        <f>IF(G3203="error","error",IF(N9608="","",N9608))</f>
        <v/>
      </c>
      <c r="F3203" s="2" t="str">
        <f>IF(O9608="","",O9608)</f>
        <v/>
      </c>
      <c r="G3203" t="str">
        <f>IF(Q9608="error","error","")</f>
        <v/>
      </c>
    </row>
    <row r="3204" spans="1:7" x14ac:dyDescent="0.3">
      <c r="A3204" s="2" t="str">
        <f>IF(J9611="","",J9611)</f>
        <v/>
      </c>
      <c r="B3204" s="2" t="str">
        <f>IF(G3204="error","error",IF(K9611="","",K9611))</f>
        <v/>
      </c>
      <c r="C3204" s="2" t="str">
        <f>IF(G3204="error","error",IF(L9611="","",L9611))</f>
        <v/>
      </c>
      <c r="D3204" s="2" t="str">
        <f>IF(G3204="error","error",IF(M9611="","",M9611))</f>
        <v/>
      </c>
      <c r="E3204" s="2" t="str">
        <f>IF(G3204="error","error",IF(N9611="","",N9611))</f>
        <v/>
      </c>
      <c r="F3204" s="2" t="str">
        <f>IF(O9611="","",O9611)</f>
        <v/>
      </c>
      <c r="G3204" t="str">
        <f>IF(Q9611="error","error","")</f>
        <v/>
      </c>
    </row>
    <row r="3205" spans="1:7" x14ac:dyDescent="0.3">
      <c r="A3205" s="2" t="str">
        <f>IF(J9614="","",J9614)</f>
        <v/>
      </c>
      <c r="B3205" s="2" t="str">
        <f>IF(G3205="error","error",IF(K9614="","",K9614))</f>
        <v/>
      </c>
      <c r="C3205" s="2" t="str">
        <f>IF(G3205="error","error",IF(L9614="","",L9614))</f>
        <v/>
      </c>
      <c r="D3205" s="2" t="str">
        <f>IF(G3205="error","error",IF(M9614="","",M9614))</f>
        <v/>
      </c>
      <c r="E3205" s="2" t="str">
        <f>IF(G3205="error","error",IF(N9614="","",N9614))</f>
        <v/>
      </c>
      <c r="F3205" s="2" t="str">
        <f>IF(O9614="","",O9614)</f>
        <v/>
      </c>
      <c r="G3205" t="str">
        <f>IF(Q9614="error","error","")</f>
        <v/>
      </c>
    </row>
    <row r="3206" spans="1:7" x14ac:dyDescent="0.3">
      <c r="A3206" s="2" t="str">
        <f>IF(J9617="","",J9617)</f>
        <v/>
      </c>
      <c r="B3206" s="2" t="str">
        <f>IF(G3206="error","error",IF(K9617="","",K9617))</f>
        <v/>
      </c>
      <c r="C3206" s="2" t="str">
        <f>IF(G3206="error","error",IF(L9617="","",L9617))</f>
        <v/>
      </c>
      <c r="D3206" s="2" t="str">
        <f>IF(G3206="error","error",IF(M9617="","",M9617))</f>
        <v/>
      </c>
      <c r="E3206" s="2" t="str">
        <f>IF(G3206="error","error",IF(N9617="","",N9617))</f>
        <v/>
      </c>
      <c r="F3206" s="2" t="str">
        <f>IF(O9617="","",O9617)</f>
        <v/>
      </c>
      <c r="G3206" t="str">
        <f>IF(Q9617="error","error","")</f>
        <v/>
      </c>
    </row>
    <row r="3207" spans="1:7" x14ac:dyDescent="0.3">
      <c r="A3207" s="2" t="str">
        <f>IF(J9620="","",J9620)</f>
        <v/>
      </c>
      <c r="B3207" s="2" t="str">
        <f>IF(G3207="error","error",IF(K9620="","",K9620))</f>
        <v/>
      </c>
      <c r="C3207" s="2" t="str">
        <f>IF(G3207="error","error",IF(L9620="","",L9620))</f>
        <v/>
      </c>
      <c r="D3207" s="2" t="str">
        <f>IF(G3207="error","error",IF(M9620="","",M9620))</f>
        <v/>
      </c>
      <c r="E3207" s="2" t="str">
        <f>IF(G3207="error","error",IF(N9620="","",N9620))</f>
        <v/>
      </c>
      <c r="F3207" s="2" t="str">
        <f>IF(O9620="","",O9620)</f>
        <v/>
      </c>
      <c r="G3207" t="str">
        <f>IF(Q9620="error","error","")</f>
        <v/>
      </c>
    </row>
    <row r="3208" spans="1:7" x14ac:dyDescent="0.3">
      <c r="A3208" s="2" t="str">
        <f>IF(J9623="","",J9623)</f>
        <v/>
      </c>
      <c r="B3208" s="2" t="str">
        <f>IF(G3208="error","error",IF(K9623="","",K9623))</f>
        <v/>
      </c>
      <c r="C3208" s="2" t="str">
        <f>IF(G3208="error","error",IF(L9623="","",L9623))</f>
        <v/>
      </c>
      <c r="D3208" s="2" t="str">
        <f>IF(G3208="error","error",IF(M9623="","",M9623))</f>
        <v/>
      </c>
      <c r="E3208" s="2" t="str">
        <f>IF(G3208="error","error",IF(N9623="","",N9623))</f>
        <v/>
      </c>
      <c r="F3208" s="2" t="str">
        <f>IF(O9623="","",O9623)</f>
        <v/>
      </c>
      <c r="G3208" t="str">
        <f>IF(Q9623="error","error","")</f>
        <v/>
      </c>
    </row>
    <row r="3209" spans="1:7" x14ac:dyDescent="0.3">
      <c r="A3209" s="2" t="str">
        <f>IF(J9626="","",J9626)</f>
        <v/>
      </c>
      <c r="B3209" s="2" t="str">
        <f>IF(G3209="error","error",IF(K9626="","",K9626))</f>
        <v/>
      </c>
      <c r="C3209" s="2" t="str">
        <f>IF(G3209="error","error",IF(L9626="","",L9626))</f>
        <v/>
      </c>
      <c r="D3209" s="2" t="str">
        <f>IF(G3209="error","error",IF(M9626="","",M9626))</f>
        <v/>
      </c>
      <c r="E3209" s="2" t="str">
        <f>IF(G3209="error","error",IF(N9626="","",N9626))</f>
        <v/>
      </c>
      <c r="F3209" s="2" t="str">
        <f>IF(O9626="","",O9626)</f>
        <v/>
      </c>
      <c r="G3209" t="str">
        <f>IF(Q9626="error","error","")</f>
        <v/>
      </c>
    </row>
    <row r="3210" spans="1:7" x14ac:dyDescent="0.3">
      <c r="A3210" s="2" t="str">
        <f>IF(J9629="","",J9629)</f>
        <v/>
      </c>
      <c r="B3210" s="2" t="str">
        <f>IF(G3210="error","error",IF(K9629="","",K9629))</f>
        <v/>
      </c>
      <c r="C3210" s="2" t="str">
        <f>IF(G3210="error","error",IF(L9629="","",L9629))</f>
        <v/>
      </c>
      <c r="D3210" s="2" t="str">
        <f>IF(G3210="error","error",IF(M9629="","",M9629))</f>
        <v/>
      </c>
      <c r="E3210" s="2" t="str">
        <f>IF(G3210="error","error",IF(N9629="","",N9629))</f>
        <v/>
      </c>
      <c r="F3210" s="2" t="str">
        <f>IF(O9629="","",O9629)</f>
        <v/>
      </c>
      <c r="G3210" t="str">
        <f>IF(Q9629="error","error","")</f>
        <v/>
      </c>
    </row>
    <row r="3211" spans="1:7" x14ac:dyDescent="0.3">
      <c r="A3211" s="2" t="str">
        <f>IF(J9632="","",J9632)</f>
        <v/>
      </c>
      <c r="B3211" s="2" t="str">
        <f>IF(G3211="error","error",IF(K9632="","",K9632))</f>
        <v/>
      </c>
      <c r="C3211" s="2" t="str">
        <f>IF(G3211="error","error",IF(L9632="","",L9632))</f>
        <v/>
      </c>
      <c r="D3211" s="2" t="str">
        <f>IF(G3211="error","error",IF(M9632="","",M9632))</f>
        <v/>
      </c>
      <c r="E3211" s="2" t="str">
        <f>IF(G3211="error","error",IF(N9632="","",N9632))</f>
        <v/>
      </c>
      <c r="F3211" s="2" t="str">
        <f>IF(O9632="","",O9632)</f>
        <v/>
      </c>
      <c r="G3211" t="str">
        <f>IF(Q9632="error","error","")</f>
        <v/>
      </c>
    </row>
    <row r="3212" spans="1:7" x14ac:dyDescent="0.3">
      <c r="A3212" s="2" t="str">
        <f>IF(J9635="","",J9635)</f>
        <v/>
      </c>
      <c r="B3212" s="2" t="str">
        <f>IF(G3212="error","error",IF(K9635="","",K9635))</f>
        <v/>
      </c>
      <c r="C3212" s="2" t="str">
        <f>IF(G3212="error","error",IF(L9635="","",L9635))</f>
        <v/>
      </c>
      <c r="D3212" s="2" t="str">
        <f>IF(G3212="error","error",IF(M9635="","",M9635))</f>
        <v/>
      </c>
      <c r="E3212" s="2" t="str">
        <f>IF(G3212="error","error",IF(N9635="","",N9635))</f>
        <v/>
      </c>
      <c r="F3212" s="2" t="str">
        <f>IF(O9635="","",O9635)</f>
        <v/>
      </c>
      <c r="G3212" t="str">
        <f>IF(Q9635="error","error","")</f>
        <v/>
      </c>
    </row>
    <row r="3213" spans="1:7" x14ac:dyDescent="0.3">
      <c r="A3213" s="2" t="str">
        <f>IF(J9638="","",J9638)</f>
        <v/>
      </c>
      <c r="B3213" s="2" t="str">
        <f>IF(G3213="error","error",IF(K9638="","",K9638))</f>
        <v/>
      </c>
      <c r="C3213" s="2" t="str">
        <f>IF(G3213="error","error",IF(L9638="","",L9638))</f>
        <v/>
      </c>
      <c r="D3213" s="2" t="str">
        <f>IF(G3213="error","error",IF(M9638="","",M9638))</f>
        <v/>
      </c>
      <c r="E3213" s="2" t="str">
        <f>IF(G3213="error","error",IF(N9638="","",N9638))</f>
        <v/>
      </c>
      <c r="F3213" s="2" t="str">
        <f>IF(O9638="","",O9638)</f>
        <v/>
      </c>
      <c r="G3213" t="str">
        <f>IF(Q9638="error","error","")</f>
        <v/>
      </c>
    </row>
    <row r="3214" spans="1:7" x14ac:dyDescent="0.3">
      <c r="A3214" s="2" t="str">
        <f>IF(J9641="","",J9641)</f>
        <v/>
      </c>
      <c r="B3214" s="2" t="str">
        <f>IF(G3214="error","error",IF(K9641="","",K9641))</f>
        <v/>
      </c>
      <c r="C3214" s="2" t="str">
        <f>IF(G3214="error","error",IF(L9641="","",L9641))</f>
        <v/>
      </c>
      <c r="D3214" s="2" t="str">
        <f>IF(G3214="error","error",IF(M9641="","",M9641))</f>
        <v/>
      </c>
      <c r="E3214" s="2" t="str">
        <f>IF(G3214="error","error",IF(N9641="","",N9641))</f>
        <v/>
      </c>
      <c r="F3214" s="2" t="str">
        <f>IF(O9641="","",O9641)</f>
        <v/>
      </c>
      <c r="G3214" t="str">
        <f>IF(Q9641="error","error","")</f>
        <v/>
      </c>
    </row>
    <row r="3215" spans="1:7" x14ac:dyDescent="0.3">
      <c r="A3215" s="2" t="str">
        <f>IF(J9644="","",J9644)</f>
        <v/>
      </c>
      <c r="B3215" s="2" t="str">
        <f>IF(G3215="error","error",IF(K9644="","",K9644))</f>
        <v/>
      </c>
      <c r="C3215" s="2" t="str">
        <f>IF(G3215="error","error",IF(L9644="","",L9644))</f>
        <v/>
      </c>
      <c r="D3215" s="2" t="str">
        <f>IF(G3215="error","error",IF(M9644="","",M9644))</f>
        <v/>
      </c>
      <c r="E3215" s="2" t="str">
        <f>IF(G3215="error","error",IF(N9644="","",N9644))</f>
        <v/>
      </c>
      <c r="F3215" s="2" t="str">
        <f>IF(O9644="","",O9644)</f>
        <v/>
      </c>
      <c r="G3215" t="str">
        <f>IF(Q9644="error","error","")</f>
        <v/>
      </c>
    </row>
    <row r="3216" spans="1:7" x14ac:dyDescent="0.3">
      <c r="A3216" s="2" t="str">
        <f>IF(J9647="","",J9647)</f>
        <v/>
      </c>
      <c r="B3216" s="2" t="str">
        <f>IF(G3216="error","error",IF(K9647="","",K9647))</f>
        <v/>
      </c>
      <c r="C3216" s="2" t="str">
        <f>IF(G3216="error","error",IF(L9647="","",L9647))</f>
        <v/>
      </c>
      <c r="D3216" s="2" t="str">
        <f>IF(G3216="error","error",IF(M9647="","",M9647))</f>
        <v/>
      </c>
      <c r="E3216" s="2" t="str">
        <f>IF(G3216="error","error",IF(N9647="","",N9647))</f>
        <v/>
      </c>
      <c r="F3216" s="2" t="str">
        <f>IF(O9647="","",O9647)</f>
        <v/>
      </c>
      <c r="G3216" t="str">
        <f>IF(Q9647="error","error","")</f>
        <v/>
      </c>
    </row>
    <row r="3217" spans="1:7" x14ac:dyDescent="0.3">
      <c r="A3217" s="2" t="str">
        <f>IF(J9650="","",J9650)</f>
        <v/>
      </c>
      <c r="B3217" s="2" t="str">
        <f>IF(G3217="error","error",IF(K9650="","",K9650))</f>
        <v/>
      </c>
      <c r="C3217" s="2" t="str">
        <f>IF(G3217="error","error",IF(L9650="","",L9650))</f>
        <v/>
      </c>
      <c r="D3217" s="2" t="str">
        <f>IF(G3217="error","error",IF(M9650="","",M9650))</f>
        <v/>
      </c>
      <c r="E3217" s="2" t="str">
        <f>IF(G3217="error","error",IF(N9650="","",N9650))</f>
        <v/>
      </c>
      <c r="F3217" s="2" t="str">
        <f>IF(O9650="","",O9650)</f>
        <v/>
      </c>
      <c r="G3217" t="str">
        <f>IF(Q9650="error","error","")</f>
        <v/>
      </c>
    </row>
    <row r="3218" spans="1:7" x14ac:dyDescent="0.3">
      <c r="A3218" s="2" t="str">
        <f>IF(J9653="","",J9653)</f>
        <v/>
      </c>
      <c r="B3218" s="2" t="str">
        <f>IF(G3218="error","error",IF(K9653="","",K9653))</f>
        <v/>
      </c>
      <c r="C3218" s="2" t="str">
        <f>IF(G3218="error","error",IF(L9653="","",L9653))</f>
        <v/>
      </c>
      <c r="D3218" s="2" t="str">
        <f>IF(G3218="error","error",IF(M9653="","",M9653))</f>
        <v/>
      </c>
      <c r="E3218" s="2" t="str">
        <f>IF(G3218="error","error",IF(N9653="","",N9653))</f>
        <v/>
      </c>
      <c r="F3218" s="2" t="str">
        <f>IF(O9653="","",O9653)</f>
        <v/>
      </c>
      <c r="G3218" t="str">
        <f>IF(Q9653="error","error","")</f>
        <v/>
      </c>
    </row>
    <row r="3219" spans="1:7" x14ac:dyDescent="0.3">
      <c r="A3219" s="2" t="str">
        <f>IF(J9656="","",J9656)</f>
        <v/>
      </c>
      <c r="B3219" s="2" t="str">
        <f>IF(G3219="error","error",IF(K9656="","",K9656))</f>
        <v/>
      </c>
      <c r="C3219" s="2" t="str">
        <f>IF(G3219="error","error",IF(L9656="","",L9656))</f>
        <v/>
      </c>
      <c r="D3219" s="2" t="str">
        <f>IF(G3219="error","error",IF(M9656="","",M9656))</f>
        <v/>
      </c>
      <c r="E3219" s="2" t="str">
        <f>IF(G3219="error","error",IF(N9656="","",N9656))</f>
        <v/>
      </c>
      <c r="F3219" s="2" t="str">
        <f>IF(O9656="","",O9656)</f>
        <v/>
      </c>
      <c r="G3219" t="str">
        <f>IF(Q9656="error","error","")</f>
        <v/>
      </c>
    </row>
    <row r="3220" spans="1:7" x14ac:dyDescent="0.3">
      <c r="A3220" s="2" t="str">
        <f>IF(J9659="","",J9659)</f>
        <v/>
      </c>
      <c r="B3220" s="2" t="str">
        <f>IF(G3220="error","error",IF(K9659="","",K9659))</f>
        <v/>
      </c>
      <c r="C3220" s="2" t="str">
        <f>IF(G3220="error","error",IF(L9659="","",L9659))</f>
        <v/>
      </c>
      <c r="D3220" s="2" t="str">
        <f>IF(G3220="error","error",IF(M9659="","",M9659))</f>
        <v/>
      </c>
      <c r="E3220" s="2" t="str">
        <f>IF(G3220="error","error",IF(N9659="","",N9659))</f>
        <v/>
      </c>
      <c r="F3220" s="2" t="str">
        <f>IF(O9659="","",O9659)</f>
        <v/>
      </c>
      <c r="G3220" t="str">
        <f>IF(Q9659="error","error","")</f>
        <v/>
      </c>
    </row>
    <row r="3221" spans="1:7" x14ac:dyDescent="0.3">
      <c r="A3221" s="2" t="str">
        <f>IF(J9662="","",J9662)</f>
        <v/>
      </c>
      <c r="B3221" s="2" t="str">
        <f>IF(G3221="error","error",IF(K9662="","",K9662))</f>
        <v/>
      </c>
      <c r="C3221" s="2" t="str">
        <f>IF(G3221="error","error",IF(L9662="","",L9662))</f>
        <v/>
      </c>
      <c r="D3221" s="2" t="str">
        <f>IF(G3221="error","error",IF(M9662="","",M9662))</f>
        <v/>
      </c>
      <c r="E3221" s="2" t="str">
        <f>IF(G3221="error","error",IF(N9662="","",N9662))</f>
        <v/>
      </c>
      <c r="F3221" s="2" t="str">
        <f>IF(O9662="","",O9662)</f>
        <v/>
      </c>
      <c r="G3221" t="str">
        <f>IF(Q9662="error","error","")</f>
        <v/>
      </c>
    </row>
    <row r="3222" spans="1:7" x14ac:dyDescent="0.3">
      <c r="A3222" s="2" t="str">
        <f>IF(J9665="","",J9665)</f>
        <v/>
      </c>
      <c r="B3222" s="2" t="str">
        <f>IF(G3222="error","error",IF(K9665="","",K9665))</f>
        <v/>
      </c>
      <c r="C3222" s="2" t="str">
        <f>IF(G3222="error","error",IF(L9665="","",L9665))</f>
        <v/>
      </c>
      <c r="D3222" s="2" t="str">
        <f>IF(G3222="error","error",IF(M9665="","",M9665))</f>
        <v/>
      </c>
      <c r="E3222" s="2" t="str">
        <f>IF(G3222="error","error",IF(N9665="","",N9665))</f>
        <v/>
      </c>
      <c r="F3222" s="2" t="str">
        <f>IF(O9665="","",O9665)</f>
        <v/>
      </c>
      <c r="G3222" t="str">
        <f>IF(Q9665="error","error","")</f>
        <v/>
      </c>
    </row>
    <row r="3223" spans="1:7" x14ac:dyDescent="0.3">
      <c r="A3223" s="2" t="str">
        <f>IF(J9668="","",J9668)</f>
        <v/>
      </c>
      <c r="B3223" s="2" t="str">
        <f>IF(G3223="error","error",IF(K9668="","",K9668))</f>
        <v/>
      </c>
      <c r="C3223" s="2" t="str">
        <f>IF(G3223="error","error",IF(L9668="","",L9668))</f>
        <v/>
      </c>
      <c r="D3223" s="2" t="str">
        <f>IF(G3223="error","error",IF(M9668="","",M9668))</f>
        <v/>
      </c>
      <c r="E3223" s="2" t="str">
        <f>IF(G3223="error","error",IF(N9668="","",N9668))</f>
        <v/>
      </c>
      <c r="F3223" s="2" t="str">
        <f>IF(O9668="","",O9668)</f>
        <v/>
      </c>
      <c r="G3223" t="str">
        <f>IF(Q9668="error","error","")</f>
        <v/>
      </c>
    </row>
    <row r="3224" spans="1:7" x14ac:dyDescent="0.3">
      <c r="A3224" s="2" t="str">
        <f>IF(J9671="","",J9671)</f>
        <v/>
      </c>
      <c r="B3224" s="2" t="str">
        <f>IF(G3224="error","error",IF(K9671="","",K9671))</f>
        <v/>
      </c>
      <c r="C3224" s="2" t="str">
        <f>IF(G3224="error","error",IF(L9671="","",L9671))</f>
        <v/>
      </c>
      <c r="D3224" s="2" t="str">
        <f>IF(G3224="error","error",IF(M9671="","",M9671))</f>
        <v/>
      </c>
      <c r="E3224" s="2" t="str">
        <f>IF(G3224="error","error",IF(N9671="","",N9671))</f>
        <v/>
      </c>
      <c r="F3224" s="2" t="str">
        <f>IF(O9671="","",O9671)</f>
        <v/>
      </c>
      <c r="G3224" t="str">
        <f>IF(Q9671="error","error","")</f>
        <v/>
      </c>
    </row>
    <row r="3225" spans="1:7" x14ac:dyDescent="0.3">
      <c r="A3225" s="2" t="str">
        <f>IF(J9674="","",J9674)</f>
        <v/>
      </c>
      <c r="B3225" s="2" t="str">
        <f>IF(G3225="error","error",IF(K9674="","",K9674))</f>
        <v/>
      </c>
      <c r="C3225" s="2" t="str">
        <f>IF(G3225="error","error",IF(L9674="","",L9674))</f>
        <v/>
      </c>
      <c r="D3225" s="2" t="str">
        <f>IF(G3225="error","error",IF(M9674="","",M9674))</f>
        <v/>
      </c>
      <c r="E3225" s="2" t="str">
        <f>IF(G3225="error","error",IF(N9674="","",N9674))</f>
        <v/>
      </c>
      <c r="F3225" s="2" t="str">
        <f>IF(O9674="","",O9674)</f>
        <v/>
      </c>
      <c r="G3225" t="str">
        <f>IF(Q9674="error","error","")</f>
        <v/>
      </c>
    </row>
    <row r="3226" spans="1:7" x14ac:dyDescent="0.3">
      <c r="A3226" s="2" t="str">
        <f>IF(J9677="","",J9677)</f>
        <v/>
      </c>
      <c r="B3226" s="2" t="str">
        <f>IF(G3226="error","error",IF(K9677="","",K9677))</f>
        <v/>
      </c>
      <c r="C3226" s="2" t="str">
        <f>IF(G3226="error","error",IF(L9677="","",L9677))</f>
        <v/>
      </c>
      <c r="D3226" s="2" t="str">
        <f>IF(G3226="error","error",IF(M9677="","",M9677))</f>
        <v/>
      </c>
      <c r="E3226" s="2" t="str">
        <f>IF(G3226="error","error",IF(N9677="","",N9677))</f>
        <v/>
      </c>
      <c r="F3226" s="2" t="str">
        <f>IF(O9677="","",O9677)</f>
        <v/>
      </c>
      <c r="G3226" t="str">
        <f>IF(Q9677="error","error","")</f>
        <v/>
      </c>
    </row>
    <row r="3227" spans="1:7" x14ac:dyDescent="0.3">
      <c r="A3227" s="2" t="str">
        <f>IF(J9680="","",J9680)</f>
        <v/>
      </c>
      <c r="B3227" s="2" t="str">
        <f>IF(G3227="error","error",IF(K9680="","",K9680))</f>
        <v/>
      </c>
      <c r="C3227" s="2" t="str">
        <f>IF(G3227="error","error",IF(L9680="","",L9680))</f>
        <v/>
      </c>
      <c r="D3227" s="2" t="str">
        <f>IF(G3227="error","error",IF(M9680="","",M9680))</f>
        <v/>
      </c>
      <c r="E3227" s="2" t="str">
        <f>IF(G3227="error","error",IF(N9680="","",N9680))</f>
        <v/>
      </c>
      <c r="F3227" s="2" t="str">
        <f>IF(O9680="","",O9680)</f>
        <v/>
      </c>
      <c r="G3227" t="str">
        <f>IF(Q9680="error","error","")</f>
        <v/>
      </c>
    </row>
    <row r="3228" spans="1:7" x14ac:dyDescent="0.3">
      <c r="A3228" s="2" t="str">
        <f>IF(J9683="","",J9683)</f>
        <v/>
      </c>
      <c r="B3228" s="2" t="str">
        <f>IF(G3228="error","error",IF(K9683="","",K9683))</f>
        <v/>
      </c>
      <c r="C3228" s="2" t="str">
        <f>IF(G3228="error","error",IF(L9683="","",L9683))</f>
        <v/>
      </c>
      <c r="D3228" s="2" t="str">
        <f>IF(G3228="error","error",IF(M9683="","",M9683))</f>
        <v/>
      </c>
      <c r="E3228" s="2" t="str">
        <f>IF(G3228="error","error",IF(N9683="","",N9683))</f>
        <v/>
      </c>
      <c r="F3228" s="2" t="str">
        <f>IF(O9683="","",O9683)</f>
        <v/>
      </c>
      <c r="G3228" t="str">
        <f>IF(Q9683="error","error","")</f>
        <v/>
      </c>
    </row>
    <row r="3229" spans="1:7" x14ac:dyDescent="0.3">
      <c r="A3229" s="2" t="str">
        <f>IF(J9686="","",J9686)</f>
        <v/>
      </c>
      <c r="B3229" s="2" t="str">
        <f>IF(G3229="error","error",IF(K9686="","",K9686))</f>
        <v/>
      </c>
      <c r="C3229" s="2" t="str">
        <f>IF(G3229="error","error",IF(L9686="","",L9686))</f>
        <v/>
      </c>
      <c r="D3229" s="2" t="str">
        <f>IF(G3229="error","error",IF(M9686="","",M9686))</f>
        <v/>
      </c>
      <c r="E3229" s="2" t="str">
        <f>IF(G3229="error","error",IF(N9686="","",N9686))</f>
        <v/>
      </c>
      <c r="F3229" s="2" t="str">
        <f>IF(O9686="","",O9686)</f>
        <v/>
      </c>
      <c r="G3229" t="str">
        <f>IF(Q9686="error","error","")</f>
        <v/>
      </c>
    </row>
    <row r="3230" spans="1:7" x14ac:dyDescent="0.3">
      <c r="A3230" s="2" t="str">
        <f>IF(J9689="","",J9689)</f>
        <v/>
      </c>
      <c r="B3230" s="2" t="str">
        <f>IF(G3230="error","error",IF(K9689="","",K9689))</f>
        <v/>
      </c>
      <c r="C3230" s="2" t="str">
        <f>IF(G3230="error","error",IF(L9689="","",L9689))</f>
        <v/>
      </c>
      <c r="D3230" s="2" t="str">
        <f>IF(G3230="error","error",IF(M9689="","",M9689))</f>
        <v/>
      </c>
      <c r="E3230" s="2" t="str">
        <f>IF(G3230="error","error",IF(N9689="","",N9689))</f>
        <v/>
      </c>
      <c r="F3230" s="2" t="str">
        <f>IF(O9689="","",O9689)</f>
        <v/>
      </c>
      <c r="G3230" t="str">
        <f>IF(Q9689="error","error","")</f>
        <v/>
      </c>
    </row>
    <row r="3231" spans="1:7" x14ac:dyDescent="0.3">
      <c r="A3231" s="2" t="str">
        <f>IF(J9692="","",J9692)</f>
        <v/>
      </c>
      <c r="B3231" s="2" t="str">
        <f>IF(G3231="error","error",IF(K9692="","",K9692))</f>
        <v/>
      </c>
      <c r="C3231" s="2" t="str">
        <f>IF(G3231="error","error",IF(L9692="","",L9692))</f>
        <v/>
      </c>
      <c r="D3231" s="2" t="str">
        <f>IF(G3231="error","error",IF(M9692="","",M9692))</f>
        <v/>
      </c>
      <c r="E3231" s="2" t="str">
        <f>IF(G3231="error","error",IF(N9692="","",N9692))</f>
        <v/>
      </c>
      <c r="F3231" s="2" t="str">
        <f>IF(O9692="","",O9692)</f>
        <v/>
      </c>
      <c r="G3231" t="str">
        <f>IF(Q9692="error","error","")</f>
        <v/>
      </c>
    </row>
    <row r="3232" spans="1:7" x14ac:dyDescent="0.3">
      <c r="A3232" s="2" t="str">
        <f>IF(J9695="","",J9695)</f>
        <v/>
      </c>
      <c r="B3232" s="2" t="str">
        <f>IF(G3232="error","error",IF(K9695="","",K9695))</f>
        <v/>
      </c>
      <c r="C3232" s="2" t="str">
        <f>IF(G3232="error","error",IF(L9695="","",L9695))</f>
        <v/>
      </c>
      <c r="D3232" s="2" t="str">
        <f>IF(G3232="error","error",IF(M9695="","",M9695))</f>
        <v/>
      </c>
      <c r="E3232" s="2" t="str">
        <f>IF(G3232="error","error",IF(N9695="","",N9695))</f>
        <v/>
      </c>
      <c r="F3232" s="2" t="str">
        <f>IF(O9695="","",O9695)</f>
        <v/>
      </c>
      <c r="G3232" t="str">
        <f>IF(Q9695="error","error","")</f>
        <v/>
      </c>
    </row>
    <row r="3233" spans="1:7" x14ac:dyDescent="0.3">
      <c r="A3233" s="2" t="str">
        <f>IF(J9698="","",J9698)</f>
        <v/>
      </c>
      <c r="B3233" s="2" t="str">
        <f>IF(G3233="error","error",IF(K9698="","",K9698))</f>
        <v/>
      </c>
      <c r="C3233" s="2" t="str">
        <f>IF(G3233="error","error",IF(L9698="","",L9698))</f>
        <v/>
      </c>
      <c r="D3233" s="2" t="str">
        <f>IF(G3233="error","error",IF(M9698="","",M9698))</f>
        <v/>
      </c>
      <c r="E3233" s="2" t="str">
        <f>IF(G3233="error","error",IF(N9698="","",N9698))</f>
        <v/>
      </c>
      <c r="F3233" s="2" t="str">
        <f>IF(O9698="","",O9698)</f>
        <v/>
      </c>
      <c r="G3233" t="str">
        <f>IF(Q9698="error","error","")</f>
        <v/>
      </c>
    </row>
    <row r="3234" spans="1:7" x14ac:dyDescent="0.3">
      <c r="A3234" s="2" t="str">
        <f>IF(J9701="","",J9701)</f>
        <v/>
      </c>
      <c r="B3234" s="2" t="str">
        <f>IF(G3234="error","error",IF(K9701="","",K9701))</f>
        <v/>
      </c>
      <c r="C3234" s="2" t="str">
        <f>IF(G3234="error","error",IF(L9701="","",L9701))</f>
        <v/>
      </c>
      <c r="D3234" s="2" t="str">
        <f>IF(G3234="error","error",IF(M9701="","",M9701))</f>
        <v/>
      </c>
      <c r="E3234" s="2" t="str">
        <f>IF(G3234="error","error",IF(N9701="","",N9701))</f>
        <v/>
      </c>
      <c r="F3234" s="2" t="str">
        <f>IF(O9701="","",O9701)</f>
        <v/>
      </c>
      <c r="G3234" t="str">
        <f>IF(Q9701="error","error","")</f>
        <v/>
      </c>
    </row>
    <row r="3235" spans="1:7" x14ac:dyDescent="0.3">
      <c r="A3235" s="2" t="str">
        <f>IF(J9704="","",J9704)</f>
        <v/>
      </c>
      <c r="B3235" s="2" t="str">
        <f>IF(G3235="error","error",IF(K9704="","",K9704))</f>
        <v/>
      </c>
      <c r="C3235" s="2" t="str">
        <f>IF(G3235="error","error",IF(L9704="","",L9704))</f>
        <v/>
      </c>
      <c r="D3235" s="2" t="str">
        <f>IF(G3235="error","error",IF(M9704="","",M9704))</f>
        <v/>
      </c>
      <c r="E3235" s="2" t="str">
        <f>IF(G3235="error","error",IF(N9704="","",N9704))</f>
        <v/>
      </c>
      <c r="F3235" s="2" t="str">
        <f>IF(O9704="","",O9704)</f>
        <v/>
      </c>
      <c r="G3235" t="str">
        <f>IF(Q9704="error","error","")</f>
        <v/>
      </c>
    </row>
    <row r="3236" spans="1:7" x14ac:dyDescent="0.3">
      <c r="A3236" s="2" t="str">
        <f>IF(J9707="","",J9707)</f>
        <v/>
      </c>
      <c r="B3236" s="2" t="str">
        <f>IF(G3236="error","error",IF(K9707="","",K9707))</f>
        <v/>
      </c>
      <c r="C3236" s="2" t="str">
        <f>IF(G3236="error","error",IF(L9707="","",L9707))</f>
        <v/>
      </c>
      <c r="D3236" s="2" t="str">
        <f>IF(G3236="error","error",IF(M9707="","",M9707))</f>
        <v/>
      </c>
      <c r="E3236" s="2" t="str">
        <f>IF(G3236="error","error",IF(N9707="","",N9707))</f>
        <v/>
      </c>
      <c r="F3236" s="2" t="str">
        <f>IF(O9707="","",O9707)</f>
        <v/>
      </c>
      <c r="G3236" t="str">
        <f>IF(Q9707="error","error","")</f>
        <v/>
      </c>
    </row>
    <row r="3237" spans="1:7" x14ac:dyDescent="0.3">
      <c r="A3237" s="2" t="str">
        <f>IF(J9710="","",J9710)</f>
        <v/>
      </c>
      <c r="B3237" s="2" t="str">
        <f>IF(G3237="error","error",IF(K9710="","",K9710))</f>
        <v/>
      </c>
      <c r="C3237" s="2" t="str">
        <f>IF(G3237="error","error",IF(L9710="","",L9710))</f>
        <v/>
      </c>
      <c r="D3237" s="2" t="str">
        <f>IF(G3237="error","error",IF(M9710="","",M9710))</f>
        <v/>
      </c>
      <c r="E3237" s="2" t="str">
        <f>IF(G3237="error","error",IF(N9710="","",N9710))</f>
        <v/>
      </c>
      <c r="F3237" s="2" t="str">
        <f>IF(O9710="","",O9710)</f>
        <v/>
      </c>
      <c r="G3237" t="str">
        <f>IF(Q9710="error","error","")</f>
        <v/>
      </c>
    </row>
    <row r="3238" spans="1:7" x14ac:dyDescent="0.3">
      <c r="A3238" s="2" t="str">
        <f>IF(J9713="","",J9713)</f>
        <v/>
      </c>
      <c r="B3238" s="2" t="str">
        <f>IF(G3238="error","error",IF(K9713="","",K9713))</f>
        <v/>
      </c>
      <c r="C3238" s="2" t="str">
        <f>IF(G3238="error","error",IF(L9713="","",L9713))</f>
        <v/>
      </c>
      <c r="D3238" s="2" t="str">
        <f>IF(G3238="error","error",IF(M9713="","",M9713))</f>
        <v/>
      </c>
      <c r="E3238" s="2" t="str">
        <f>IF(G3238="error","error",IF(N9713="","",N9713))</f>
        <v/>
      </c>
      <c r="F3238" s="2" t="str">
        <f>IF(O9713="","",O9713)</f>
        <v/>
      </c>
      <c r="G3238" t="str">
        <f>IF(Q9713="error","error","")</f>
        <v/>
      </c>
    </row>
    <row r="3239" spans="1:7" x14ac:dyDescent="0.3">
      <c r="A3239" s="2" t="str">
        <f>IF(J9716="","",J9716)</f>
        <v/>
      </c>
      <c r="B3239" s="2" t="str">
        <f>IF(G3239="error","error",IF(K9716="","",K9716))</f>
        <v/>
      </c>
      <c r="C3239" s="2" t="str">
        <f>IF(G3239="error","error",IF(L9716="","",L9716))</f>
        <v/>
      </c>
      <c r="D3239" s="2" t="str">
        <f>IF(G3239="error","error",IF(M9716="","",M9716))</f>
        <v/>
      </c>
      <c r="E3239" s="2" t="str">
        <f>IF(G3239="error","error",IF(N9716="","",N9716))</f>
        <v/>
      </c>
      <c r="F3239" s="2" t="str">
        <f>IF(O9716="","",O9716)</f>
        <v/>
      </c>
      <c r="G3239" t="str">
        <f>IF(Q9716="error","error","")</f>
        <v/>
      </c>
    </row>
    <row r="3240" spans="1:7" x14ac:dyDescent="0.3">
      <c r="A3240" s="2" t="str">
        <f>IF(J9719="","",J9719)</f>
        <v/>
      </c>
      <c r="B3240" s="2" t="str">
        <f>IF(G3240="error","error",IF(K9719="","",K9719))</f>
        <v/>
      </c>
      <c r="C3240" s="2" t="str">
        <f>IF(G3240="error","error",IF(L9719="","",L9719))</f>
        <v/>
      </c>
      <c r="D3240" s="2" t="str">
        <f>IF(G3240="error","error",IF(M9719="","",M9719))</f>
        <v/>
      </c>
      <c r="E3240" s="2" t="str">
        <f>IF(G3240="error","error",IF(N9719="","",N9719))</f>
        <v/>
      </c>
      <c r="F3240" s="2" t="str">
        <f>IF(O9719="","",O9719)</f>
        <v/>
      </c>
      <c r="G3240" t="str">
        <f>IF(Q9719="error","error","")</f>
        <v/>
      </c>
    </row>
    <row r="3241" spans="1:7" x14ac:dyDescent="0.3">
      <c r="A3241" s="2" t="str">
        <f>IF(J9722="","",J9722)</f>
        <v/>
      </c>
      <c r="B3241" s="2" t="str">
        <f>IF(G3241="error","error",IF(K9722="","",K9722))</f>
        <v/>
      </c>
      <c r="C3241" s="2" t="str">
        <f>IF(G3241="error","error",IF(L9722="","",L9722))</f>
        <v/>
      </c>
      <c r="D3241" s="2" t="str">
        <f>IF(G3241="error","error",IF(M9722="","",M9722))</f>
        <v/>
      </c>
      <c r="E3241" s="2" t="str">
        <f>IF(G3241="error","error",IF(N9722="","",N9722))</f>
        <v/>
      </c>
      <c r="F3241" s="2" t="str">
        <f>IF(O9722="","",O9722)</f>
        <v/>
      </c>
      <c r="G3241" t="str">
        <f>IF(Q9722="error","error","")</f>
        <v/>
      </c>
    </row>
    <row r="3242" spans="1:7" x14ac:dyDescent="0.3">
      <c r="A3242" s="2" t="str">
        <f>IF(J9725="","",J9725)</f>
        <v/>
      </c>
      <c r="B3242" s="2" t="str">
        <f>IF(G3242="error","error",IF(K9725="","",K9725))</f>
        <v/>
      </c>
      <c r="C3242" s="2" t="str">
        <f>IF(G3242="error","error",IF(L9725="","",L9725))</f>
        <v/>
      </c>
      <c r="D3242" s="2" t="str">
        <f>IF(G3242="error","error",IF(M9725="","",M9725))</f>
        <v/>
      </c>
      <c r="E3242" s="2" t="str">
        <f>IF(G3242="error","error",IF(N9725="","",N9725))</f>
        <v/>
      </c>
      <c r="F3242" s="2" t="str">
        <f>IF(O9725="","",O9725)</f>
        <v/>
      </c>
      <c r="G3242" t="str">
        <f>IF(Q9725="error","error","")</f>
        <v/>
      </c>
    </row>
    <row r="3243" spans="1:7" x14ac:dyDescent="0.3">
      <c r="A3243" s="2" t="str">
        <f>IF(J9728="","",J9728)</f>
        <v/>
      </c>
      <c r="B3243" s="2" t="str">
        <f>IF(G3243="error","error",IF(K9728="","",K9728))</f>
        <v/>
      </c>
      <c r="C3243" s="2" t="str">
        <f>IF(G3243="error","error",IF(L9728="","",L9728))</f>
        <v/>
      </c>
      <c r="D3243" s="2" t="str">
        <f>IF(G3243="error","error",IF(M9728="","",M9728))</f>
        <v/>
      </c>
      <c r="E3243" s="2" t="str">
        <f>IF(G3243="error","error",IF(N9728="","",N9728))</f>
        <v/>
      </c>
      <c r="F3243" s="2" t="str">
        <f>IF(O9728="","",O9728)</f>
        <v/>
      </c>
      <c r="G3243" t="str">
        <f>IF(Q9728="error","error","")</f>
        <v/>
      </c>
    </row>
    <row r="3244" spans="1:7" x14ac:dyDescent="0.3">
      <c r="A3244" s="2" t="str">
        <f>IF(J9731="","",J9731)</f>
        <v/>
      </c>
      <c r="B3244" s="2" t="str">
        <f>IF(G3244="error","error",IF(K9731="","",K9731))</f>
        <v/>
      </c>
      <c r="C3244" s="2" t="str">
        <f>IF(G3244="error","error",IF(L9731="","",L9731))</f>
        <v/>
      </c>
      <c r="D3244" s="2" t="str">
        <f>IF(G3244="error","error",IF(M9731="","",M9731))</f>
        <v/>
      </c>
      <c r="E3244" s="2" t="str">
        <f>IF(G3244="error","error",IF(N9731="","",N9731))</f>
        <v/>
      </c>
      <c r="F3244" s="2" t="str">
        <f>IF(O9731="","",O9731)</f>
        <v/>
      </c>
      <c r="G3244" t="str">
        <f>IF(Q9731="error","error","")</f>
        <v/>
      </c>
    </row>
    <row r="3245" spans="1:7" x14ac:dyDescent="0.3">
      <c r="A3245" s="2" t="str">
        <f>IF(J9734="","",J9734)</f>
        <v/>
      </c>
      <c r="B3245" s="2" t="str">
        <f>IF(G3245="error","error",IF(K9734="","",K9734))</f>
        <v/>
      </c>
      <c r="C3245" s="2" t="str">
        <f>IF(G3245="error","error",IF(L9734="","",L9734))</f>
        <v/>
      </c>
      <c r="D3245" s="2" t="str">
        <f>IF(G3245="error","error",IF(M9734="","",M9734))</f>
        <v/>
      </c>
      <c r="E3245" s="2" t="str">
        <f>IF(G3245="error","error",IF(N9734="","",N9734))</f>
        <v/>
      </c>
      <c r="F3245" s="2" t="str">
        <f>IF(O9734="","",O9734)</f>
        <v/>
      </c>
      <c r="G3245" t="str">
        <f>IF(Q9734="error","error","")</f>
        <v/>
      </c>
    </row>
    <row r="3246" spans="1:7" x14ac:dyDescent="0.3">
      <c r="A3246" s="2" t="str">
        <f>IF(J9737="","",J9737)</f>
        <v/>
      </c>
      <c r="B3246" s="2" t="str">
        <f>IF(G3246="error","error",IF(K9737="","",K9737))</f>
        <v/>
      </c>
      <c r="C3246" s="2" t="str">
        <f>IF(G3246="error","error",IF(L9737="","",L9737))</f>
        <v/>
      </c>
      <c r="D3246" s="2" t="str">
        <f>IF(G3246="error","error",IF(M9737="","",M9737))</f>
        <v/>
      </c>
      <c r="E3246" s="2" t="str">
        <f>IF(G3246="error","error",IF(N9737="","",N9737))</f>
        <v/>
      </c>
      <c r="F3246" s="2" t="str">
        <f>IF(O9737="","",O9737)</f>
        <v/>
      </c>
      <c r="G3246" t="str">
        <f>IF(Q9737="error","error","")</f>
        <v/>
      </c>
    </row>
    <row r="3247" spans="1:7" x14ac:dyDescent="0.3">
      <c r="A3247" s="2" t="str">
        <f>IF(J9740="","",J9740)</f>
        <v/>
      </c>
      <c r="B3247" s="2" t="str">
        <f>IF(G3247="error","error",IF(K9740="","",K9740))</f>
        <v/>
      </c>
      <c r="C3247" s="2" t="str">
        <f>IF(G3247="error","error",IF(L9740="","",L9740))</f>
        <v/>
      </c>
      <c r="D3247" s="2" t="str">
        <f>IF(G3247="error","error",IF(M9740="","",M9740))</f>
        <v/>
      </c>
      <c r="E3247" s="2" t="str">
        <f>IF(G3247="error","error",IF(N9740="","",N9740))</f>
        <v/>
      </c>
      <c r="F3247" s="2" t="str">
        <f>IF(O9740="","",O9740)</f>
        <v/>
      </c>
      <c r="G3247" t="str">
        <f>IF(Q9740="error","error","")</f>
        <v/>
      </c>
    </row>
    <row r="3248" spans="1:7" x14ac:dyDescent="0.3">
      <c r="A3248" s="2" t="str">
        <f>IF(J9743="","",J9743)</f>
        <v/>
      </c>
      <c r="B3248" s="2" t="str">
        <f>IF(G3248="error","error",IF(K9743="","",K9743))</f>
        <v/>
      </c>
      <c r="C3248" s="2" t="str">
        <f>IF(G3248="error","error",IF(L9743="","",L9743))</f>
        <v/>
      </c>
      <c r="D3248" s="2" t="str">
        <f>IF(G3248="error","error",IF(M9743="","",M9743))</f>
        <v/>
      </c>
      <c r="E3248" s="2" t="str">
        <f>IF(G3248="error","error",IF(N9743="","",N9743))</f>
        <v/>
      </c>
      <c r="F3248" s="2" t="str">
        <f>IF(O9743="","",O9743)</f>
        <v/>
      </c>
      <c r="G3248" t="str">
        <f>IF(Q9743="error","error","")</f>
        <v/>
      </c>
    </row>
    <row r="3249" spans="1:7" x14ac:dyDescent="0.3">
      <c r="A3249" s="2" t="str">
        <f>IF(J9746="","",J9746)</f>
        <v/>
      </c>
      <c r="B3249" s="2" t="str">
        <f>IF(G3249="error","error",IF(K9746="","",K9746))</f>
        <v/>
      </c>
      <c r="C3249" s="2" t="str">
        <f>IF(G3249="error","error",IF(L9746="","",L9746))</f>
        <v/>
      </c>
      <c r="D3249" s="2" t="str">
        <f>IF(G3249="error","error",IF(M9746="","",M9746))</f>
        <v/>
      </c>
      <c r="E3249" s="2" t="str">
        <f>IF(G3249="error","error",IF(N9746="","",N9746))</f>
        <v/>
      </c>
      <c r="F3249" s="2" t="str">
        <f>IF(O9746="","",O9746)</f>
        <v/>
      </c>
      <c r="G3249" t="str">
        <f>IF(Q9746="error","error","")</f>
        <v/>
      </c>
    </row>
    <row r="3250" spans="1:7" x14ac:dyDescent="0.3">
      <c r="A3250" s="2" t="str">
        <f>IF(J9749="","",J9749)</f>
        <v/>
      </c>
      <c r="B3250" s="2" t="str">
        <f>IF(G3250="error","error",IF(K9749="","",K9749))</f>
        <v/>
      </c>
      <c r="C3250" s="2" t="str">
        <f>IF(G3250="error","error",IF(L9749="","",L9749))</f>
        <v/>
      </c>
      <c r="D3250" s="2" t="str">
        <f>IF(G3250="error","error",IF(M9749="","",M9749))</f>
        <v/>
      </c>
      <c r="E3250" s="2" t="str">
        <f>IF(G3250="error","error",IF(N9749="","",N9749))</f>
        <v/>
      </c>
      <c r="F3250" s="2" t="str">
        <f>IF(O9749="","",O9749)</f>
        <v/>
      </c>
      <c r="G3250" t="str">
        <f>IF(Q9749="error","error","")</f>
        <v/>
      </c>
    </row>
    <row r="3251" spans="1:7" x14ac:dyDescent="0.3">
      <c r="A3251" s="2" t="str">
        <f>IF(J9752="","",J9752)</f>
        <v/>
      </c>
      <c r="B3251" s="2" t="str">
        <f>IF(G3251="error","error",IF(K9752="","",K9752))</f>
        <v/>
      </c>
      <c r="C3251" s="2" t="str">
        <f>IF(G3251="error","error",IF(L9752="","",L9752))</f>
        <v/>
      </c>
      <c r="D3251" s="2" t="str">
        <f>IF(G3251="error","error",IF(M9752="","",M9752))</f>
        <v/>
      </c>
      <c r="E3251" s="2" t="str">
        <f>IF(G3251="error","error",IF(N9752="","",N9752))</f>
        <v/>
      </c>
      <c r="F3251" s="2" t="str">
        <f>IF(O9752="","",O9752)</f>
        <v/>
      </c>
      <c r="G3251" t="str">
        <f>IF(Q9752="error","error","")</f>
        <v/>
      </c>
    </row>
    <row r="3252" spans="1:7" x14ac:dyDescent="0.3">
      <c r="A3252" s="2" t="str">
        <f>IF(J9755="","",J9755)</f>
        <v/>
      </c>
      <c r="B3252" s="2" t="str">
        <f>IF(G3252="error","error",IF(K9755="","",K9755))</f>
        <v/>
      </c>
      <c r="C3252" s="2" t="str">
        <f>IF(G3252="error","error",IF(L9755="","",L9755))</f>
        <v/>
      </c>
      <c r="D3252" s="2" t="str">
        <f>IF(G3252="error","error",IF(M9755="","",M9755))</f>
        <v/>
      </c>
      <c r="E3252" s="2" t="str">
        <f>IF(G3252="error","error",IF(N9755="","",N9755))</f>
        <v/>
      </c>
      <c r="F3252" s="2" t="str">
        <f>IF(O9755="","",O9755)</f>
        <v/>
      </c>
      <c r="G3252" t="str">
        <f>IF(Q9755="error","error","")</f>
        <v/>
      </c>
    </row>
    <row r="3253" spans="1:7" x14ac:dyDescent="0.3">
      <c r="A3253" s="2" t="str">
        <f>IF(J9758="","",J9758)</f>
        <v/>
      </c>
      <c r="B3253" s="2" t="str">
        <f>IF(G3253="error","error",IF(K9758="","",K9758))</f>
        <v/>
      </c>
      <c r="C3253" s="2" t="str">
        <f>IF(G3253="error","error",IF(L9758="","",L9758))</f>
        <v/>
      </c>
      <c r="D3253" s="2" t="str">
        <f>IF(G3253="error","error",IF(M9758="","",M9758))</f>
        <v/>
      </c>
      <c r="E3253" s="2" t="str">
        <f>IF(G3253="error","error",IF(N9758="","",N9758))</f>
        <v/>
      </c>
      <c r="F3253" s="2" t="str">
        <f>IF(O9758="","",O9758)</f>
        <v/>
      </c>
      <c r="G3253" t="str">
        <f>IF(Q9758="error","error","")</f>
        <v/>
      </c>
    </row>
    <row r="3254" spans="1:7" x14ac:dyDescent="0.3">
      <c r="A3254" s="2" t="str">
        <f>IF(J9761="","",J9761)</f>
        <v/>
      </c>
      <c r="B3254" s="2" t="str">
        <f>IF(G3254="error","error",IF(K9761="","",K9761))</f>
        <v/>
      </c>
      <c r="C3254" s="2" t="str">
        <f>IF(G3254="error","error",IF(L9761="","",L9761))</f>
        <v/>
      </c>
      <c r="D3254" s="2" t="str">
        <f>IF(G3254="error","error",IF(M9761="","",M9761))</f>
        <v/>
      </c>
      <c r="E3254" s="2" t="str">
        <f>IF(G3254="error","error",IF(N9761="","",N9761))</f>
        <v/>
      </c>
      <c r="F3254" s="2" t="str">
        <f>IF(O9761="","",O9761)</f>
        <v/>
      </c>
      <c r="G3254" t="str">
        <f>IF(Q9761="error","error","")</f>
        <v/>
      </c>
    </row>
    <row r="3255" spans="1:7" x14ac:dyDescent="0.3">
      <c r="A3255" s="2" t="str">
        <f>IF(J9764="","",J9764)</f>
        <v/>
      </c>
      <c r="B3255" s="2" t="str">
        <f>IF(G3255="error","error",IF(K9764="","",K9764))</f>
        <v/>
      </c>
      <c r="C3255" s="2" t="str">
        <f>IF(G3255="error","error",IF(L9764="","",L9764))</f>
        <v/>
      </c>
      <c r="D3255" s="2" t="str">
        <f>IF(G3255="error","error",IF(M9764="","",M9764))</f>
        <v/>
      </c>
      <c r="E3255" s="2" t="str">
        <f>IF(G3255="error","error",IF(N9764="","",N9764))</f>
        <v/>
      </c>
      <c r="F3255" s="2" t="str">
        <f>IF(O9764="","",O9764)</f>
        <v/>
      </c>
      <c r="G3255" t="str">
        <f>IF(Q9764="error","error","")</f>
        <v/>
      </c>
    </row>
    <row r="3256" spans="1:7" x14ac:dyDescent="0.3">
      <c r="A3256" s="2" t="str">
        <f>IF(J9767="","",J9767)</f>
        <v/>
      </c>
      <c r="B3256" s="2" t="str">
        <f>IF(G3256="error","error",IF(K9767="","",K9767))</f>
        <v/>
      </c>
      <c r="C3256" s="2" t="str">
        <f>IF(G3256="error","error",IF(L9767="","",L9767))</f>
        <v/>
      </c>
      <c r="D3256" s="2" t="str">
        <f>IF(G3256="error","error",IF(M9767="","",M9767))</f>
        <v/>
      </c>
      <c r="E3256" s="2" t="str">
        <f>IF(G3256="error","error",IF(N9767="","",N9767))</f>
        <v/>
      </c>
      <c r="F3256" s="2" t="str">
        <f>IF(O9767="","",O9767)</f>
        <v/>
      </c>
      <c r="G3256" t="str">
        <f>IF(Q9767="error","error","")</f>
        <v/>
      </c>
    </row>
    <row r="3257" spans="1:7" x14ac:dyDescent="0.3">
      <c r="A3257" s="2" t="str">
        <f>IF(J9770="","",J9770)</f>
        <v/>
      </c>
      <c r="B3257" s="2" t="str">
        <f>IF(G3257="error","error",IF(K9770="","",K9770))</f>
        <v/>
      </c>
      <c r="C3257" s="2" t="str">
        <f>IF(G3257="error","error",IF(L9770="","",L9770))</f>
        <v/>
      </c>
      <c r="D3257" s="2" t="str">
        <f>IF(G3257="error","error",IF(M9770="","",M9770))</f>
        <v/>
      </c>
      <c r="E3257" s="2" t="str">
        <f>IF(G3257="error","error",IF(N9770="","",N9770))</f>
        <v/>
      </c>
      <c r="F3257" s="2" t="str">
        <f>IF(O9770="","",O9770)</f>
        <v/>
      </c>
      <c r="G3257" t="str">
        <f>IF(Q9770="error","error","")</f>
        <v/>
      </c>
    </row>
    <row r="3258" spans="1:7" x14ac:dyDescent="0.3">
      <c r="A3258" s="2" t="str">
        <f>IF(J9773="","",J9773)</f>
        <v/>
      </c>
      <c r="B3258" s="2" t="str">
        <f>IF(G3258="error","error",IF(K9773="","",K9773))</f>
        <v/>
      </c>
      <c r="C3258" s="2" t="str">
        <f>IF(G3258="error","error",IF(L9773="","",L9773))</f>
        <v/>
      </c>
      <c r="D3258" s="2" t="str">
        <f>IF(G3258="error","error",IF(M9773="","",M9773))</f>
        <v/>
      </c>
      <c r="E3258" s="2" t="str">
        <f>IF(G3258="error","error",IF(N9773="","",N9773))</f>
        <v/>
      </c>
      <c r="F3258" s="2" t="str">
        <f>IF(O9773="","",O9773)</f>
        <v/>
      </c>
      <c r="G3258" t="str">
        <f>IF(Q9773="error","error","")</f>
        <v/>
      </c>
    </row>
    <row r="3259" spans="1:7" x14ac:dyDescent="0.3">
      <c r="A3259" s="2" t="str">
        <f>IF(J9776="","",J9776)</f>
        <v/>
      </c>
      <c r="B3259" s="2" t="str">
        <f>IF(G3259="error","error",IF(K9776="","",K9776))</f>
        <v/>
      </c>
      <c r="C3259" s="2" t="str">
        <f>IF(G3259="error","error",IF(L9776="","",L9776))</f>
        <v/>
      </c>
      <c r="D3259" s="2" t="str">
        <f>IF(G3259="error","error",IF(M9776="","",M9776))</f>
        <v/>
      </c>
      <c r="E3259" s="2" t="str">
        <f>IF(G3259="error","error",IF(N9776="","",N9776))</f>
        <v/>
      </c>
      <c r="F3259" s="2" t="str">
        <f>IF(O9776="","",O9776)</f>
        <v/>
      </c>
      <c r="G3259" t="str">
        <f>IF(Q9776="error","error","")</f>
        <v/>
      </c>
    </row>
    <row r="3260" spans="1:7" x14ac:dyDescent="0.3">
      <c r="A3260" s="2" t="str">
        <f>IF(J9779="","",J9779)</f>
        <v/>
      </c>
      <c r="B3260" s="2" t="str">
        <f>IF(G3260="error","error",IF(K9779="","",K9779))</f>
        <v/>
      </c>
      <c r="C3260" s="2" t="str">
        <f>IF(G3260="error","error",IF(L9779="","",L9779))</f>
        <v/>
      </c>
      <c r="D3260" s="2" t="str">
        <f>IF(G3260="error","error",IF(M9779="","",M9779))</f>
        <v/>
      </c>
      <c r="E3260" s="2" t="str">
        <f>IF(G3260="error","error",IF(N9779="","",N9779))</f>
        <v/>
      </c>
      <c r="F3260" s="2" t="str">
        <f>IF(O9779="","",O9779)</f>
        <v/>
      </c>
      <c r="G3260" t="str">
        <f>IF(Q9779="error","error","")</f>
        <v/>
      </c>
    </row>
    <row r="3261" spans="1:7" x14ac:dyDescent="0.3">
      <c r="A3261" s="2" t="str">
        <f>IF(J9782="","",J9782)</f>
        <v/>
      </c>
      <c r="B3261" s="2" t="str">
        <f>IF(G3261="error","error",IF(K9782="","",K9782))</f>
        <v/>
      </c>
      <c r="C3261" s="2" t="str">
        <f>IF(G3261="error","error",IF(L9782="","",L9782))</f>
        <v/>
      </c>
      <c r="D3261" s="2" t="str">
        <f>IF(G3261="error","error",IF(M9782="","",M9782))</f>
        <v/>
      </c>
      <c r="E3261" s="2" t="str">
        <f>IF(G3261="error","error",IF(N9782="","",N9782))</f>
        <v/>
      </c>
      <c r="F3261" s="2" t="str">
        <f>IF(O9782="","",O9782)</f>
        <v/>
      </c>
      <c r="G3261" t="str">
        <f>IF(Q9782="error","error","")</f>
        <v/>
      </c>
    </row>
    <row r="3262" spans="1:7" x14ac:dyDescent="0.3">
      <c r="A3262" s="2" t="str">
        <f>IF(J9785="","",J9785)</f>
        <v/>
      </c>
      <c r="B3262" s="2" t="str">
        <f>IF(G3262="error","error",IF(K9785="","",K9785))</f>
        <v/>
      </c>
      <c r="C3262" s="2" t="str">
        <f>IF(G3262="error","error",IF(L9785="","",L9785))</f>
        <v/>
      </c>
      <c r="D3262" s="2" t="str">
        <f>IF(G3262="error","error",IF(M9785="","",M9785))</f>
        <v/>
      </c>
      <c r="E3262" s="2" t="str">
        <f>IF(G3262="error","error",IF(N9785="","",N9785))</f>
        <v/>
      </c>
      <c r="F3262" s="2" t="str">
        <f>IF(O9785="","",O9785)</f>
        <v/>
      </c>
      <c r="G3262" t="str">
        <f>IF(Q9785="error","error","")</f>
        <v/>
      </c>
    </row>
    <row r="3263" spans="1:7" x14ac:dyDescent="0.3">
      <c r="A3263" s="2" t="str">
        <f>IF(J9788="","",J9788)</f>
        <v/>
      </c>
      <c r="B3263" s="2" t="str">
        <f>IF(G3263="error","error",IF(K9788="","",K9788))</f>
        <v/>
      </c>
      <c r="C3263" s="2" t="str">
        <f>IF(G3263="error","error",IF(L9788="","",L9788))</f>
        <v/>
      </c>
      <c r="D3263" s="2" t="str">
        <f>IF(G3263="error","error",IF(M9788="","",M9788))</f>
        <v/>
      </c>
      <c r="E3263" s="2" t="str">
        <f>IF(G3263="error","error",IF(N9788="","",N9788))</f>
        <v/>
      </c>
      <c r="F3263" s="2" t="str">
        <f>IF(O9788="","",O9788)</f>
        <v/>
      </c>
      <c r="G3263" t="str">
        <f>IF(Q9788="error","error","")</f>
        <v/>
      </c>
    </row>
    <row r="3264" spans="1:7" x14ac:dyDescent="0.3">
      <c r="A3264" s="2" t="str">
        <f>IF(J9791="","",J9791)</f>
        <v/>
      </c>
      <c r="B3264" s="2" t="str">
        <f>IF(G3264="error","error",IF(K9791="","",K9791))</f>
        <v/>
      </c>
      <c r="C3264" s="2" t="str">
        <f>IF(G3264="error","error",IF(L9791="","",L9791))</f>
        <v/>
      </c>
      <c r="D3264" s="2" t="str">
        <f>IF(G3264="error","error",IF(M9791="","",M9791))</f>
        <v/>
      </c>
      <c r="E3264" s="2" t="str">
        <f>IF(G3264="error","error",IF(N9791="","",N9791))</f>
        <v/>
      </c>
      <c r="F3264" s="2" t="str">
        <f>IF(O9791="","",O9791)</f>
        <v/>
      </c>
      <c r="G3264" t="str">
        <f>IF(Q9791="error","error","")</f>
        <v/>
      </c>
    </row>
    <row r="3265" spans="1:7" x14ac:dyDescent="0.3">
      <c r="A3265" s="2" t="str">
        <f>IF(J9794="","",J9794)</f>
        <v/>
      </c>
      <c r="B3265" s="2" t="str">
        <f>IF(G3265="error","error",IF(K9794="","",K9794))</f>
        <v/>
      </c>
      <c r="C3265" s="2" t="str">
        <f>IF(G3265="error","error",IF(L9794="","",L9794))</f>
        <v/>
      </c>
      <c r="D3265" s="2" t="str">
        <f>IF(G3265="error","error",IF(M9794="","",M9794))</f>
        <v/>
      </c>
      <c r="E3265" s="2" t="str">
        <f>IF(G3265="error","error",IF(N9794="","",N9794))</f>
        <v/>
      </c>
      <c r="F3265" s="2" t="str">
        <f>IF(O9794="","",O9794)</f>
        <v/>
      </c>
      <c r="G3265" t="str">
        <f>IF(Q9794="error","error","")</f>
        <v/>
      </c>
    </row>
    <row r="3266" spans="1:7" x14ac:dyDescent="0.3">
      <c r="A3266" s="2" t="str">
        <f>IF(J9797="","",J9797)</f>
        <v/>
      </c>
      <c r="B3266" s="2" t="str">
        <f>IF(G3266="error","error",IF(K9797="","",K9797))</f>
        <v/>
      </c>
      <c r="C3266" s="2" t="str">
        <f>IF(G3266="error","error",IF(L9797="","",L9797))</f>
        <v/>
      </c>
      <c r="D3266" s="2" t="str">
        <f>IF(G3266="error","error",IF(M9797="","",M9797))</f>
        <v/>
      </c>
      <c r="E3266" s="2" t="str">
        <f>IF(G3266="error","error",IF(N9797="","",N9797))</f>
        <v/>
      </c>
      <c r="F3266" s="2" t="str">
        <f>IF(O9797="","",O9797)</f>
        <v/>
      </c>
      <c r="G3266" t="str">
        <f>IF(Q9797="error","error","")</f>
        <v/>
      </c>
    </row>
    <row r="3267" spans="1:7" x14ac:dyDescent="0.3">
      <c r="A3267" s="2" t="str">
        <f>IF(J9800="","",J9800)</f>
        <v/>
      </c>
      <c r="B3267" s="2" t="str">
        <f>IF(G3267="error","error",IF(K9800="","",K9800))</f>
        <v/>
      </c>
      <c r="C3267" s="2" t="str">
        <f>IF(G3267="error","error",IF(L9800="","",L9800))</f>
        <v/>
      </c>
      <c r="D3267" s="2" t="str">
        <f>IF(G3267="error","error",IF(M9800="","",M9800))</f>
        <v/>
      </c>
      <c r="E3267" s="2" t="str">
        <f>IF(G3267="error","error",IF(N9800="","",N9800))</f>
        <v/>
      </c>
      <c r="F3267" s="2" t="str">
        <f>IF(O9800="","",O9800)</f>
        <v/>
      </c>
      <c r="G3267" t="str">
        <f>IF(Q9800="error","error","")</f>
        <v/>
      </c>
    </row>
    <row r="3268" spans="1:7" x14ac:dyDescent="0.3">
      <c r="A3268" s="2" t="str">
        <f>IF(J9803="","",J9803)</f>
        <v/>
      </c>
      <c r="B3268" s="2" t="str">
        <f>IF(G3268="error","error",IF(K9803="","",K9803))</f>
        <v/>
      </c>
      <c r="C3268" s="2" t="str">
        <f>IF(G3268="error","error",IF(L9803="","",L9803))</f>
        <v/>
      </c>
      <c r="D3268" s="2" t="str">
        <f>IF(G3268="error","error",IF(M9803="","",M9803))</f>
        <v/>
      </c>
      <c r="E3268" s="2" t="str">
        <f>IF(G3268="error","error",IF(N9803="","",N9803))</f>
        <v/>
      </c>
      <c r="F3268" s="2" t="str">
        <f>IF(O9803="","",O9803)</f>
        <v/>
      </c>
      <c r="G3268" t="str">
        <f>IF(Q9803="error","error","")</f>
        <v/>
      </c>
    </row>
    <row r="3269" spans="1:7" x14ac:dyDescent="0.3">
      <c r="A3269" s="2" t="str">
        <f>IF(J9806="","",J9806)</f>
        <v/>
      </c>
      <c r="B3269" s="2" t="str">
        <f>IF(G3269="error","error",IF(K9806="","",K9806))</f>
        <v/>
      </c>
      <c r="C3269" s="2" t="str">
        <f>IF(G3269="error","error",IF(L9806="","",L9806))</f>
        <v/>
      </c>
      <c r="D3269" s="2" t="str">
        <f>IF(G3269="error","error",IF(M9806="","",M9806))</f>
        <v/>
      </c>
      <c r="E3269" s="2" t="str">
        <f>IF(G3269="error","error",IF(N9806="","",N9806))</f>
        <v/>
      </c>
      <c r="F3269" s="2" t="str">
        <f>IF(O9806="","",O9806)</f>
        <v/>
      </c>
      <c r="G3269" t="str">
        <f>IF(Q9806="error","error","")</f>
        <v/>
      </c>
    </row>
    <row r="3270" spans="1:7" x14ac:dyDescent="0.3">
      <c r="A3270" s="2" t="str">
        <f>IF(J9809="","",J9809)</f>
        <v/>
      </c>
      <c r="B3270" s="2" t="str">
        <f>IF(G3270="error","error",IF(K9809="","",K9809))</f>
        <v/>
      </c>
      <c r="C3270" s="2" t="str">
        <f>IF(G3270="error","error",IF(L9809="","",L9809))</f>
        <v/>
      </c>
      <c r="D3270" s="2" t="str">
        <f>IF(G3270="error","error",IF(M9809="","",M9809))</f>
        <v/>
      </c>
      <c r="E3270" s="2" t="str">
        <f>IF(G3270="error","error",IF(N9809="","",N9809))</f>
        <v/>
      </c>
      <c r="F3270" s="2" t="str">
        <f>IF(O9809="","",O9809)</f>
        <v/>
      </c>
      <c r="G3270" t="str">
        <f>IF(Q9809="error","error","")</f>
        <v/>
      </c>
    </row>
    <row r="3271" spans="1:7" x14ac:dyDescent="0.3">
      <c r="A3271" s="2" t="str">
        <f>IF(J9812="","",J9812)</f>
        <v/>
      </c>
      <c r="B3271" s="2" t="str">
        <f>IF(G3271="error","error",IF(K9812="","",K9812))</f>
        <v/>
      </c>
      <c r="C3271" s="2" t="str">
        <f>IF(G3271="error","error",IF(L9812="","",L9812))</f>
        <v/>
      </c>
      <c r="D3271" s="2" t="str">
        <f>IF(G3271="error","error",IF(M9812="","",M9812))</f>
        <v/>
      </c>
      <c r="E3271" s="2" t="str">
        <f>IF(G3271="error","error",IF(N9812="","",N9812))</f>
        <v/>
      </c>
      <c r="F3271" s="2" t="str">
        <f>IF(O9812="","",O9812)</f>
        <v/>
      </c>
      <c r="G3271" t="str">
        <f>IF(Q9812="error","error","")</f>
        <v/>
      </c>
    </row>
    <row r="3272" spans="1:7" x14ac:dyDescent="0.3">
      <c r="A3272" s="2" t="str">
        <f>IF(J9815="","",J9815)</f>
        <v/>
      </c>
      <c r="B3272" s="2" t="str">
        <f>IF(G3272="error","error",IF(K9815="","",K9815))</f>
        <v/>
      </c>
      <c r="C3272" s="2" t="str">
        <f>IF(G3272="error","error",IF(L9815="","",L9815))</f>
        <v/>
      </c>
      <c r="D3272" s="2" t="str">
        <f>IF(G3272="error","error",IF(M9815="","",M9815))</f>
        <v/>
      </c>
      <c r="E3272" s="2" t="str">
        <f>IF(G3272="error","error",IF(N9815="","",N9815))</f>
        <v/>
      </c>
      <c r="F3272" s="2" t="str">
        <f>IF(O9815="","",O9815)</f>
        <v/>
      </c>
      <c r="G3272" t="str">
        <f>IF(Q9815="error","error","")</f>
        <v/>
      </c>
    </row>
    <row r="3273" spans="1:7" x14ac:dyDescent="0.3">
      <c r="A3273" s="2" t="str">
        <f>IF(J9818="","",J9818)</f>
        <v/>
      </c>
      <c r="B3273" s="2" t="str">
        <f>IF(G3273="error","error",IF(K9818="","",K9818))</f>
        <v/>
      </c>
      <c r="C3273" s="2" t="str">
        <f>IF(G3273="error","error",IF(L9818="","",L9818))</f>
        <v/>
      </c>
      <c r="D3273" s="2" t="str">
        <f>IF(G3273="error","error",IF(M9818="","",M9818))</f>
        <v/>
      </c>
      <c r="E3273" s="2" t="str">
        <f>IF(G3273="error","error",IF(N9818="","",N9818))</f>
        <v/>
      </c>
      <c r="F3273" s="2" t="str">
        <f>IF(O9818="","",O9818)</f>
        <v/>
      </c>
      <c r="G3273" t="str">
        <f>IF(Q9818="error","error","")</f>
        <v/>
      </c>
    </row>
    <row r="3274" spans="1:7" x14ac:dyDescent="0.3">
      <c r="A3274" s="2" t="str">
        <f>IF(J9821="","",J9821)</f>
        <v/>
      </c>
      <c r="B3274" s="2" t="str">
        <f>IF(G3274="error","error",IF(K9821="","",K9821))</f>
        <v/>
      </c>
      <c r="C3274" s="2" t="str">
        <f>IF(G3274="error","error",IF(L9821="","",L9821))</f>
        <v/>
      </c>
      <c r="D3274" s="2" t="str">
        <f>IF(G3274="error","error",IF(M9821="","",M9821))</f>
        <v/>
      </c>
      <c r="E3274" s="2" t="str">
        <f>IF(G3274="error","error",IF(N9821="","",N9821))</f>
        <v/>
      </c>
      <c r="F3274" s="2" t="str">
        <f>IF(O9821="","",O9821)</f>
        <v/>
      </c>
      <c r="G3274" t="str">
        <f>IF(Q9821="error","error","")</f>
        <v/>
      </c>
    </row>
    <row r="3275" spans="1:7" x14ac:dyDescent="0.3">
      <c r="A3275" s="2" t="str">
        <f>IF(J9824="","",J9824)</f>
        <v/>
      </c>
      <c r="B3275" s="2" t="str">
        <f>IF(G3275="error","error",IF(K9824="","",K9824))</f>
        <v/>
      </c>
      <c r="C3275" s="2" t="str">
        <f>IF(G3275="error","error",IF(L9824="","",L9824))</f>
        <v/>
      </c>
      <c r="D3275" s="2" t="str">
        <f>IF(G3275="error","error",IF(M9824="","",M9824))</f>
        <v/>
      </c>
      <c r="E3275" s="2" t="str">
        <f>IF(G3275="error","error",IF(N9824="","",N9824))</f>
        <v/>
      </c>
      <c r="F3275" s="2" t="str">
        <f>IF(O9824="","",O9824)</f>
        <v/>
      </c>
      <c r="G3275" t="str">
        <f>IF(Q9824="error","error","")</f>
        <v/>
      </c>
    </row>
    <row r="3276" spans="1:7" x14ac:dyDescent="0.3">
      <c r="A3276" s="2" t="str">
        <f>IF(J9827="","",J9827)</f>
        <v/>
      </c>
      <c r="B3276" s="2" t="str">
        <f>IF(G3276="error","error",IF(K9827="","",K9827))</f>
        <v/>
      </c>
      <c r="C3276" s="2" t="str">
        <f>IF(G3276="error","error",IF(L9827="","",L9827))</f>
        <v/>
      </c>
      <c r="D3276" s="2" t="str">
        <f>IF(G3276="error","error",IF(M9827="","",M9827))</f>
        <v/>
      </c>
      <c r="E3276" s="2" t="str">
        <f>IF(G3276="error","error",IF(N9827="","",N9827))</f>
        <v/>
      </c>
      <c r="F3276" s="2" t="str">
        <f>IF(O9827="","",O9827)</f>
        <v/>
      </c>
      <c r="G3276" t="str">
        <f>IF(Q9827="error","error","")</f>
        <v/>
      </c>
    </row>
    <row r="3277" spans="1:7" x14ac:dyDescent="0.3">
      <c r="A3277" s="2" t="str">
        <f>IF(J9830="","",J9830)</f>
        <v/>
      </c>
      <c r="B3277" s="2" t="str">
        <f>IF(G3277="error","error",IF(K9830="","",K9830))</f>
        <v/>
      </c>
      <c r="C3277" s="2" t="str">
        <f>IF(G3277="error","error",IF(L9830="","",L9830))</f>
        <v/>
      </c>
      <c r="D3277" s="2" t="str">
        <f>IF(G3277="error","error",IF(M9830="","",M9830))</f>
        <v/>
      </c>
      <c r="E3277" s="2" t="str">
        <f>IF(G3277="error","error",IF(N9830="","",N9830))</f>
        <v/>
      </c>
      <c r="F3277" s="2" t="str">
        <f>IF(O9830="","",O9830)</f>
        <v/>
      </c>
      <c r="G3277" t="str">
        <f>IF(Q9830="error","error","")</f>
        <v/>
      </c>
    </row>
    <row r="3278" spans="1:7" x14ac:dyDescent="0.3">
      <c r="A3278" s="2" t="str">
        <f>IF(J9833="","",J9833)</f>
        <v/>
      </c>
      <c r="B3278" s="2" t="str">
        <f>IF(G3278="error","error",IF(K9833="","",K9833))</f>
        <v/>
      </c>
      <c r="C3278" s="2" t="str">
        <f>IF(G3278="error","error",IF(L9833="","",L9833))</f>
        <v/>
      </c>
      <c r="D3278" s="2" t="str">
        <f>IF(G3278="error","error",IF(M9833="","",M9833))</f>
        <v/>
      </c>
      <c r="E3278" s="2" t="str">
        <f>IF(G3278="error","error",IF(N9833="","",N9833))</f>
        <v/>
      </c>
      <c r="F3278" s="2" t="str">
        <f>IF(O9833="","",O9833)</f>
        <v/>
      </c>
      <c r="G3278" t="str">
        <f>IF(Q9833="error","error","")</f>
        <v/>
      </c>
    </row>
    <row r="3279" spans="1:7" x14ac:dyDescent="0.3">
      <c r="A3279" s="2" t="str">
        <f>IF(J9836="","",J9836)</f>
        <v/>
      </c>
      <c r="B3279" s="2" t="str">
        <f>IF(G3279="error","error",IF(K9836="","",K9836))</f>
        <v/>
      </c>
      <c r="C3279" s="2" t="str">
        <f>IF(G3279="error","error",IF(L9836="","",L9836))</f>
        <v/>
      </c>
      <c r="D3279" s="2" t="str">
        <f>IF(G3279="error","error",IF(M9836="","",M9836))</f>
        <v/>
      </c>
      <c r="E3279" s="2" t="str">
        <f>IF(G3279="error","error",IF(N9836="","",N9836))</f>
        <v/>
      </c>
      <c r="F3279" s="2" t="str">
        <f>IF(O9836="","",O9836)</f>
        <v/>
      </c>
      <c r="G3279" t="str">
        <f>IF(Q9836="error","error","")</f>
        <v/>
      </c>
    </row>
    <row r="3280" spans="1:7" x14ac:dyDescent="0.3">
      <c r="A3280" s="2" t="str">
        <f>IF(J9839="","",J9839)</f>
        <v/>
      </c>
      <c r="B3280" s="2" t="str">
        <f>IF(G3280="error","error",IF(K9839="","",K9839))</f>
        <v/>
      </c>
      <c r="C3280" s="2" t="str">
        <f>IF(G3280="error","error",IF(L9839="","",L9839))</f>
        <v/>
      </c>
      <c r="D3280" s="2" t="str">
        <f>IF(G3280="error","error",IF(M9839="","",M9839))</f>
        <v/>
      </c>
      <c r="E3280" s="2" t="str">
        <f>IF(G3280="error","error",IF(N9839="","",N9839))</f>
        <v/>
      </c>
      <c r="F3280" s="2" t="str">
        <f>IF(O9839="","",O9839)</f>
        <v/>
      </c>
      <c r="G3280" t="str">
        <f>IF(Q9839="error","error","")</f>
        <v/>
      </c>
    </row>
    <row r="3281" spans="1:7" x14ac:dyDescent="0.3">
      <c r="A3281" s="2" t="str">
        <f>IF(J9842="","",J9842)</f>
        <v/>
      </c>
      <c r="B3281" s="2" t="str">
        <f>IF(G3281="error","error",IF(K9842="","",K9842))</f>
        <v/>
      </c>
      <c r="C3281" s="2" t="str">
        <f>IF(G3281="error","error",IF(L9842="","",L9842))</f>
        <v/>
      </c>
      <c r="D3281" s="2" t="str">
        <f>IF(G3281="error","error",IF(M9842="","",M9842))</f>
        <v/>
      </c>
      <c r="E3281" s="2" t="str">
        <f>IF(G3281="error","error",IF(N9842="","",N9842))</f>
        <v/>
      </c>
      <c r="F3281" s="2" t="str">
        <f>IF(O9842="","",O9842)</f>
        <v/>
      </c>
      <c r="G3281" t="str">
        <f>IF(Q9842="error","error","")</f>
        <v/>
      </c>
    </row>
    <row r="3282" spans="1:7" x14ac:dyDescent="0.3">
      <c r="A3282" s="2" t="str">
        <f>IF(J9845="","",J9845)</f>
        <v/>
      </c>
      <c r="B3282" s="2" t="str">
        <f>IF(G3282="error","error",IF(K9845="","",K9845))</f>
        <v/>
      </c>
      <c r="C3282" s="2" t="str">
        <f>IF(G3282="error","error",IF(L9845="","",L9845))</f>
        <v/>
      </c>
      <c r="D3282" s="2" t="str">
        <f>IF(G3282="error","error",IF(M9845="","",M9845))</f>
        <v/>
      </c>
      <c r="E3282" s="2" t="str">
        <f>IF(G3282="error","error",IF(N9845="","",N9845))</f>
        <v/>
      </c>
      <c r="F3282" s="2" t="str">
        <f>IF(O9845="","",O9845)</f>
        <v/>
      </c>
      <c r="G3282" t="str">
        <f>IF(Q9845="error","error","")</f>
        <v/>
      </c>
    </row>
    <row r="3283" spans="1:7" x14ac:dyDescent="0.3">
      <c r="A3283" s="2" t="str">
        <f>IF(J9848="","",J9848)</f>
        <v/>
      </c>
      <c r="B3283" s="2" t="str">
        <f>IF(G3283="error","error",IF(K9848="","",K9848))</f>
        <v/>
      </c>
      <c r="C3283" s="2" t="str">
        <f>IF(G3283="error","error",IF(L9848="","",L9848))</f>
        <v/>
      </c>
      <c r="D3283" s="2" t="str">
        <f>IF(G3283="error","error",IF(M9848="","",M9848))</f>
        <v/>
      </c>
      <c r="E3283" s="2" t="str">
        <f>IF(G3283="error","error",IF(N9848="","",N9848))</f>
        <v/>
      </c>
      <c r="F3283" s="2" t="str">
        <f>IF(O9848="","",O9848)</f>
        <v/>
      </c>
      <c r="G3283" t="str">
        <f>IF(Q9848="error","error","")</f>
        <v/>
      </c>
    </row>
    <row r="3284" spans="1:7" x14ac:dyDescent="0.3">
      <c r="A3284" s="2" t="str">
        <f>IF(J9851="","",J9851)</f>
        <v/>
      </c>
      <c r="B3284" s="2" t="str">
        <f>IF(G3284="error","error",IF(K9851="","",K9851))</f>
        <v/>
      </c>
      <c r="C3284" s="2" t="str">
        <f>IF(G3284="error","error",IF(L9851="","",L9851))</f>
        <v/>
      </c>
      <c r="D3284" s="2" t="str">
        <f>IF(G3284="error","error",IF(M9851="","",M9851))</f>
        <v/>
      </c>
      <c r="E3284" s="2" t="str">
        <f>IF(G3284="error","error",IF(N9851="","",N9851))</f>
        <v/>
      </c>
      <c r="F3284" s="2" t="str">
        <f>IF(O9851="","",O9851)</f>
        <v/>
      </c>
      <c r="G3284" t="str">
        <f>IF(Q9851="error","error","")</f>
        <v/>
      </c>
    </row>
    <row r="3285" spans="1:7" x14ac:dyDescent="0.3">
      <c r="A3285" s="2" t="str">
        <f>IF(J9854="","",J9854)</f>
        <v/>
      </c>
      <c r="B3285" s="2" t="str">
        <f>IF(G3285="error","error",IF(K9854="","",K9854))</f>
        <v/>
      </c>
      <c r="C3285" s="2" t="str">
        <f>IF(G3285="error","error",IF(L9854="","",L9854))</f>
        <v/>
      </c>
      <c r="D3285" s="2" t="str">
        <f>IF(G3285="error","error",IF(M9854="","",M9854))</f>
        <v/>
      </c>
      <c r="E3285" s="2" t="str">
        <f>IF(G3285="error","error",IF(N9854="","",N9854))</f>
        <v/>
      </c>
      <c r="F3285" s="2" t="str">
        <f>IF(O9854="","",O9854)</f>
        <v/>
      </c>
      <c r="G3285" t="str">
        <f>IF(Q9854="error","error","")</f>
        <v/>
      </c>
    </row>
    <row r="3286" spans="1:7" x14ac:dyDescent="0.3">
      <c r="A3286" s="2" t="str">
        <f>IF(J9857="","",J9857)</f>
        <v/>
      </c>
      <c r="B3286" s="2" t="str">
        <f>IF(G3286="error","error",IF(K9857="","",K9857))</f>
        <v/>
      </c>
      <c r="C3286" s="2" t="str">
        <f>IF(G3286="error","error",IF(L9857="","",L9857))</f>
        <v/>
      </c>
      <c r="D3286" s="2" t="str">
        <f>IF(G3286="error","error",IF(M9857="","",M9857))</f>
        <v/>
      </c>
      <c r="E3286" s="2" t="str">
        <f>IF(G3286="error","error",IF(N9857="","",N9857))</f>
        <v/>
      </c>
      <c r="F3286" s="2" t="str">
        <f>IF(O9857="","",O9857)</f>
        <v/>
      </c>
      <c r="G3286" t="str">
        <f>IF(Q9857="error","error","")</f>
        <v/>
      </c>
    </row>
    <row r="3287" spans="1:7" x14ac:dyDescent="0.3">
      <c r="A3287" s="2" t="str">
        <f>IF(J9860="","",J9860)</f>
        <v/>
      </c>
      <c r="B3287" s="2" t="str">
        <f>IF(G3287="error","error",IF(K9860="","",K9860))</f>
        <v/>
      </c>
      <c r="C3287" s="2" t="str">
        <f>IF(G3287="error","error",IF(L9860="","",L9860))</f>
        <v/>
      </c>
      <c r="D3287" s="2" t="str">
        <f>IF(G3287="error","error",IF(M9860="","",M9860))</f>
        <v/>
      </c>
      <c r="E3287" s="2" t="str">
        <f>IF(G3287="error","error",IF(N9860="","",N9860))</f>
        <v/>
      </c>
      <c r="F3287" s="2" t="str">
        <f>IF(O9860="","",O9860)</f>
        <v/>
      </c>
      <c r="G3287" t="str">
        <f>IF(Q9860="error","error","")</f>
        <v/>
      </c>
    </row>
    <row r="3288" spans="1:7" x14ac:dyDescent="0.3">
      <c r="A3288" s="2" t="str">
        <f>IF(J9863="","",J9863)</f>
        <v/>
      </c>
      <c r="B3288" s="2" t="str">
        <f>IF(G3288="error","error",IF(K9863="","",K9863))</f>
        <v/>
      </c>
      <c r="C3288" s="2" t="str">
        <f>IF(G3288="error","error",IF(L9863="","",L9863))</f>
        <v/>
      </c>
      <c r="D3288" s="2" t="str">
        <f>IF(G3288="error","error",IF(M9863="","",M9863))</f>
        <v/>
      </c>
      <c r="E3288" s="2" t="str">
        <f>IF(G3288="error","error",IF(N9863="","",N9863))</f>
        <v/>
      </c>
      <c r="F3288" s="2" t="str">
        <f>IF(O9863="","",O9863)</f>
        <v/>
      </c>
      <c r="G3288" t="str">
        <f>IF(Q9863="error","error","")</f>
        <v/>
      </c>
    </row>
    <row r="3289" spans="1:7" x14ac:dyDescent="0.3">
      <c r="A3289" s="2" t="str">
        <f>IF(J9866="","",J9866)</f>
        <v/>
      </c>
      <c r="B3289" s="2" t="str">
        <f>IF(G3289="error","error",IF(K9866="","",K9866))</f>
        <v/>
      </c>
      <c r="C3289" s="2" t="str">
        <f>IF(G3289="error","error",IF(L9866="","",L9866))</f>
        <v/>
      </c>
      <c r="D3289" s="2" t="str">
        <f>IF(G3289="error","error",IF(M9866="","",M9866))</f>
        <v/>
      </c>
      <c r="E3289" s="2" t="str">
        <f>IF(G3289="error","error",IF(N9866="","",N9866))</f>
        <v/>
      </c>
      <c r="F3289" s="2" t="str">
        <f>IF(O9866="","",O9866)</f>
        <v/>
      </c>
      <c r="G3289" t="str">
        <f>IF(Q9866="error","error","")</f>
        <v/>
      </c>
    </row>
    <row r="3290" spans="1:7" x14ac:dyDescent="0.3">
      <c r="A3290" s="2" t="str">
        <f>IF(J9869="","",J9869)</f>
        <v/>
      </c>
      <c r="B3290" s="2" t="str">
        <f>IF(G3290="error","error",IF(K9869="","",K9869))</f>
        <v/>
      </c>
      <c r="C3290" s="2" t="str">
        <f>IF(G3290="error","error",IF(L9869="","",L9869))</f>
        <v/>
      </c>
      <c r="D3290" s="2" t="str">
        <f>IF(G3290="error","error",IF(M9869="","",M9869))</f>
        <v/>
      </c>
      <c r="E3290" s="2" t="str">
        <f>IF(G3290="error","error",IF(N9869="","",N9869))</f>
        <v/>
      </c>
      <c r="F3290" s="2" t="str">
        <f>IF(O9869="","",O9869)</f>
        <v/>
      </c>
      <c r="G3290" t="str">
        <f>IF(Q9869="error","error","")</f>
        <v/>
      </c>
    </row>
    <row r="3291" spans="1:7" x14ac:dyDescent="0.3">
      <c r="A3291" s="2" t="str">
        <f>IF(J9872="","",J9872)</f>
        <v/>
      </c>
      <c r="B3291" s="2" t="str">
        <f>IF(G3291="error","error",IF(K9872="","",K9872))</f>
        <v/>
      </c>
      <c r="C3291" s="2" t="str">
        <f>IF(G3291="error","error",IF(L9872="","",L9872))</f>
        <v/>
      </c>
      <c r="D3291" s="2" t="str">
        <f>IF(G3291="error","error",IF(M9872="","",M9872))</f>
        <v/>
      </c>
      <c r="E3291" s="2" t="str">
        <f>IF(G3291="error","error",IF(N9872="","",N9872))</f>
        <v/>
      </c>
      <c r="F3291" s="2" t="str">
        <f>IF(O9872="","",O9872)</f>
        <v/>
      </c>
      <c r="G3291" t="str">
        <f>IF(Q9872="error","error","")</f>
        <v/>
      </c>
    </row>
    <row r="3292" spans="1:7" x14ac:dyDescent="0.3">
      <c r="A3292" s="2" t="str">
        <f>IF(J9875="","",J9875)</f>
        <v/>
      </c>
      <c r="B3292" s="2" t="str">
        <f>IF(G3292="error","error",IF(K9875="","",K9875))</f>
        <v/>
      </c>
      <c r="C3292" s="2" t="str">
        <f>IF(G3292="error","error",IF(L9875="","",L9875))</f>
        <v/>
      </c>
      <c r="D3292" s="2" t="str">
        <f>IF(G3292="error","error",IF(M9875="","",M9875))</f>
        <v/>
      </c>
      <c r="E3292" s="2" t="str">
        <f>IF(G3292="error","error",IF(N9875="","",N9875))</f>
        <v/>
      </c>
      <c r="F3292" s="2" t="str">
        <f>IF(O9875="","",O9875)</f>
        <v/>
      </c>
      <c r="G3292" t="str">
        <f>IF(Q9875="error","error","")</f>
        <v/>
      </c>
    </row>
    <row r="3293" spans="1:7" x14ac:dyDescent="0.3">
      <c r="A3293" s="2" t="str">
        <f>IF(J9878="","",J9878)</f>
        <v/>
      </c>
      <c r="B3293" s="2" t="str">
        <f>IF(G3293="error","error",IF(K9878="","",K9878))</f>
        <v/>
      </c>
      <c r="C3293" s="2" t="str">
        <f>IF(G3293="error","error",IF(L9878="","",L9878))</f>
        <v/>
      </c>
      <c r="D3293" s="2" t="str">
        <f>IF(G3293="error","error",IF(M9878="","",M9878))</f>
        <v/>
      </c>
      <c r="E3293" s="2" t="str">
        <f>IF(G3293="error","error",IF(N9878="","",N9878))</f>
        <v/>
      </c>
      <c r="F3293" s="2" t="str">
        <f>IF(O9878="","",O9878)</f>
        <v/>
      </c>
      <c r="G3293" t="str">
        <f>IF(Q9878="error","error","")</f>
        <v/>
      </c>
    </row>
    <row r="3294" spans="1:7" x14ac:dyDescent="0.3">
      <c r="A3294" s="2" t="str">
        <f>IF(J9881="","",J9881)</f>
        <v/>
      </c>
      <c r="B3294" s="2" t="str">
        <f>IF(G3294="error","error",IF(K9881="","",K9881))</f>
        <v/>
      </c>
      <c r="C3294" s="2" t="str">
        <f>IF(G3294="error","error",IF(L9881="","",L9881))</f>
        <v/>
      </c>
      <c r="D3294" s="2" t="str">
        <f>IF(G3294="error","error",IF(M9881="","",M9881))</f>
        <v/>
      </c>
      <c r="E3294" s="2" t="str">
        <f>IF(G3294="error","error",IF(N9881="","",N9881))</f>
        <v/>
      </c>
      <c r="F3294" s="2" t="str">
        <f>IF(O9881="","",O9881)</f>
        <v/>
      </c>
      <c r="G3294" t="str">
        <f>IF(Q9881="error","error","")</f>
        <v/>
      </c>
    </row>
    <row r="3295" spans="1:7" x14ac:dyDescent="0.3">
      <c r="A3295" s="2" t="str">
        <f>IF(J9884="","",J9884)</f>
        <v/>
      </c>
      <c r="B3295" s="2" t="str">
        <f>IF(G3295="error","error",IF(K9884="","",K9884))</f>
        <v/>
      </c>
      <c r="C3295" s="2" t="str">
        <f>IF(G3295="error","error",IF(L9884="","",L9884))</f>
        <v/>
      </c>
      <c r="D3295" s="2" t="str">
        <f>IF(G3295="error","error",IF(M9884="","",M9884))</f>
        <v/>
      </c>
      <c r="E3295" s="2" t="str">
        <f>IF(G3295="error","error",IF(N9884="","",N9884))</f>
        <v/>
      </c>
      <c r="F3295" s="2" t="str">
        <f>IF(O9884="","",O9884)</f>
        <v/>
      </c>
      <c r="G3295" t="str">
        <f>IF(Q9884="error","error","")</f>
        <v/>
      </c>
    </row>
    <row r="3296" spans="1:7" x14ac:dyDescent="0.3">
      <c r="A3296" s="2" t="str">
        <f>IF(J9887="","",J9887)</f>
        <v/>
      </c>
      <c r="B3296" s="2" t="str">
        <f>IF(G3296="error","error",IF(K9887="","",K9887))</f>
        <v/>
      </c>
      <c r="C3296" s="2" t="str">
        <f>IF(G3296="error","error",IF(L9887="","",L9887))</f>
        <v/>
      </c>
      <c r="D3296" s="2" t="str">
        <f>IF(G3296="error","error",IF(M9887="","",M9887))</f>
        <v/>
      </c>
      <c r="E3296" s="2" t="str">
        <f>IF(G3296="error","error",IF(N9887="","",N9887))</f>
        <v/>
      </c>
      <c r="F3296" s="2" t="str">
        <f>IF(O9887="","",O9887)</f>
        <v/>
      </c>
      <c r="G3296" t="str">
        <f>IF(Q9887="error","error","")</f>
        <v/>
      </c>
    </row>
    <row r="3297" spans="1:7" x14ac:dyDescent="0.3">
      <c r="A3297" s="2" t="str">
        <f>IF(J9890="","",J9890)</f>
        <v/>
      </c>
      <c r="B3297" s="2" t="str">
        <f>IF(G3297="error","error",IF(K9890="","",K9890))</f>
        <v/>
      </c>
      <c r="C3297" s="2" t="str">
        <f>IF(G3297="error","error",IF(L9890="","",L9890))</f>
        <v/>
      </c>
      <c r="D3297" s="2" t="str">
        <f>IF(G3297="error","error",IF(M9890="","",M9890))</f>
        <v/>
      </c>
      <c r="E3297" s="2" t="str">
        <f>IF(G3297="error","error",IF(N9890="","",N9890))</f>
        <v/>
      </c>
      <c r="F3297" s="2" t="str">
        <f>IF(O9890="","",O9890)</f>
        <v/>
      </c>
      <c r="G3297" t="str">
        <f>IF(Q9890="error","error","")</f>
        <v/>
      </c>
    </row>
    <row r="3298" spans="1:7" x14ac:dyDescent="0.3">
      <c r="A3298" s="2" t="str">
        <f>IF(J9893="","",J9893)</f>
        <v/>
      </c>
      <c r="B3298" s="2" t="str">
        <f>IF(G3298="error","error",IF(K9893="","",K9893))</f>
        <v/>
      </c>
      <c r="C3298" s="2" t="str">
        <f>IF(G3298="error","error",IF(L9893="","",L9893))</f>
        <v/>
      </c>
      <c r="D3298" s="2" t="str">
        <f>IF(G3298="error","error",IF(M9893="","",M9893))</f>
        <v/>
      </c>
      <c r="E3298" s="2" t="str">
        <f>IF(G3298="error","error",IF(N9893="","",N9893))</f>
        <v/>
      </c>
      <c r="F3298" s="2" t="str">
        <f>IF(O9893="","",O9893)</f>
        <v/>
      </c>
      <c r="G3298" t="str">
        <f>IF(Q9893="error","error","")</f>
        <v/>
      </c>
    </row>
    <row r="3299" spans="1:7" x14ac:dyDescent="0.3">
      <c r="A3299" s="2" t="str">
        <f>IF(J9896="","",J9896)</f>
        <v/>
      </c>
      <c r="B3299" s="2" t="str">
        <f>IF(G3299="error","error",IF(K9896="","",K9896))</f>
        <v/>
      </c>
      <c r="C3299" s="2" t="str">
        <f>IF(G3299="error","error",IF(L9896="","",L9896))</f>
        <v/>
      </c>
      <c r="D3299" s="2" t="str">
        <f>IF(G3299="error","error",IF(M9896="","",M9896))</f>
        <v/>
      </c>
      <c r="E3299" s="2" t="str">
        <f>IF(G3299="error","error",IF(N9896="","",N9896))</f>
        <v/>
      </c>
      <c r="F3299" s="2" t="str">
        <f>IF(O9896="","",O9896)</f>
        <v/>
      </c>
      <c r="G3299" t="str">
        <f>IF(Q9896="error","error","")</f>
        <v/>
      </c>
    </row>
    <row r="3300" spans="1:7" x14ac:dyDescent="0.3">
      <c r="A3300" s="2" t="str">
        <f>IF(J9899="","",J9899)</f>
        <v/>
      </c>
      <c r="B3300" s="2" t="str">
        <f>IF(G3300="error","error",IF(K9899="","",K9899))</f>
        <v/>
      </c>
      <c r="C3300" s="2" t="str">
        <f>IF(G3300="error","error",IF(L9899="","",L9899))</f>
        <v/>
      </c>
      <c r="D3300" s="2" t="str">
        <f>IF(G3300="error","error",IF(M9899="","",M9899))</f>
        <v/>
      </c>
      <c r="E3300" s="2" t="str">
        <f>IF(G3300="error","error",IF(N9899="","",N9899))</f>
        <v/>
      </c>
      <c r="F3300" s="2" t="str">
        <f>IF(O9899="","",O9899)</f>
        <v/>
      </c>
      <c r="G3300" t="str">
        <f>IF(Q9899="error","error","")</f>
        <v/>
      </c>
    </row>
    <row r="3301" spans="1:7" x14ac:dyDescent="0.3">
      <c r="A3301" s="2" t="str">
        <f>IF(J9902="","",J9902)</f>
        <v/>
      </c>
      <c r="B3301" s="2" t="str">
        <f>IF(G3301="error","error",IF(K9902="","",K9902))</f>
        <v/>
      </c>
      <c r="C3301" s="2" t="str">
        <f>IF(G3301="error","error",IF(L9902="","",L9902))</f>
        <v/>
      </c>
      <c r="D3301" s="2" t="str">
        <f>IF(G3301="error","error",IF(M9902="","",M9902))</f>
        <v/>
      </c>
      <c r="E3301" s="2" t="str">
        <f>IF(G3301="error","error",IF(N9902="","",N9902))</f>
        <v/>
      </c>
      <c r="F3301" s="2" t="str">
        <f>IF(O9902="","",O9902)</f>
        <v/>
      </c>
      <c r="G3301" t="str">
        <f>IF(Q9902="error","error","")</f>
        <v/>
      </c>
    </row>
    <row r="3302" spans="1:7" x14ac:dyDescent="0.3">
      <c r="A3302" s="2" t="str">
        <f>IF(J9905="","",J9905)</f>
        <v/>
      </c>
      <c r="B3302" s="2" t="str">
        <f>IF(G3302="error","error",IF(K9905="","",K9905))</f>
        <v/>
      </c>
      <c r="C3302" s="2" t="str">
        <f>IF(G3302="error","error",IF(L9905="","",L9905))</f>
        <v/>
      </c>
      <c r="D3302" s="2" t="str">
        <f>IF(G3302="error","error",IF(M9905="","",M9905))</f>
        <v/>
      </c>
      <c r="E3302" s="2" t="str">
        <f>IF(G3302="error","error",IF(N9905="","",N9905))</f>
        <v/>
      </c>
      <c r="F3302" s="2" t="str">
        <f>IF(O9905="","",O9905)</f>
        <v/>
      </c>
      <c r="G3302" t="str">
        <f>IF(Q9905="error","error","")</f>
        <v/>
      </c>
    </row>
    <row r="3303" spans="1:7" x14ac:dyDescent="0.3">
      <c r="A3303" s="2" t="str">
        <f>IF(J9908="","",J9908)</f>
        <v/>
      </c>
      <c r="B3303" s="2" t="str">
        <f>IF(G3303="error","error",IF(K9908="","",K9908))</f>
        <v/>
      </c>
      <c r="C3303" s="2" t="str">
        <f>IF(G3303="error","error",IF(L9908="","",L9908))</f>
        <v/>
      </c>
      <c r="D3303" s="2" t="str">
        <f>IF(G3303="error","error",IF(M9908="","",M9908))</f>
        <v/>
      </c>
      <c r="E3303" s="2" t="str">
        <f>IF(G3303="error","error",IF(N9908="","",N9908))</f>
        <v/>
      </c>
      <c r="F3303" s="2" t="str">
        <f>IF(O9908="","",O9908)</f>
        <v/>
      </c>
      <c r="G3303" t="str">
        <f>IF(Q9908="error","error","")</f>
        <v/>
      </c>
    </row>
    <row r="3304" spans="1:7" x14ac:dyDescent="0.3">
      <c r="A3304" s="2" t="str">
        <f>IF(J9911="","",J9911)</f>
        <v/>
      </c>
      <c r="B3304" s="2" t="str">
        <f>IF(G3304="error","error",IF(K9911="","",K9911))</f>
        <v/>
      </c>
      <c r="C3304" s="2" t="str">
        <f>IF(G3304="error","error",IF(L9911="","",L9911))</f>
        <v/>
      </c>
      <c r="D3304" s="2" t="str">
        <f>IF(G3304="error","error",IF(M9911="","",M9911))</f>
        <v/>
      </c>
      <c r="E3304" s="2" t="str">
        <f>IF(G3304="error","error",IF(N9911="","",N9911))</f>
        <v/>
      </c>
      <c r="F3304" s="2" t="str">
        <f>IF(O9911="","",O9911)</f>
        <v/>
      </c>
      <c r="G3304" t="str">
        <f>IF(Q9911="error","error","")</f>
        <v/>
      </c>
    </row>
    <row r="3305" spans="1:7" x14ac:dyDescent="0.3">
      <c r="A3305" s="2" t="str">
        <f>IF(J9914="","",J9914)</f>
        <v/>
      </c>
      <c r="B3305" s="2" t="str">
        <f>IF(G3305="error","error",IF(K9914="","",K9914))</f>
        <v/>
      </c>
      <c r="C3305" s="2" t="str">
        <f>IF(G3305="error","error",IF(L9914="","",L9914))</f>
        <v/>
      </c>
      <c r="D3305" s="2" t="str">
        <f>IF(G3305="error","error",IF(M9914="","",M9914))</f>
        <v/>
      </c>
      <c r="E3305" s="2" t="str">
        <f>IF(G3305="error","error",IF(N9914="","",N9914))</f>
        <v/>
      </c>
      <c r="F3305" s="2" t="str">
        <f>IF(O9914="","",O9914)</f>
        <v/>
      </c>
      <c r="G3305" t="str">
        <f>IF(Q9914="error","error","")</f>
        <v/>
      </c>
    </row>
    <row r="3306" spans="1:7" x14ac:dyDescent="0.3">
      <c r="A3306" s="2" t="str">
        <f>IF(J9917="","",J9917)</f>
        <v/>
      </c>
      <c r="B3306" s="2" t="str">
        <f>IF(G3306="error","error",IF(K9917="","",K9917))</f>
        <v/>
      </c>
      <c r="C3306" s="2" t="str">
        <f>IF(G3306="error","error",IF(L9917="","",L9917))</f>
        <v/>
      </c>
      <c r="D3306" s="2" t="str">
        <f>IF(G3306="error","error",IF(M9917="","",M9917))</f>
        <v/>
      </c>
      <c r="E3306" s="2" t="str">
        <f>IF(G3306="error","error",IF(N9917="","",N9917))</f>
        <v/>
      </c>
      <c r="F3306" s="2" t="str">
        <f>IF(O9917="","",O9917)</f>
        <v/>
      </c>
      <c r="G3306" t="str">
        <f>IF(Q9917="error","error","")</f>
        <v/>
      </c>
    </row>
    <row r="3307" spans="1:7" x14ac:dyDescent="0.3">
      <c r="A3307" s="2" t="str">
        <f>IF(J9920="","",J9920)</f>
        <v/>
      </c>
      <c r="B3307" s="2" t="str">
        <f>IF(G3307="error","error",IF(K9920="","",K9920))</f>
        <v/>
      </c>
      <c r="C3307" s="2" t="str">
        <f>IF(G3307="error","error",IF(L9920="","",L9920))</f>
        <v/>
      </c>
      <c r="D3307" s="2" t="str">
        <f>IF(G3307="error","error",IF(M9920="","",M9920))</f>
        <v/>
      </c>
      <c r="E3307" s="2" t="str">
        <f>IF(G3307="error","error",IF(N9920="","",N9920))</f>
        <v/>
      </c>
      <c r="F3307" s="2" t="str">
        <f>IF(O9920="","",O9920)</f>
        <v/>
      </c>
      <c r="G3307" t="str">
        <f>IF(Q9920="error","error","")</f>
        <v/>
      </c>
    </row>
    <row r="3308" spans="1:7" x14ac:dyDescent="0.3">
      <c r="A3308" s="2" t="str">
        <f>IF(J9923="","",J9923)</f>
        <v/>
      </c>
      <c r="B3308" s="2" t="str">
        <f>IF(G3308="error","error",IF(K9923="","",K9923))</f>
        <v/>
      </c>
      <c r="C3308" s="2" t="str">
        <f>IF(G3308="error","error",IF(L9923="","",L9923))</f>
        <v/>
      </c>
      <c r="D3308" s="2" t="str">
        <f>IF(G3308="error","error",IF(M9923="","",M9923))</f>
        <v/>
      </c>
      <c r="E3308" s="2" t="str">
        <f>IF(G3308="error","error",IF(N9923="","",N9923))</f>
        <v/>
      </c>
      <c r="F3308" s="2" t="str">
        <f>IF(O9923="","",O9923)</f>
        <v/>
      </c>
      <c r="G3308" t="str">
        <f>IF(Q9923="error","error","")</f>
        <v/>
      </c>
    </row>
    <row r="3309" spans="1:7" x14ac:dyDescent="0.3">
      <c r="A3309" s="2" t="str">
        <f>IF(J9926="","",J9926)</f>
        <v/>
      </c>
      <c r="B3309" s="2" t="str">
        <f>IF(G3309="error","error",IF(K9926="","",K9926))</f>
        <v/>
      </c>
      <c r="C3309" s="2" t="str">
        <f>IF(G3309="error","error",IF(L9926="","",L9926))</f>
        <v/>
      </c>
      <c r="D3309" s="2" t="str">
        <f>IF(G3309="error","error",IF(M9926="","",M9926))</f>
        <v/>
      </c>
      <c r="E3309" s="2" t="str">
        <f>IF(G3309="error","error",IF(N9926="","",N9926))</f>
        <v/>
      </c>
      <c r="F3309" s="2" t="str">
        <f>IF(O9926="","",O9926)</f>
        <v/>
      </c>
      <c r="G3309" t="str">
        <f>IF(Q9926="error","error","")</f>
        <v/>
      </c>
    </row>
    <row r="3310" spans="1:7" x14ac:dyDescent="0.3">
      <c r="A3310" s="2" t="str">
        <f>IF(J9929="","",J9929)</f>
        <v/>
      </c>
      <c r="B3310" s="2" t="str">
        <f>IF(G3310="error","error",IF(K9929="","",K9929))</f>
        <v/>
      </c>
      <c r="C3310" s="2" t="str">
        <f>IF(G3310="error","error",IF(L9929="","",L9929))</f>
        <v/>
      </c>
      <c r="D3310" s="2" t="str">
        <f>IF(G3310="error","error",IF(M9929="","",M9929))</f>
        <v/>
      </c>
      <c r="E3310" s="2" t="str">
        <f>IF(G3310="error","error",IF(N9929="","",N9929))</f>
        <v/>
      </c>
      <c r="F3310" s="2" t="str">
        <f>IF(O9929="","",O9929)</f>
        <v/>
      </c>
      <c r="G3310" t="str">
        <f>IF(Q9929="error","error","")</f>
        <v/>
      </c>
    </row>
    <row r="3311" spans="1:7" x14ac:dyDescent="0.3">
      <c r="A3311" s="2" t="str">
        <f>IF(J9932="","",J9932)</f>
        <v/>
      </c>
      <c r="B3311" s="2" t="str">
        <f>IF(G3311="error","error",IF(K9932="","",K9932))</f>
        <v/>
      </c>
      <c r="C3311" s="2" t="str">
        <f>IF(G3311="error","error",IF(L9932="","",L9932))</f>
        <v/>
      </c>
      <c r="D3311" s="2" t="str">
        <f>IF(G3311="error","error",IF(M9932="","",M9932))</f>
        <v/>
      </c>
      <c r="E3311" s="2" t="str">
        <f>IF(G3311="error","error",IF(N9932="","",N9932))</f>
        <v/>
      </c>
      <c r="F3311" s="2" t="str">
        <f>IF(O9932="","",O9932)</f>
        <v/>
      </c>
      <c r="G3311" t="str">
        <f>IF(Q9932="error","error","")</f>
        <v/>
      </c>
    </row>
    <row r="3312" spans="1:7" x14ac:dyDescent="0.3">
      <c r="A3312" s="2" t="str">
        <f>IF(J9935="","",J9935)</f>
        <v/>
      </c>
      <c r="B3312" s="2" t="str">
        <f>IF(G3312="error","error",IF(K9935="","",K9935))</f>
        <v/>
      </c>
      <c r="C3312" s="2" t="str">
        <f>IF(G3312="error","error",IF(L9935="","",L9935))</f>
        <v/>
      </c>
      <c r="D3312" s="2" t="str">
        <f>IF(G3312="error","error",IF(M9935="","",M9935))</f>
        <v/>
      </c>
      <c r="E3312" s="2" t="str">
        <f>IF(G3312="error","error",IF(N9935="","",N9935))</f>
        <v/>
      </c>
      <c r="F3312" s="2" t="str">
        <f>IF(O9935="","",O9935)</f>
        <v/>
      </c>
      <c r="G3312" t="str">
        <f>IF(Q9935="error","error","")</f>
        <v/>
      </c>
    </row>
    <row r="3313" spans="1:7" x14ac:dyDescent="0.3">
      <c r="A3313" s="2" t="str">
        <f>IF(J9938="","",J9938)</f>
        <v/>
      </c>
      <c r="B3313" s="2" t="str">
        <f>IF(G3313="error","error",IF(K9938="","",K9938))</f>
        <v/>
      </c>
      <c r="C3313" s="2" t="str">
        <f>IF(G3313="error","error",IF(L9938="","",L9938))</f>
        <v/>
      </c>
      <c r="D3313" s="2" t="str">
        <f>IF(G3313="error","error",IF(M9938="","",M9938))</f>
        <v/>
      </c>
      <c r="E3313" s="2" t="str">
        <f>IF(G3313="error","error",IF(N9938="","",N9938))</f>
        <v/>
      </c>
      <c r="F3313" s="2" t="str">
        <f>IF(O9938="","",O9938)</f>
        <v/>
      </c>
      <c r="G3313" t="str">
        <f>IF(Q9938="error","error","")</f>
        <v/>
      </c>
    </row>
    <row r="3314" spans="1:7" x14ac:dyDescent="0.3">
      <c r="A3314" s="2" t="str">
        <f>IF(J9941="","",J9941)</f>
        <v/>
      </c>
      <c r="B3314" s="2" t="str">
        <f>IF(G3314="error","error",IF(K9941="","",K9941))</f>
        <v/>
      </c>
      <c r="C3314" s="2" t="str">
        <f>IF(G3314="error","error",IF(L9941="","",L9941))</f>
        <v/>
      </c>
      <c r="D3314" s="2" t="str">
        <f>IF(G3314="error","error",IF(M9941="","",M9941))</f>
        <v/>
      </c>
      <c r="E3314" s="2" t="str">
        <f>IF(G3314="error","error",IF(N9941="","",N9941))</f>
        <v/>
      </c>
      <c r="F3314" s="2" t="str">
        <f>IF(O9941="","",O9941)</f>
        <v/>
      </c>
      <c r="G3314" t="str">
        <f>IF(Q9941="error","error","")</f>
        <v/>
      </c>
    </row>
    <row r="3315" spans="1:7" x14ac:dyDescent="0.3">
      <c r="A3315" s="2" t="str">
        <f>IF(J9944="","",J9944)</f>
        <v/>
      </c>
      <c r="B3315" s="2" t="str">
        <f>IF(G3315="error","error",IF(K9944="","",K9944))</f>
        <v/>
      </c>
      <c r="C3315" s="2" t="str">
        <f>IF(G3315="error","error",IF(L9944="","",L9944))</f>
        <v/>
      </c>
      <c r="D3315" s="2" t="str">
        <f>IF(G3315="error","error",IF(M9944="","",M9944))</f>
        <v/>
      </c>
      <c r="E3315" s="2" t="str">
        <f>IF(G3315="error","error",IF(N9944="","",N9944))</f>
        <v/>
      </c>
      <c r="F3315" s="2" t="str">
        <f>IF(O9944="","",O9944)</f>
        <v/>
      </c>
      <c r="G3315" t="str">
        <f>IF(Q9944="error","error","")</f>
        <v/>
      </c>
    </row>
    <row r="3316" spans="1:7" x14ac:dyDescent="0.3">
      <c r="A3316" s="2" t="str">
        <f>IF(J9947="","",J9947)</f>
        <v/>
      </c>
      <c r="B3316" s="2" t="str">
        <f>IF(G3316="error","error",IF(K9947="","",K9947))</f>
        <v/>
      </c>
      <c r="C3316" s="2" t="str">
        <f>IF(G3316="error","error",IF(L9947="","",L9947))</f>
        <v/>
      </c>
      <c r="D3316" s="2" t="str">
        <f>IF(G3316="error","error",IF(M9947="","",M9947))</f>
        <v/>
      </c>
      <c r="E3316" s="2" t="str">
        <f>IF(G3316="error","error",IF(N9947="","",N9947))</f>
        <v/>
      </c>
      <c r="F3316" s="2" t="str">
        <f>IF(O9947="","",O9947)</f>
        <v/>
      </c>
      <c r="G3316" t="str">
        <f>IF(Q9947="error","error","")</f>
        <v/>
      </c>
    </row>
    <row r="3317" spans="1:7" x14ac:dyDescent="0.3">
      <c r="A3317" s="2" t="str">
        <f>IF(J9950="","",J9950)</f>
        <v/>
      </c>
      <c r="B3317" s="2" t="str">
        <f>IF(G3317="error","error",IF(K9950="","",K9950))</f>
        <v/>
      </c>
      <c r="C3317" s="2" t="str">
        <f>IF(G3317="error","error",IF(L9950="","",L9950))</f>
        <v/>
      </c>
      <c r="D3317" s="2" t="str">
        <f>IF(G3317="error","error",IF(M9950="","",M9950))</f>
        <v/>
      </c>
      <c r="E3317" s="2" t="str">
        <f>IF(G3317="error","error",IF(N9950="","",N9950))</f>
        <v/>
      </c>
      <c r="F3317" s="2" t="str">
        <f>IF(O9950="","",O9950)</f>
        <v/>
      </c>
      <c r="G3317" t="str">
        <f>IF(Q9950="error","error","")</f>
        <v/>
      </c>
    </row>
    <row r="3318" spans="1:7" x14ac:dyDescent="0.3">
      <c r="A3318" s="2" t="str">
        <f>IF(J9953="","",J9953)</f>
        <v/>
      </c>
      <c r="B3318" s="2" t="str">
        <f>IF(G3318="error","error",IF(K9953="","",K9953))</f>
        <v/>
      </c>
      <c r="C3318" s="2" t="str">
        <f>IF(G3318="error","error",IF(L9953="","",L9953))</f>
        <v/>
      </c>
      <c r="D3318" s="2" t="str">
        <f>IF(G3318="error","error",IF(M9953="","",M9953))</f>
        <v/>
      </c>
      <c r="E3318" s="2" t="str">
        <f>IF(G3318="error","error",IF(N9953="","",N9953))</f>
        <v/>
      </c>
      <c r="F3318" s="2" t="str">
        <f>IF(O9953="","",O9953)</f>
        <v/>
      </c>
      <c r="G3318" t="str">
        <f>IF(Q9953="error","error","")</f>
        <v/>
      </c>
    </row>
    <row r="3319" spans="1:7" x14ac:dyDescent="0.3">
      <c r="A3319" s="2" t="str">
        <f>IF(J9956="","",J9956)</f>
        <v/>
      </c>
      <c r="B3319" s="2" t="str">
        <f>IF(G3319="error","error",IF(K9956="","",K9956))</f>
        <v/>
      </c>
      <c r="C3319" s="2" t="str">
        <f>IF(G3319="error","error",IF(L9956="","",L9956))</f>
        <v/>
      </c>
      <c r="D3319" s="2" t="str">
        <f>IF(G3319="error","error",IF(M9956="","",M9956))</f>
        <v/>
      </c>
      <c r="E3319" s="2" t="str">
        <f>IF(G3319="error","error",IF(N9956="","",N9956))</f>
        <v/>
      </c>
      <c r="F3319" s="2" t="str">
        <f>IF(O9956="","",O9956)</f>
        <v/>
      </c>
      <c r="G3319" t="str">
        <f>IF(Q9956="error","error","")</f>
        <v/>
      </c>
    </row>
    <row r="3320" spans="1:7" x14ac:dyDescent="0.3">
      <c r="A3320" s="2" t="str">
        <f>IF(J9959="","",J9959)</f>
        <v/>
      </c>
      <c r="B3320" s="2" t="str">
        <f>IF(G3320="error","error",IF(K9959="","",K9959))</f>
        <v/>
      </c>
      <c r="C3320" s="2" t="str">
        <f>IF(G3320="error","error",IF(L9959="","",L9959))</f>
        <v/>
      </c>
      <c r="D3320" s="2" t="str">
        <f>IF(G3320="error","error",IF(M9959="","",M9959))</f>
        <v/>
      </c>
      <c r="E3320" s="2" t="str">
        <f>IF(G3320="error","error",IF(N9959="","",N9959))</f>
        <v/>
      </c>
      <c r="F3320" s="2" t="str">
        <f>IF(O9959="","",O9959)</f>
        <v/>
      </c>
      <c r="G3320" t="str">
        <f>IF(Q9959="error","error","")</f>
        <v/>
      </c>
    </row>
    <row r="3321" spans="1:7" x14ac:dyDescent="0.3">
      <c r="A3321" s="2" t="str">
        <f>IF(J9962="","",J9962)</f>
        <v/>
      </c>
      <c r="B3321" s="2" t="str">
        <f>IF(G3321="error","error",IF(K9962="","",K9962))</f>
        <v/>
      </c>
      <c r="C3321" s="2" t="str">
        <f>IF(G3321="error","error",IF(L9962="","",L9962))</f>
        <v/>
      </c>
      <c r="D3321" s="2" t="str">
        <f>IF(G3321="error","error",IF(M9962="","",M9962))</f>
        <v/>
      </c>
      <c r="E3321" s="2" t="str">
        <f>IF(G3321="error","error",IF(N9962="","",N9962))</f>
        <v/>
      </c>
      <c r="F3321" s="2" t="str">
        <f>IF(O9962="","",O9962)</f>
        <v/>
      </c>
      <c r="G3321" t="str">
        <f>IF(Q9962="error","error","")</f>
        <v/>
      </c>
    </row>
    <row r="3322" spans="1:7" x14ac:dyDescent="0.3">
      <c r="A3322" s="2" t="str">
        <f>IF(J9965="","",J9965)</f>
        <v/>
      </c>
      <c r="B3322" s="2" t="str">
        <f>IF(G3322="error","error",IF(K9965="","",K9965))</f>
        <v/>
      </c>
      <c r="C3322" s="2" t="str">
        <f>IF(G3322="error","error",IF(L9965="","",L9965))</f>
        <v/>
      </c>
      <c r="D3322" s="2" t="str">
        <f>IF(G3322="error","error",IF(M9965="","",M9965))</f>
        <v/>
      </c>
      <c r="E3322" s="2" t="str">
        <f>IF(G3322="error","error",IF(N9965="","",N9965))</f>
        <v/>
      </c>
      <c r="F3322" s="2" t="str">
        <f>IF(O9965="","",O9965)</f>
        <v/>
      </c>
      <c r="G3322" t="str">
        <f>IF(Q9965="error","error","")</f>
        <v/>
      </c>
    </row>
    <row r="3323" spans="1:7" x14ac:dyDescent="0.3">
      <c r="A3323" s="2" t="str">
        <f>IF(J9968="","",J9968)</f>
        <v/>
      </c>
      <c r="B3323" s="2" t="str">
        <f>IF(G3323="error","error",IF(K9968="","",K9968))</f>
        <v/>
      </c>
      <c r="C3323" s="2" t="str">
        <f>IF(G3323="error","error",IF(L9968="","",L9968))</f>
        <v/>
      </c>
      <c r="D3323" s="2" t="str">
        <f>IF(G3323="error","error",IF(M9968="","",M9968))</f>
        <v/>
      </c>
      <c r="E3323" s="2" t="str">
        <f>IF(G3323="error","error",IF(N9968="","",N9968))</f>
        <v/>
      </c>
      <c r="F3323" s="2" t="str">
        <f>IF(O9968="","",O9968)</f>
        <v/>
      </c>
      <c r="G3323" t="str">
        <f>IF(Q9968="error","error","")</f>
        <v/>
      </c>
    </row>
    <row r="3324" spans="1:7" x14ac:dyDescent="0.3">
      <c r="A3324" s="2" t="str">
        <f>IF(J9971="","",J9971)</f>
        <v/>
      </c>
      <c r="B3324" s="2" t="str">
        <f>IF(G3324="error","error",IF(K9971="","",K9971))</f>
        <v/>
      </c>
      <c r="C3324" s="2" t="str">
        <f>IF(G3324="error","error",IF(L9971="","",L9971))</f>
        <v/>
      </c>
      <c r="D3324" s="2" t="str">
        <f>IF(G3324="error","error",IF(M9971="","",M9971))</f>
        <v/>
      </c>
      <c r="E3324" s="2" t="str">
        <f>IF(G3324="error","error",IF(N9971="","",N9971))</f>
        <v/>
      </c>
      <c r="F3324" s="2" t="str">
        <f>IF(O9971="","",O9971)</f>
        <v/>
      </c>
      <c r="G3324" t="str">
        <f>IF(Q9971="error","error","")</f>
        <v/>
      </c>
    </row>
    <row r="3325" spans="1:7" x14ac:dyDescent="0.3">
      <c r="A3325" s="2" t="str">
        <f>IF(J9974="","",J9974)</f>
        <v/>
      </c>
      <c r="B3325" s="2" t="str">
        <f>IF(G3325="error","error",IF(K9974="","",K9974))</f>
        <v/>
      </c>
      <c r="C3325" s="2" t="str">
        <f>IF(G3325="error","error",IF(L9974="","",L9974))</f>
        <v/>
      </c>
      <c r="D3325" s="2" t="str">
        <f>IF(G3325="error","error",IF(M9974="","",M9974))</f>
        <v/>
      </c>
      <c r="E3325" s="2" t="str">
        <f>IF(G3325="error","error",IF(N9974="","",N9974))</f>
        <v/>
      </c>
      <c r="F3325" s="2" t="str">
        <f>IF(O9974="","",O9974)</f>
        <v/>
      </c>
      <c r="G3325" t="str">
        <f>IF(Q9974="error","error","")</f>
        <v/>
      </c>
    </row>
    <row r="3326" spans="1:7" x14ac:dyDescent="0.3">
      <c r="A3326" s="2" t="str">
        <f>IF(J9977="","",J9977)</f>
        <v/>
      </c>
      <c r="B3326" s="2" t="str">
        <f>IF(G3326="error","error",IF(K9977="","",K9977))</f>
        <v/>
      </c>
      <c r="C3326" s="2" t="str">
        <f>IF(G3326="error","error",IF(L9977="","",L9977))</f>
        <v/>
      </c>
      <c r="D3326" s="2" t="str">
        <f>IF(G3326="error","error",IF(M9977="","",M9977))</f>
        <v/>
      </c>
      <c r="E3326" s="2" t="str">
        <f>IF(G3326="error","error",IF(N9977="","",N9977))</f>
        <v/>
      </c>
      <c r="F3326" s="2" t="str">
        <f>IF(O9977="","",O9977)</f>
        <v/>
      </c>
      <c r="G3326" t="str">
        <f>IF(Q9977="error","error","")</f>
        <v/>
      </c>
    </row>
    <row r="3327" spans="1:7" x14ac:dyDescent="0.3">
      <c r="A3327" s="2" t="str">
        <f>IF(J9980="","",J9980)</f>
        <v/>
      </c>
      <c r="B3327" s="2" t="str">
        <f>IF(G3327="error","error",IF(K9980="","",K9980))</f>
        <v/>
      </c>
      <c r="C3327" s="2" t="str">
        <f>IF(G3327="error","error",IF(L9980="","",L9980))</f>
        <v/>
      </c>
      <c r="D3327" s="2" t="str">
        <f>IF(G3327="error","error",IF(M9980="","",M9980))</f>
        <v/>
      </c>
      <c r="E3327" s="2" t="str">
        <f>IF(G3327="error","error",IF(N9980="","",N9980))</f>
        <v/>
      </c>
      <c r="F3327" s="2" t="str">
        <f>IF(O9980="","",O9980)</f>
        <v/>
      </c>
      <c r="G3327" t="str">
        <f>IF(Q9980="error","error","")</f>
        <v/>
      </c>
    </row>
    <row r="3328" spans="1:7" x14ac:dyDescent="0.3">
      <c r="A3328" s="2" t="str">
        <f>IF(J9983="","",J9983)</f>
        <v/>
      </c>
      <c r="B3328" s="2" t="str">
        <f>IF(G3328="error","error",IF(K9983="","",K9983))</f>
        <v/>
      </c>
      <c r="C3328" s="2" t="str">
        <f>IF(G3328="error","error",IF(L9983="","",L9983))</f>
        <v/>
      </c>
      <c r="D3328" s="2" t="str">
        <f>IF(G3328="error","error",IF(M9983="","",M9983))</f>
        <v/>
      </c>
      <c r="E3328" s="2" t="str">
        <f>IF(G3328="error","error",IF(N9983="","",N9983))</f>
        <v/>
      </c>
      <c r="F3328" s="2" t="str">
        <f>IF(O9983="","",O9983)</f>
        <v/>
      </c>
      <c r="G3328" t="str">
        <f>IF(Q9983="error","error","")</f>
        <v/>
      </c>
    </row>
    <row r="3329" spans="1:7" x14ac:dyDescent="0.3">
      <c r="A3329" s="2" t="str">
        <f>IF(J9986="","",J9986)</f>
        <v/>
      </c>
      <c r="B3329" s="2" t="str">
        <f>IF(G3329="error","error",IF(K9986="","",K9986))</f>
        <v/>
      </c>
      <c r="C3329" s="2" t="str">
        <f>IF(G3329="error","error",IF(L9986="","",L9986))</f>
        <v/>
      </c>
      <c r="D3329" s="2" t="str">
        <f>IF(G3329="error","error",IF(M9986="","",M9986))</f>
        <v/>
      </c>
      <c r="E3329" s="2" t="str">
        <f>IF(G3329="error","error",IF(N9986="","",N9986))</f>
        <v/>
      </c>
      <c r="F3329" s="2" t="str">
        <f>IF(O9986="","",O9986)</f>
        <v/>
      </c>
      <c r="G3329" t="str">
        <f>IF(Q9986="error","error","")</f>
        <v/>
      </c>
    </row>
    <row r="3330" spans="1:7" x14ac:dyDescent="0.3">
      <c r="A3330" s="2" t="str">
        <f>IF(J9989="","",J9989)</f>
        <v/>
      </c>
      <c r="B3330" s="2" t="str">
        <f>IF(G3330="error","error",IF(K9989="","",K9989))</f>
        <v/>
      </c>
      <c r="C3330" s="2" t="str">
        <f>IF(G3330="error","error",IF(L9989="","",L9989))</f>
        <v/>
      </c>
      <c r="D3330" s="2" t="str">
        <f>IF(G3330="error","error",IF(M9989="","",M9989))</f>
        <v/>
      </c>
      <c r="E3330" s="2" t="str">
        <f>IF(G3330="error","error",IF(N9989="","",N9989))</f>
        <v/>
      </c>
      <c r="F3330" s="2" t="str">
        <f>IF(O9989="","",O9989)</f>
        <v/>
      </c>
      <c r="G3330" t="str">
        <f>IF(Q9989="error","error","")</f>
        <v/>
      </c>
    </row>
    <row r="3331" spans="1:7" x14ac:dyDescent="0.3">
      <c r="A3331" s="2" t="str">
        <f>IF(J9992="","",J9992)</f>
        <v/>
      </c>
      <c r="B3331" s="2" t="str">
        <f>IF(G3331="error","error",IF(K9992="","",K9992))</f>
        <v/>
      </c>
      <c r="C3331" s="2" t="str">
        <f>IF(G3331="error","error",IF(L9992="","",L9992))</f>
        <v/>
      </c>
      <c r="D3331" s="2" t="str">
        <f>IF(G3331="error","error",IF(M9992="","",M9992))</f>
        <v/>
      </c>
      <c r="E3331" s="2" t="str">
        <f>IF(G3331="error","error",IF(N9992="","",N9992))</f>
        <v/>
      </c>
      <c r="F3331" s="2" t="str">
        <f>IF(O9992="","",O9992)</f>
        <v/>
      </c>
      <c r="G3331" t="str">
        <f>IF(Q9992="error","error","")</f>
        <v/>
      </c>
    </row>
    <row r="3332" spans="1:7" x14ac:dyDescent="0.3">
      <c r="A3332" s="2" t="str">
        <f>IF(J9995="","",J9995)</f>
        <v/>
      </c>
      <c r="B3332" s="2" t="str">
        <f>IF(G3332="error","error",IF(K9995="","",K9995))</f>
        <v/>
      </c>
      <c r="C3332" s="2" t="str">
        <f>IF(G3332="error","error",IF(L9995="","",L9995))</f>
        <v/>
      </c>
      <c r="D3332" s="2" t="str">
        <f>IF(G3332="error","error",IF(M9995="","",M9995))</f>
        <v/>
      </c>
      <c r="E3332" s="2" t="str">
        <f>IF(G3332="error","error",IF(N9995="","",N9995))</f>
        <v/>
      </c>
      <c r="F3332" s="2" t="str">
        <f>IF(O9995="","",O9995)</f>
        <v/>
      </c>
      <c r="G3332" t="str">
        <f>IF(Q9995="error","error","")</f>
        <v/>
      </c>
    </row>
    <row r="3333" spans="1:7" x14ac:dyDescent="0.3">
      <c r="A3333" s="2" t="str">
        <f>IF(J9998="","",J9998)</f>
        <v/>
      </c>
      <c r="B3333" s="2" t="str">
        <f>IF(G3333="error","error",IF(K9998="","",K9998))</f>
        <v/>
      </c>
      <c r="C3333" s="2" t="str">
        <f>IF(G3333="error","error",IF(L9998="","",L9998))</f>
        <v/>
      </c>
      <c r="D3333" s="2" t="str">
        <f>IF(G3333="error","error",IF(M9998="","",M9998))</f>
        <v/>
      </c>
      <c r="E3333" s="2" t="str">
        <f>IF(G3333="error","error",IF(N9998="","",N9998))</f>
        <v/>
      </c>
      <c r="F3333" s="2" t="str">
        <f>IF(O9998="","",O9998)</f>
        <v/>
      </c>
      <c r="G3333" t="str">
        <f>IF(Q9998="error","error","")</f>
        <v/>
      </c>
    </row>
    <row r="3334" spans="1:7" x14ac:dyDescent="0.3">
      <c r="A3334" s="2" t="str">
        <f>IF(J10001="","",J10001)</f>
        <v/>
      </c>
      <c r="B3334" s="2" t="str">
        <f>IF(G3334="error","error",IF(K10001="","",K10001))</f>
        <v/>
      </c>
      <c r="C3334" s="2" t="str">
        <f>IF(G3334="error","error",IF(L10001="","",L10001))</f>
        <v/>
      </c>
      <c r="D3334" s="2" t="str">
        <f>IF(G3334="error","error",IF(M10001="","",M10001))</f>
        <v/>
      </c>
      <c r="E3334" s="2" t="str">
        <f>IF(G3334="error","error",IF(N10001="","",N10001))</f>
        <v/>
      </c>
      <c r="F3334" s="2" t="str">
        <f>IF(O10001="","",O10001)</f>
        <v/>
      </c>
      <c r="G3334" t="str">
        <f>IF(Q10001="error","error","")</f>
        <v/>
      </c>
    </row>
    <row r="3335" spans="1:7" x14ac:dyDescent="0.3">
      <c r="A3335" s="2" t="str">
        <f>IF(J10004="","",J10004)</f>
        <v/>
      </c>
      <c r="B3335" s="2" t="str">
        <f>IF(G3335="error","error",IF(K10004="","",K10004))</f>
        <v/>
      </c>
      <c r="C3335" s="2" t="str">
        <f>IF(G3335="error","error",IF(L10004="","",L10004))</f>
        <v/>
      </c>
      <c r="D3335" s="2" t="str">
        <f>IF(G3335="error","error",IF(M10004="","",M10004))</f>
        <v/>
      </c>
      <c r="E3335" s="2" t="str">
        <f>IF(G3335="error","error",IF(N10004="","",N10004))</f>
        <v/>
      </c>
      <c r="F3335" s="2" t="str">
        <f>IF(O10004="","",O10004)</f>
        <v/>
      </c>
      <c r="G3335" t="str">
        <f>IF(Q10004="error","error","")</f>
        <v/>
      </c>
    </row>
    <row r="3336" spans="1:7" x14ac:dyDescent="0.3">
      <c r="A3336" s="2" t="str">
        <f>IF(J10007="","",J10007)</f>
        <v/>
      </c>
      <c r="B3336" s="2" t="str">
        <f>IF(G3336="error","error",IF(K10007="","",K10007))</f>
        <v/>
      </c>
      <c r="C3336" s="2" t="str">
        <f>IF(G3336="error","error",IF(L10007="","",L10007))</f>
        <v/>
      </c>
      <c r="D3336" s="2" t="str">
        <f>IF(G3336="error","error",IF(M10007="","",M10007))</f>
        <v/>
      </c>
      <c r="E3336" s="2" t="str">
        <f>IF(G3336="error","error",IF(N10007="","",N10007))</f>
        <v/>
      </c>
      <c r="F3336" s="2" t="str">
        <f>IF(O10007="","",O10007)</f>
        <v/>
      </c>
      <c r="G3336" t="str">
        <f>IF(Q10007="error","error","")</f>
        <v/>
      </c>
    </row>
    <row r="3337" spans="1:7" x14ac:dyDescent="0.3">
      <c r="A3337" s="2" t="str">
        <f>IF(J10010="","",J10010)</f>
        <v/>
      </c>
      <c r="B3337" s="2" t="str">
        <f>IF(G3337="error","error",IF(K10010="","",K10010))</f>
        <v/>
      </c>
      <c r="C3337" s="2" t="str">
        <f>IF(G3337="error","error",IF(L10010="","",L10010))</f>
        <v/>
      </c>
      <c r="D3337" s="2" t="str">
        <f>IF(G3337="error","error",IF(M10010="","",M10010))</f>
        <v/>
      </c>
      <c r="E3337" s="2" t="str">
        <f>IF(G3337="error","error",IF(N10010="","",N10010))</f>
        <v/>
      </c>
      <c r="F3337" s="2" t="str">
        <f>IF(O10010="","",O10010)</f>
        <v/>
      </c>
      <c r="G3337" t="str">
        <f>IF(Q10010="error","error","")</f>
        <v/>
      </c>
    </row>
    <row r="3338" spans="1:7" x14ac:dyDescent="0.3">
      <c r="A3338" s="2" t="str">
        <f>IF(J10013="","",J10013)</f>
        <v/>
      </c>
      <c r="B3338" s="2" t="str">
        <f>IF(G3338="error","error",IF(K10013="","",K10013))</f>
        <v/>
      </c>
      <c r="C3338" s="2" t="str">
        <f>IF(G3338="error","error",IF(L10013="","",L10013))</f>
        <v/>
      </c>
      <c r="D3338" s="2" t="str">
        <f>IF(G3338="error","error",IF(M10013="","",M10013))</f>
        <v/>
      </c>
      <c r="E3338" s="2" t="str">
        <f>IF(G3338="error","error",IF(N10013="","",N10013))</f>
        <v/>
      </c>
      <c r="F3338" s="2" t="str">
        <f>IF(O10013="","",O10013)</f>
        <v/>
      </c>
      <c r="G3338" t="str">
        <f>IF(Q10013="error","error","")</f>
        <v/>
      </c>
    </row>
    <row r="3339" spans="1:7" x14ac:dyDescent="0.3">
      <c r="A3339" s="2" t="str">
        <f>IF(J10016="","",J10016)</f>
        <v/>
      </c>
      <c r="B3339" s="2" t="str">
        <f>IF(G3339="error","error",IF(K10016="","",K10016))</f>
        <v/>
      </c>
      <c r="C3339" s="2" t="str">
        <f>IF(G3339="error","error",IF(L10016="","",L10016))</f>
        <v/>
      </c>
      <c r="D3339" s="2" t="str">
        <f>IF(G3339="error","error",IF(M10016="","",M10016))</f>
        <v/>
      </c>
      <c r="E3339" s="2" t="str">
        <f>IF(G3339="error","error",IF(N10016="","",N10016))</f>
        <v/>
      </c>
      <c r="F3339" s="2" t="str">
        <f>IF(O10016="","",O10016)</f>
        <v/>
      </c>
      <c r="G3339" t="str">
        <f>IF(Q10016="error","error","")</f>
        <v/>
      </c>
    </row>
    <row r="3340" spans="1:7" x14ac:dyDescent="0.3">
      <c r="A3340" s="2" t="str">
        <f>IF(J10019="","",J10019)</f>
        <v/>
      </c>
      <c r="B3340" s="2" t="str">
        <f>IF(G3340="error","error",IF(K10019="","",K10019))</f>
        <v/>
      </c>
      <c r="C3340" s="2" t="str">
        <f>IF(G3340="error","error",IF(L10019="","",L10019))</f>
        <v/>
      </c>
      <c r="D3340" s="2" t="str">
        <f>IF(G3340="error","error",IF(M10019="","",M10019))</f>
        <v/>
      </c>
      <c r="E3340" s="2" t="str">
        <f>IF(G3340="error","error",IF(N10019="","",N10019))</f>
        <v/>
      </c>
      <c r="F3340" s="2" t="str">
        <f>IF(O10019="","",O10019)</f>
        <v/>
      </c>
      <c r="G3340" t="str">
        <f>IF(Q10019="error","error","")</f>
        <v/>
      </c>
    </row>
    <row r="3341" spans="1:7" x14ac:dyDescent="0.3">
      <c r="A3341" s="2" t="str">
        <f>IF(J10022="","",J10022)</f>
        <v/>
      </c>
      <c r="B3341" s="2" t="str">
        <f>IF(G3341="error","error",IF(K10022="","",K10022))</f>
        <v/>
      </c>
      <c r="C3341" s="2" t="str">
        <f>IF(G3341="error","error",IF(L10022="","",L10022))</f>
        <v/>
      </c>
      <c r="D3341" s="2" t="str">
        <f>IF(G3341="error","error",IF(M10022="","",M10022))</f>
        <v/>
      </c>
      <c r="E3341" s="2" t="str">
        <f>IF(G3341="error","error",IF(N10022="","",N10022))</f>
        <v/>
      </c>
      <c r="F3341" s="2" t="str">
        <f>IF(O10022="","",O10022)</f>
        <v/>
      </c>
      <c r="G3341" t="str">
        <f>IF(Q10022="error","error","")</f>
        <v/>
      </c>
    </row>
    <row r="3342" spans="1:7" x14ac:dyDescent="0.3">
      <c r="A3342" s="2" t="str">
        <f>IF(J10025="","",J10025)</f>
        <v/>
      </c>
      <c r="B3342" s="2" t="str">
        <f>IF(G3342="error","error",IF(K10025="","",K10025))</f>
        <v/>
      </c>
      <c r="C3342" s="2" t="str">
        <f>IF(G3342="error","error",IF(L10025="","",L10025))</f>
        <v/>
      </c>
      <c r="D3342" s="2" t="str">
        <f>IF(G3342="error","error",IF(M10025="","",M10025))</f>
        <v/>
      </c>
      <c r="E3342" s="2" t="str">
        <f>IF(G3342="error","error",IF(N10025="","",N10025))</f>
        <v/>
      </c>
      <c r="F3342" s="2" t="str">
        <f>IF(O10025="","",O10025)</f>
        <v/>
      </c>
      <c r="G3342" t="str">
        <f>IF(Q10025="error","error","")</f>
        <v/>
      </c>
    </row>
    <row r="3343" spans="1:7" x14ac:dyDescent="0.3">
      <c r="A3343" s="2" t="str">
        <f>IF(J10028="","",J10028)</f>
        <v/>
      </c>
      <c r="B3343" s="2" t="str">
        <f>IF(G3343="error","error",IF(K10028="","",K10028))</f>
        <v/>
      </c>
      <c r="C3343" s="2" t="str">
        <f>IF(G3343="error","error",IF(L10028="","",L10028))</f>
        <v/>
      </c>
      <c r="D3343" s="2" t="str">
        <f>IF(G3343="error","error",IF(M10028="","",M10028))</f>
        <v/>
      </c>
      <c r="E3343" s="2" t="str">
        <f>IF(G3343="error","error",IF(N10028="","",N10028))</f>
        <v/>
      </c>
      <c r="F3343" s="2" t="str">
        <f>IF(O10028="","",O10028)</f>
        <v/>
      </c>
      <c r="G3343" t="str">
        <f>IF(Q10028="error","error","")</f>
        <v/>
      </c>
    </row>
    <row r="3344" spans="1:7" x14ac:dyDescent="0.3">
      <c r="A3344" s="2" t="str">
        <f>IF(J10031="","",J10031)</f>
        <v/>
      </c>
      <c r="B3344" s="2" t="str">
        <f>IF(G3344="error","error",IF(K10031="","",K10031))</f>
        <v/>
      </c>
      <c r="C3344" s="2" t="str">
        <f>IF(G3344="error","error",IF(L10031="","",L10031))</f>
        <v/>
      </c>
      <c r="D3344" s="2" t="str">
        <f>IF(G3344="error","error",IF(M10031="","",M10031))</f>
        <v/>
      </c>
      <c r="E3344" s="2" t="str">
        <f>IF(G3344="error","error",IF(N10031="","",N10031))</f>
        <v/>
      </c>
      <c r="F3344" s="2" t="str">
        <f>IF(O10031="","",O10031)</f>
        <v/>
      </c>
      <c r="G3344" t="str">
        <f>IF(Q10031="error","error","")</f>
        <v/>
      </c>
    </row>
    <row r="3345" spans="1:7" x14ac:dyDescent="0.3">
      <c r="A3345" s="2" t="str">
        <f>IF(J10034="","",J10034)</f>
        <v/>
      </c>
      <c r="B3345" s="2" t="str">
        <f>IF(G3345="error","error",IF(K10034="","",K10034))</f>
        <v/>
      </c>
      <c r="C3345" s="2" t="str">
        <f>IF(G3345="error","error",IF(L10034="","",L10034))</f>
        <v/>
      </c>
      <c r="D3345" s="2" t="str">
        <f>IF(G3345="error","error",IF(M10034="","",M10034))</f>
        <v/>
      </c>
      <c r="E3345" s="2" t="str">
        <f>IF(G3345="error","error",IF(N10034="","",N10034))</f>
        <v/>
      </c>
      <c r="F3345" s="2" t="str">
        <f>IF(O10034="","",O10034)</f>
        <v/>
      </c>
      <c r="G3345" t="str">
        <f>IF(Q10034="error","error","")</f>
        <v/>
      </c>
    </row>
    <row r="3346" spans="1:7" x14ac:dyDescent="0.3">
      <c r="A3346" s="2" t="str">
        <f>IF(J10037="","",J10037)</f>
        <v/>
      </c>
      <c r="B3346" s="2" t="str">
        <f>IF(G3346="error","error",IF(K10037="","",K10037))</f>
        <v/>
      </c>
      <c r="C3346" s="2" t="str">
        <f>IF(G3346="error","error",IF(L10037="","",L10037))</f>
        <v/>
      </c>
      <c r="D3346" s="2" t="str">
        <f>IF(G3346="error","error",IF(M10037="","",M10037))</f>
        <v/>
      </c>
      <c r="E3346" s="2" t="str">
        <f>IF(G3346="error","error",IF(N10037="","",N10037))</f>
        <v/>
      </c>
      <c r="F3346" s="2" t="str">
        <f>IF(O10037="","",O10037)</f>
        <v/>
      </c>
      <c r="G3346" t="str">
        <f>IF(Q10037="error","error","")</f>
        <v/>
      </c>
    </row>
    <row r="3347" spans="1:7" x14ac:dyDescent="0.3">
      <c r="A3347" s="2" t="str">
        <f>IF(J10040="","",J10040)</f>
        <v/>
      </c>
      <c r="B3347" s="2" t="str">
        <f>IF(G3347="error","error",IF(K10040="","",K10040))</f>
        <v/>
      </c>
      <c r="C3347" s="2" t="str">
        <f>IF(G3347="error","error",IF(L10040="","",L10040))</f>
        <v/>
      </c>
      <c r="D3347" s="2" t="str">
        <f>IF(G3347="error","error",IF(M10040="","",M10040))</f>
        <v/>
      </c>
      <c r="E3347" s="2" t="str">
        <f>IF(G3347="error","error",IF(N10040="","",N10040))</f>
        <v/>
      </c>
      <c r="F3347" s="2" t="str">
        <f>IF(O10040="","",O10040)</f>
        <v/>
      </c>
      <c r="G3347" t="str">
        <f>IF(Q10040="error","error","")</f>
        <v/>
      </c>
    </row>
    <row r="3348" spans="1:7" x14ac:dyDescent="0.3">
      <c r="A3348" s="2" t="str">
        <f>IF(J10043="","",J10043)</f>
        <v/>
      </c>
      <c r="B3348" s="2" t="str">
        <f>IF(G3348="error","error",IF(K10043="","",K10043))</f>
        <v/>
      </c>
      <c r="C3348" s="2" t="str">
        <f>IF(G3348="error","error",IF(L10043="","",L10043))</f>
        <v/>
      </c>
      <c r="D3348" s="2" t="str">
        <f>IF(G3348="error","error",IF(M10043="","",M10043))</f>
        <v/>
      </c>
      <c r="E3348" s="2" t="str">
        <f>IF(G3348="error","error",IF(N10043="","",N10043))</f>
        <v/>
      </c>
      <c r="F3348" s="2" t="str">
        <f>IF(O10043="","",O10043)</f>
        <v/>
      </c>
      <c r="G3348" t="str">
        <f>IF(Q10043="error","error","")</f>
        <v/>
      </c>
    </row>
    <row r="3349" spans="1:7" x14ac:dyDescent="0.3">
      <c r="A3349" s="2" t="str">
        <f>IF(J10046="","",J10046)</f>
        <v/>
      </c>
      <c r="B3349" s="2" t="str">
        <f>IF(G3349="error","error",IF(K10046="","",K10046))</f>
        <v/>
      </c>
      <c r="C3349" s="2" t="str">
        <f>IF(G3349="error","error",IF(L10046="","",L10046))</f>
        <v/>
      </c>
      <c r="D3349" s="2" t="str">
        <f>IF(G3349="error","error",IF(M10046="","",M10046))</f>
        <v/>
      </c>
      <c r="E3349" s="2" t="str">
        <f>IF(G3349="error","error",IF(N10046="","",N10046))</f>
        <v/>
      </c>
      <c r="F3349" s="2" t="str">
        <f>IF(O10046="","",O10046)</f>
        <v/>
      </c>
      <c r="G3349" t="str">
        <f>IF(Q10046="error","error","")</f>
        <v/>
      </c>
    </row>
    <row r="3350" spans="1:7" x14ac:dyDescent="0.3">
      <c r="A3350" s="2" t="str">
        <f>IF(J10049="","",J10049)</f>
        <v/>
      </c>
      <c r="B3350" s="2" t="str">
        <f>IF(G3350="error","error",IF(K10049="","",K10049))</f>
        <v/>
      </c>
      <c r="C3350" s="2" t="str">
        <f>IF(G3350="error","error",IF(L10049="","",L10049))</f>
        <v/>
      </c>
      <c r="D3350" s="2" t="str">
        <f>IF(G3350="error","error",IF(M10049="","",M10049))</f>
        <v/>
      </c>
      <c r="E3350" s="2" t="str">
        <f>IF(G3350="error","error",IF(N10049="","",N10049))</f>
        <v/>
      </c>
      <c r="F3350" s="2" t="str">
        <f>IF(O10049="","",O10049)</f>
        <v/>
      </c>
      <c r="G3350" t="str">
        <f>IF(Q10049="error","error","")</f>
        <v/>
      </c>
    </row>
    <row r="3351" spans="1:7" x14ac:dyDescent="0.3">
      <c r="A3351" s="2" t="str">
        <f>IF(J10052="","",J10052)</f>
        <v/>
      </c>
      <c r="B3351" s="2" t="str">
        <f>IF(G3351="error","error",IF(K10052="","",K10052))</f>
        <v/>
      </c>
      <c r="C3351" s="2" t="str">
        <f>IF(G3351="error","error",IF(L10052="","",L10052))</f>
        <v/>
      </c>
      <c r="D3351" s="2" t="str">
        <f>IF(G3351="error","error",IF(M10052="","",M10052))</f>
        <v/>
      </c>
      <c r="E3351" s="2" t="str">
        <f>IF(G3351="error","error",IF(N10052="","",N10052))</f>
        <v/>
      </c>
      <c r="F3351" s="2" t="str">
        <f>IF(O10052="","",O10052)</f>
        <v/>
      </c>
      <c r="G3351" t="str">
        <f>IF(Q10052="error","error","")</f>
        <v/>
      </c>
    </row>
    <row r="3352" spans="1:7" x14ac:dyDescent="0.3">
      <c r="A3352" s="2" t="str">
        <f>IF(J10055="","",J10055)</f>
        <v/>
      </c>
      <c r="B3352" s="2" t="str">
        <f>IF(G3352="error","error",IF(K10055="","",K10055))</f>
        <v/>
      </c>
      <c r="C3352" s="2" t="str">
        <f>IF(G3352="error","error",IF(L10055="","",L10055))</f>
        <v/>
      </c>
      <c r="D3352" s="2" t="str">
        <f>IF(G3352="error","error",IF(M10055="","",M10055))</f>
        <v/>
      </c>
      <c r="E3352" s="2" t="str">
        <f>IF(G3352="error","error",IF(N10055="","",N10055))</f>
        <v/>
      </c>
      <c r="F3352" s="2" t="str">
        <f>IF(O10055="","",O10055)</f>
        <v/>
      </c>
      <c r="G3352" t="str">
        <f>IF(Q10055="error","error","")</f>
        <v/>
      </c>
    </row>
    <row r="3353" spans="1:7" x14ac:dyDescent="0.3">
      <c r="A3353" s="2" t="str">
        <f>IF(J10058="","",J10058)</f>
        <v/>
      </c>
      <c r="B3353" s="2" t="str">
        <f>IF(G3353="error","error",IF(K10058="","",K10058))</f>
        <v/>
      </c>
      <c r="C3353" s="2" t="str">
        <f>IF(G3353="error","error",IF(L10058="","",L10058))</f>
        <v/>
      </c>
      <c r="D3353" s="2" t="str">
        <f>IF(G3353="error","error",IF(M10058="","",M10058))</f>
        <v/>
      </c>
      <c r="E3353" s="2" t="str">
        <f>IF(G3353="error","error",IF(N10058="","",N10058))</f>
        <v/>
      </c>
      <c r="F3353" s="2" t="str">
        <f>IF(O10058="","",O10058)</f>
        <v/>
      </c>
      <c r="G3353" t="str">
        <f>IF(Q10058="error","error","")</f>
        <v/>
      </c>
    </row>
    <row r="3354" spans="1:7" x14ac:dyDescent="0.3">
      <c r="A3354" s="2" t="str">
        <f>IF(J10061="","",J10061)</f>
        <v/>
      </c>
      <c r="B3354" s="2" t="str">
        <f>IF(G3354="error","error",IF(K10061="","",K10061))</f>
        <v/>
      </c>
      <c r="C3354" s="2" t="str">
        <f>IF(G3354="error","error",IF(L10061="","",L10061))</f>
        <v/>
      </c>
      <c r="D3354" s="2" t="str">
        <f>IF(G3354="error","error",IF(M10061="","",M10061))</f>
        <v/>
      </c>
      <c r="E3354" s="2" t="str">
        <f>IF(G3354="error","error",IF(N10061="","",N10061))</f>
        <v/>
      </c>
      <c r="F3354" s="2" t="str">
        <f>IF(O10061="","",O10061)</f>
        <v/>
      </c>
      <c r="G3354" t="str">
        <f>IF(Q10061="error","error","")</f>
        <v/>
      </c>
    </row>
    <row r="3355" spans="1:7" x14ac:dyDescent="0.3">
      <c r="A3355" s="2" t="str">
        <f>IF(J10064="","",J10064)</f>
        <v/>
      </c>
      <c r="B3355" s="2" t="str">
        <f>IF(G3355="error","error",IF(K10064="","",K10064))</f>
        <v/>
      </c>
      <c r="C3355" s="2" t="str">
        <f>IF(G3355="error","error",IF(L10064="","",L10064))</f>
        <v/>
      </c>
      <c r="D3355" s="2" t="str">
        <f>IF(G3355="error","error",IF(M10064="","",M10064))</f>
        <v/>
      </c>
      <c r="E3355" s="2" t="str">
        <f>IF(G3355="error","error",IF(N10064="","",N10064))</f>
        <v/>
      </c>
      <c r="F3355" s="2" t="str">
        <f>IF(O10064="","",O10064)</f>
        <v/>
      </c>
      <c r="G3355" t="str">
        <f>IF(Q10064="error","error","")</f>
        <v/>
      </c>
    </row>
    <row r="3356" spans="1:7" x14ac:dyDescent="0.3">
      <c r="A3356" s="2" t="str">
        <f>IF(J10067="","",J10067)</f>
        <v/>
      </c>
      <c r="B3356" s="2" t="str">
        <f>IF(G3356="error","error",IF(K10067="","",K10067))</f>
        <v/>
      </c>
      <c r="C3356" s="2" t="str">
        <f>IF(G3356="error","error",IF(L10067="","",L10067))</f>
        <v/>
      </c>
      <c r="D3356" s="2" t="str">
        <f>IF(G3356="error","error",IF(M10067="","",M10067))</f>
        <v/>
      </c>
      <c r="E3356" s="2" t="str">
        <f>IF(G3356="error","error",IF(N10067="","",N10067))</f>
        <v/>
      </c>
      <c r="F3356" s="2" t="str">
        <f>IF(O10067="","",O10067)</f>
        <v/>
      </c>
      <c r="G3356" t="str">
        <f>IF(Q10067="error","error","")</f>
        <v/>
      </c>
    </row>
    <row r="3357" spans="1:7" x14ac:dyDescent="0.3">
      <c r="A3357" s="2" t="str">
        <f>IF(J10070="","",J10070)</f>
        <v/>
      </c>
      <c r="B3357" s="2" t="str">
        <f>IF(G3357="error","error",IF(K10070="","",K10070))</f>
        <v/>
      </c>
      <c r="C3357" s="2" t="str">
        <f>IF(G3357="error","error",IF(L10070="","",L10070))</f>
        <v/>
      </c>
      <c r="D3357" s="2" t="str">
        <f>IF(G3357="error","error",IF(M10070="","",M10070))</f>
        <v/>
      </c>
      <c r="E3357" s="2" t="str">
        <f>IF(G3357="error","error",IF(N10070="","",N10070))</f>
        <v/>
      </c>
      <c r="F3357" s="2" t="str">
        <f>IF(O10070="","",O10070)</f>
        <v/>
      </c>
      <c r="G3357" t="str">
        <f>IF(Q10070="error","error","")</f>
        <v/>
      </c>
    </row>
    <row r="3358" spans="1:7" x14ac:dyDescent="0.3">
      <c r="A3358" s="2" t="str">
        <f>IF(J10073="","",J10073)</f>
        <v/>
      </c>
      <c r="B3358" s="2" t="str">
        <f>IF(G3358="error","error",IF(K10073="","",K10073))</f>
        <v/>
      </c>
      <c r="C3358" s="2" t="str">
        <f>IF(G3358="error","error",IF(L10073="","",L10073))</f>
        <v/>
      </c>
      <c r="D3358" s="2" t="str">
        <f>IF(G3358="error","error",IF(M10073="","",M10073))</f>
        <v/>
      </c>
      <c r="E3358" s="2" t="str">
        <f>IF(G3358="error","error",IF(N10073="","",N10073))</f>
        <v/>
      </c>
      <c r="F3358" s="2" t="str">
        <f>IF(O10073="","",O10073)</f>
        <v/>
      </c>
      <c r="G3358" t="str">
        <f>IF(Q10073="error","error","")</f>
        <v/>
      </c>
    </row>
    <row r="3359" spans="1:7" x14ac:dyDescent="0.3">
      <c r="A3359" s="2" t="str">
        <f>IF(J10076="","",J10076)</f>
        <v/>
      </c>
      <c r="B3359" s="2" t="str">
        <f>IF(G3359="error","error",IF(K10076="","",K10076))</f>
        <v/>
      </c>
      <c r="C3359" s="2" t="str">
        <f>IF(G3359="error","error",IF(L10076="","",L10076))</f>
        <v/>
      </c>
      <c r="D3359" s="2" t="str">
        <f>IF(G3359="error","error",IF(M10076="","",M10076))</f>
        <v/>
      </c>
      <c r="E3359" s="2" t="str">
        <f>IF(G3359="error","error",IF(N10076="","",N10076))</f>
        <v/>
      </c>
      <c r="F3359" s="2" t="str">
        <f>IF(O10076="","",O10076)</f>
        <v/>
      </c>
      <c r="G3359" t="str">
        <f>IF(Q10076="error","error","")</f>
        <v/>
      </c>
    </row>
    <row r="3360" spans="1:7" x14ac:dyDescent="0.3">
      <c r="A3360" s="2" t="str">
        <f>IF(J10079="","",J10079)</f>
        <v/>
      </c>
      <c r="B3360" s="2" t="str">
        <f>IF(G3360="error","error",IF(K10079="","",K10079))</f>
        <v/>
      </c>
      <c r="C3360" s="2" t="str">
        <f>IF(G3360="error","error",IF(L10079="","",L10079))</f>
        <v/>
      </c>
      <c r="D3360" s="2" t="str">
        <f>IF(G3360="error","error",IF(M10079="","",M10079))</f>
        <v/>
      </c>
      <c r="E3360" s="2" t="str">
        <f>IF(G3360="error","error",IF(N10079="","",N10079))</f>
        <v/>
      </c>
      <c r="F3360" s="2" t="str">
        <f>IF(O10079="","",O10079)</f>
        <v/>
      </c>
      <c r="G3360" t="str">
        <f>IF(Q10079="error","error","")</f>
        <v/>
      </c>
    </row>
    <row r="3361" spans="1:7" x14ac:dyDescent="0.3">
      <c r="A3361" s="2" t="str">
        <f>IF(J10082="","",J10082)</f>
        <v/>
      </c>
      <c r="B3361" s="2" t="str">
        <f>IF(G3361="error","error",IF(K10082="","",K10082))</f>
        <v/>
      </c>
      <c r="C3361" s="2" t="str">
        <f>IF(G3361="error","error",IF(L10082="","",L10082))</f>
        <v/>
      </c>
      <c r="D3361" s="2" t="str">
        <f>IF(G3361="error","error",IF(M10082="","",M10082))</f>
        <v/>
      </c>
      <c r="E3361" s="2" t="str">
        <f>IF(G3361="error","error",IF(N10082="","",N10082))</f>
        <v/>
      </c>
      <c r="F3361" s="2" t="str">
        <f>IF(O10082="","",O10082)</f>
        <v/>
      </c>
      <c r="G3361" t="str">
        <f>IF(Q10082="error","error","")</f>
        <v/>
      </c>
    </row>
    <row r="3362" spans="1:7" x14ac:dyDescent="0.3">
      <c r="A3362" s="2" t="str">
        <f>IF(J10085="","",J10085)</f>
        <v/>
      </c>
      <c r="B3362" s="2" t="str">
        <f>IF(G3362="error","error",IF(K10085="","",K10085))</f>
        <v/>
      </c>
      <c r="C3362" s="2" t="str">
        <f>IF(G3362="error","error",IF(L10085="","",L10085))</f>
        <v/>
      </c>
      <c r="D3362" s="2" t="str">
        <f>IF(G3362="error","error",IF(M10085="","",M10085))</f>
        <v/>
      </c>
      <c r="E3362" s="2" t="str">
        <f>IF(G3362="error","error",IF(N10085="","",N10085))</f>
        <v/>
      </c>
      <c r="F3362" s="2" t="str">
        <f>IF(O10085="","",O10085)</f>
        <v/>
      </c>
      <c r="G3362" t="str">
        <f>IF(Q10085="error","error","")</f>
        <v/>
      </c>
    </row>
    <row r="3363" spans="1:7" x14ac:dyDescent="0.3">
      <c r="A3363" s="2" t="str">
        <f>IF(J10088="","",J10088)</f>
        <v/>
      </c>
      <c r="B3363" s="2" t="str">
        <f>IF(G3363="error","error",IF(K10088="","",K10088))</f>
        <v/>
      </c>
      <c r="C3363" s="2" t="str">
        <f>IF(G3363="error","error",IF(L10088="","",L10088))</f>
        <v/>
      </c>
      <c r="D3363" s="2" t="str">
        <f>IF(G3363="error","error",IF(M10088="","",M10088))</f>
        <v/>
      </c>
      <c r="E3363" s="2" t="str">
        <f>IF(G3363="error","error",IF(N10088="","",N10088))</f>
        <v/>
      </c>
      <c r="F3363" s="2" t="str">
        <f>IF(O10088="","",O10088)</f>
        <v/>
      </c>
      <c r="G3363" t="str">
        <f>IF(Q10088="error","error","")</f>
        <v/>
      </c>
    </row>
    <row r="3364" spans="1:7" x14ac:dyDescent="0.3">
      <c r="A3364" s="2" t="str">
        <f>IF(J10091="","",J10091)</f>
        <v/>
      </c>
      <c r="B3364" s="2" t="str">
        <f>IF(G3364="error","error",IF(K10091="","",K10091))</f>
        <v/>
      </c>
      <c r="C3364" s="2" t="str">
        <f>IF(G3364="error","error",IF(L10091="","",L10091))</f>
        <v/>
      </c>
      <c r="D3364" s="2" t="str">
        <f>IF(G3364="error","error",IF(M10091="","",M10091))</f>
        <v/>
      </c>
      <c r="E3364" s="2" t="str">
        <f>IF(G3364="error","error",IF(N10091="","",N10091))</f>
        <v/>
      </c>
      <c r="F3364" s="2" t="str">
        <f>IF(O10091="","",O10091)</f>
        <v/>
      </c>
      <c r="G3364" t="str">
        <f>IF(Q10091="error","error","")</f>
        <v/>
      </c>
    </row>
    <row r="3365" spans="1:7" x14ac:dyDescent="0.3">
      <c r="A3365" s="2" t="str">
        <f>IF(J10094="","",J10094)</f>
        <v/>
      </c>
      <c r="B3365" s="2" t="str">
        <f>IF(G3365="error","error",IF(K10094="","",K10094))</f>
        <v/>
      </c>
      <c r="C3365" s="2" t="str">
        <f>IF(G3365="error","error",IF(L10094="","",L10094))</f>
        <v/>
      </c>
      <c r="D3365" s="2" t="str">
        <f>IF(G3365="error","error",IF(M10094="","",M10094))</f>
        <v/>
      </c>
      <c r="E3365" s="2" t="str">
        <f>IF(G3365="error","error",IF(N10094="","",N10094))</f>
        <v/>
      </c>
      <c r="F3365" s="2" t="str">
        <f>IF(O10094="","",O10094)</f>
        <v/>
      </c>
      <c r="G3365" t="str">
        <f>IF(Q10094="error","error","")</f>
        <v/>
      </c>
    </row>
    <row r="3366" spans="1:7" x14ac:dyDescent="0.3">
      <c r="A3366" s="2" t="str">
        <f>IF(J10097="","",J10097)</f>
        <v/>
      </c>
      <c r="B3366" s="2" t="str">
        <f>IF(G3366="error","error",IF(K10097="","",K10097))</f>
        <v/>
      </c>
      <c r="C3366" s="2" t="str">
        <f>IF(G3366="error","error",IF(L10097="","",L10097))</f>
        <v/>
      </c>
      <c r="D3366" s="2" t="str">
        <f>IF(G3366="error","error",IF(M10097="","",M10097))</f>
        <v/>
      </c>
      <c r="E3366" s="2" t="str">
        <f>IF(G3366="error","error",IF(N10097="","",N10097))</f>
        <v/>
      </c>
      <c r="F3366" s="2" t="str">
        <f>IF(O10097="","",O10097)</f>
        <v/>
      </c>
      <c r="G3366" t="str">
        <f>IF(Q10097="error","error","")</f>
        <v/>
      </c>
    </row>
    <row r="3367" spans="1:7" x14ac:dyDescent="0.3">
      <c r="A3367" s="2" t="str">
        <f>IF(J10100="","",J10100)</f>
        <v/>
      </c>
      <c r="B3367" s="2" t="str">
        <f>IF(G3367="error","error",IF(K10100="","",K10100))</f>
        <v/>
      </c>
      <c r="C3367" s="2" t="str">
        <f>IF(G3367="error","error",IF(L10100="","",L10100))</f>
        <v/>
      </c>
      <c r="D3367" s="2" t="str">
        <f>IF(G3367="error","error",IF(M10100="","",M10100))</f>
        <v/>
      </c>
      <c r="E3367" s="2" t="str">
        <f>IF(G3367="error","error",IF(N10100="","",N10100))</f>
        <v/>
      </c>
      <c r="F3367" s="2" t="str">
        <f>IF(O10100="","",O10100)</f>
        <v/>
      </c>
      <c r="G3367" t="str">
        <f>IF(Q10100="error","error","")</f>
        <v/>
      </c>
    </row>
    <row r="3368" spans="1:7" x14ac:dyDescent="0.3">
      <c r="A3368" s="2" t="str">
        <f>IF(J10103="","",J10103)</f>
        <v/>
      </c>
      <c r="B3368" s="2" t="str">
        <f>IF(G3368="error","error",IF(K10103="","",K10103))</f>
        <v/>
      </c>
      <c r="C3368" s="2" t="str">
        <f>IF(G3368="error","error",IF(L10103="","",L10103))</f>
        <v/>
      </c>
      <c r="D3368" s="2" t="str">
        <f>IF(G3368="error","error",IF(M10103="","",M10103))</f>
        <v/>
      </c>
      <c r="E3368" s="2" t="str">
        <f>IF(G3368="error","error",IF(N10103="","",N10103))</f>
        <v/>
      </c>
      <c r="F3368" s="2" t="str">
        <f>IF(O10103="","",O10103)</f>
        <v/>
      </c>
      <c r="G3368" t="str">
        <f>IF(Q10103="error","error","")</f>
        <v/>
      </c>
    </row>
    <row r="3369" spans="1:7" x14ac:dyDescent="0.3">
      <c r="A3369" s="2" t="str">
        <f>IF(J10106="","",J10106)</f>
        <v/>
      </c>
      <c r="B3369" s="2" t="str">
        <f>IF(G3369="error","error",IF(K10106="","",K10106))</f>
        <v/>
      </c>
      <c r="C3369" s="2" t="str">
        <f>IF(G3369="error","error",IF(L10106="","",L10106))</f>
        <v/>
      </c>
      <c r="D3369" s="2" t="str">
        <f>IF(G3369="error","error",IF(M10106="","",M10106))</f>
        <v/>
      </c>
      <c r="E3369" s="2" t="str">
        <f>IF(G3369="error","error",IF(N10106="","",N10106))</f>
        <v/>
      </c>
      <c r="F3369" s="2" t="str">
        <f>IF(O10106="","",O10106)</f>
        <v/>
      </c>
      <c r="G3369" t="str">
        <f>IF(Q10106="error","error","")</f>
        <v/>
      </c>
    </row>
    <row r="3370" spans="1:7" x14ac:dyDescent="0.3">
      <c r="A3370" s="2" t="str">
        <f>IF(J10109="","",J10109)</f>
        <v/>
      </c>
      <c r="B3370" s="2" t="str">
        <f>IF(G3370="error","error",IF(K10109="","",K10109))</f>
        <v/>
      </c>
      <c r="C3370" s="2" t="str">
        <f>IF(G3370="error","error",IF(L10109="","",L10109))</f>
        <v/>
      </c>
      <c r="D3370" s="2" t="str">
        <f>IF(G3370="error","error",IF(M10109="","",M10109))</f>
        <v/>
      </c>
      <c r="E3370" s="2" t="str">
        <f>IF(G3370="error","error",IF(N10109="","",N10109))</f>
        <v/>
      </c>
      <c r="F3370" s="2" t="str">
        <f>IF(O10109="","",O10109)</f>
        <v/>
      </c>
      <c r="G3370" t="str">
        <f>IF(Q10109="error","error","")</f>
        <v/>
      </c>
    </row>
    <row r="3371" spans="1:7" x14ac:dyDescent="0.3">
      <c r="A3371" s="2" t="str">
        <f>IF(J10112="","",J10112)</f>
        <v/>
      </c>
      <c r="B3371" s="2" t="str">
        <f>IF(G3371="error","error",IF(K10112="","",K10112))</f>
        <v/>
      </c>
      <c r="C3371" s="2" t="str">
        <f>IF(G3371="error","error",IF(L10112="","",L10112))</f>
        <v/>
      </c>
      <c r="D3371" s="2" t="str">
        <f>IF(G3371="error","error",IF(M10112="","",M10112))</f>
        <v/>
      </c>
      <c r="E3371" s="2" t="str">
        <f>IF(G3371="error","error",IF(N10112="","",N10112))</f>
        <v/>
      </c>
      <c r="F3371" s="2" t="str">
        <f>IF(O10112="","",O10112)</f>
        <v/>
      </c>
      <c r="G3371" t="str">
        <f>IF(Q10112="error","error","")</f>
        <v/>
      </c>
    </row>
    <row r="3372" spans="1:7" x14ac:dyDescent="0.3">
      <c r="A3372" s="2" t="str">
        <f>IF(J10115="","",J10115)</f>
        <v/>
      </c>
      <c r="B3372" s="2" t="str">
        <f>IF(G3372="error","error",IF(K10115="","",K10115))</f>
        <v/>
      </c>
      <c r="C3372" s="2" t="str">
        <f>IF(G3372="error","error",IF(L10115="","",L10115))</f>
        <v/>
      </c>
      <c r="D3372" s="2" t="str">
        <f>IF(G3372="error","error",IF(M10115="","",M10115))</f>
        <v/>
      </c>
      <c r="E3372" s="2" t="str">
        <f>IF(G3372="error","error",IF(N10115="","",N10115))</f>
        <v/>
      </c>
      <c r="F3372" s="2" t="str">
        <f>IF(O10115="","",O10115)</f>
        <v/>
      </c>
      <c r="G3372" t="str">
        <f>IF(Q10115="error","error","")</f>
        <v/>
      </c>
    </row>
    <row r="3373" spans="1:7" x14ac:dyDescent="0.3">
      <c r="A3373" s="2" t="str">
        <f>IF(J10118="","",J10118)</f>
        <v/>
      </c>
      <c r="B3373" s="2" t="str">
        <f>IF(G3373="error","error",IF(K10118="","",K10118))</f>
        <v/>
      </c>
      <c r="C3373" s="2" t="str">
        <f>IF(G3373="error","error",IF(L10118="","",L10118))</f>
        <v/>
      </c>
      <c r="D3373" s="2" t="str">
        <f>IF(G3373="error","error",IF(M10118="","",M10118))</f>
        <v/>
      </c>
      <c r="E3373" s="2" t="str">
        <f>IF(G3373="error","error",IF(N10118="","",N10118))</f>
        <v/>
      </c>
      <c r="F3373" s="2" t="str">
        <f>IF(O10118="","",O10118)</f>
        <v/>
      </c>
      <c r="G3373" t="str">
        <f>IF(Q10118="error","error","")</f>
        <v/>
      </c>
    </row>
    <row r="3374" spans="1:7" x14ac:dyDescent="0.3">
      <c r="A3374" s="2" t="str">
        <f>IF(J10121="","",J10121)</f>
        <v/>
      </c>
      <c r="B3374" s="2" t="str">
        <f>IF(G3374="error","error",IF(K10121="","",K10121))</f>
        <v/>
      </c>
      <c r="C3374" s="2" t="str">
        <f>IF(G3374="error","error",IF(L10121="","",L10121))</f>
        <v/>
      </c>
      <c r="D3374" s="2" t="str">
        <f>IF(G3374="error","error",IF(M10121="","",M10121))</f>
        <v/>
      </c>
      <c r="E3374" s="2" t="str">
        <f>IF(G3374="error","error",IF(N10121="","",N10121))</f>
        <v/>
      </c>
      <c r="F3374" s="2" t="str">
        <f>IF(O10121="","",O10121)</f>
        <v/>
      </c>
      <c r="G3374" t="str">
        <f>IF(Q10121="error","error","")</f>
        <v/>
      </c>
    </row>
    <row r="3375" spans="1:7" x14ac:dyDescent="0.3">
      <c r="A3375" s="2" t="str">
        <f>IF(J10124="","",J10124)</f>
        <v/>
      </c>
      <c r="B3375" s="2" t="str">
        <f>IF(G3375="error","error",IF(K10124="","",K10124))</f>
        <v/>
      </c>
      <c r="C3375" s="2" t="str">
        <f>IF(G3375="error","error",IF(L10124="","",L10124))</f>
        <v/>
      </c>
      <c r="D3375" s="2" t="str">
        <f>IF(G3375="error","error",IF(M10124="","",M10124))</f>
        <v/>
      </c>
      <c r="E3375" s="2" t="str">
        <f>IF(G3375="error","error",IF(N10124="","",N10124))</f>
        <v/>
      </c>
      <c r="F3375" s="2" t="str">
        <f>IF(O10124="","",O10124)</f>
        <v/>
      </c>
      <c r="G3375" t="str">
        <f>IF(Q10124="error","error","")</f>
        <v/>
      </c>
    </row>
    <row r="3376" spans="1:7" x14ac:dyDescent="0.3">
      <c r="A3376" s="2" t="str">
        <f>IF(J10127="","",J10127)</f>
        <v/>
      </c>
      <c r="B3376" s="2" t="str">
        <f>IF(G3376="error","error",IF(K10127="","",K10127))</f>
        <v/>
      </c>
      <c r="C3376" s="2" t="str">
        <f>IF(G3376="error","error",IF(L10127="","",L10127))</f>
        <v/>
      </c>
      <c r="D3376" s="2" t="str">
        <f>IF(G3376="error","error",IF(M10127="","",M10127))</f>
        <v/>
      </c>
      <c r="E3376" s="2" t="str">
        <f>IF(G3376="error","error",IF(N10127="","",N10127))</f>
        <v/>
      </c>
      <c r="F3376" s="2" t="str">
        <f>IF(O10127="","",O10127)</f>
        <v/>
      </c>
      <c r="G3376" t="str">
        <f>IF(Q10127="error","error","")</f>
        <v/>
      </c>
    </row>
    <row r="3377" spans="1:7" x14ac:dyDescent="0.3">
      <c r="A3377" s="2" t="str">
        <f>IF(J10130="","",J10130)</f>
        <v/>
      </c>
      <c r="B3377" s="2" t="str">
        <f>IF(G3377="error","error",IF(K10130="","",K10130))</f>
        <v/>
      </c>
      <c r="C3377" s="2" t="str">
        <f>IF(G3377="error","error",IF(L10130="","",L10130))</f>
        <v/>
      </c>
      <c r="D3377" s="2" t="str">
        <f>IF(G3377="error","error",IF(M10130="","",M10130))</f>
        <v/>
      </c>
      <c r="E3377" s="2" t="str">
        <f>IF(G3377="error","error",IF(N10130="","",N10130))</f>
        <v/>
      </c>
      <c r="F3377" s="2" t="str">
        <f>IF(O10130="","",O10130)</f>
        <v/>
      </c>
      <c r="G3377" t="str">
        <f>IF(Q10130="error","error","")</f>
        <v/>
      </c>
    </row>
    <row r="3378" spans="1:7" x14ac:dyDescent="0.3">
      <c r="A3378" s="2" t="str">
        <f>IF(J10133="","",J10133)</f>
        <v/>
      </c>
      <c r="B3378" s="2" t="str">
        <f>IF(G3378="error","error",IF(K10133="","",K10133))</f>
        <v/>
      </c>
      <c r="C3378" s="2" t="str">
        <f>IF(G3378="error","error",IF(L10133="","",L10133))</f>
        <v/>
      </c>
      <c r="D3378" s="2" t="str">
        <f>IF(G3378="error","error",IF(M10133="","",M10133))</f>
        <v/>
      </c>
      <c r="E3378" s="2" t="str">
        <f>IF(G3378="error","error",IF(N10133="","",N10133))</f>
        <v/>
      </c>
      <c r="F3378" s="2" t="str">
        <f>IF(O10133="","",O10133)</f>
        <v/>
      </c>
      <c r="G3378" t="str">
        <f>IF(Q10133="error","error","")</f>
        <v/>
      </c>
    </row>
    <row r="3379" spans="1:7" x14ac:dyDescent="0.3">
      <c r="A3379" s="2" t="str">
        <f>IF(J10136="","",J10136)</f>
        <v/>
      </c>
      <c r="B3379" s="2" t="str">
        <f>IF(G3379="error","error",IF(K10136="","",K10136))</f>
        <v/>
      </c>
      <c r="C3379" s="2" t="str">
        <f>IF(G3379="error","error",IF(L10136="","",L10136))</f>
        <v/>
      </c>
      <c r="D3379" s="2" t="str">
        <f>IF(G3379="error","error",IF(M10136="","",M10136))</f>
        <v/>
      </c>
      <c r="E3379" s="2" t="str">
        <f>IF(G3379="error","error",IF(N10136="","",N10136))</f>
        <v/>
      </c>
      <c r="F3379" s="2" t="str">
        <f>IF(O10136="","",O10136)</f>
        <v/>
      </c>
      <c r="G3379" t="str">
        <f>IF(Q10136="error","error","")</f>
        <v/>
      </c>
    </row>
    <row r="3380" spans="1:7" x14ac:dyDescent="0.3">
      <c r="A3380" s="2" t="str">
        <f>IF(J10139="","",J10139)</f>
        <v/>
      </c>
      <c r="B3380" s="2" t="str">
        <f>IF(G3380="error","error",IF(K10139="","",K10139))</f>
        <v/>
      </c>
      <c r="C3380" s="2" t="str">
        <f>IF(G3380="error","error",IF(L10139="","",L10139))</f>
        <v/>
      </c>
      <c r="D3380" s="2" t="str">
        <f>IF(G3380="error","error",IF(M10139="","",M10139))</f>
        <v/>
      </c>
      <c r="E3380" s="2" t="str">
        <f>IF(G3380="error","error",IF(N10139="","",N10139))</f>
        <v/>
      </c>
      <c r="F3380" s="2" t="str">
        <f>IF(O10139="","",O10139)</f>
        <v/>
      </c>
      <c r="G3380" t="str">
        <f>IF(Q10139="error","error","")</f>
        <v/>
      </c>
    </row>
    <row r="3381" spans="1:7" x14ac:dyDescent="0.3">
      <c r="A3381" s="2" t="str">
        <f>IF(J10142="","",J10142)</f>
        <v/>
      </c>
      <c r="B3381" s="2" t="str">
        <f>IF(G3381="error","error",IF(K10142="","",K10142))</f>
        <v/>
      </c>
      <c r="C3381" s="2" t="str">
        <f>IF(G3381="error","error",IF(L10142="","",L10142))</f>
        <v/>
      </c>
      <c r="D3381" s="2" t="str">
        <f>IF(G3381="error","error",IF(M10142="","",M10142))</f>
        <v/>
      </c>
      <c r="E3381" s="2" t="str">
        <f>IF(G3381="error","error",IF(N10142="","",N10142))</f>
        <v/>
      </c>
      <c r="F3381" s="2" t="str">
        <f>IF(O10142="","",O10142)</f>
        <v/>
      </c>
      <c r="G3381" t="str">
        <f>IF(Q10142="error","error","")</f>
        <v/>
      </c>
    </row>
    <row r="3382" spans="1:7" x14ac:dyDescent="0.3">
      <c r="A3382" s="2" t="str">
        <f>IF(J10145="","",J10145)</f>
        <v/>
      </c>
      <c r="B3382" s="2" t="str">
        <f>IF(G3382="error","error",IF(K10145="","",K10145))</f>
        <v/>
      </c>
      <c r="C3382" s="2" t="str">
        <f>IF(G3382="error","error",IF(L10145="","",L10145))</f>
        <v/>
      </c>
      <c r="D3382" s="2" t="str">
        <f>IF(G3382="error","error",IF(M10145="","",M10145))</f>
        <v/>
      </c>
      <c r="E3382" s="2" t="str">
        <f>IF(G3382="error","error",IF(N10145="","",N10145))</f>
        <v/>
      </c>
      <c r="F3382" s="2" t="str">
        <f>IF(O10145="","",O10145)</f>
        <v/>
      </c>
      <c r="G3382" t="str">
        <f>IF(Q10145="error","error","")</f>
        <v/>
      </c>
    </row>
    <row r="3383" spans="1:7" x14ac:dyDescent="0.3">
      <c r="A3383" s="2" t="str">
        <f>IF(J10148="","",J10148)</f>
        <v/>
      </c>
      <c r="B3383" s="2" t="str">
        <f>IF(G3383="error","error",IF(K10148="","",K10148))</f>
        <v/>
      </c>
      <c r="C3383" s="2" t="str">
        <f>IF(G3383="error","error",IF(L10148="","",L10148))</f>
        <v/>
      </c>
      <c r="D3383" s="2" t="str">
        <f>IF(G3383="error","error",IF(M10148="","",M10148))</f>
        <v/>
      </c>
      <c r="E3383" s="2" t="str">
        <f>IF(G3383="error","error",IF(N10148="","",N10148))</f>
        <v/>
      </c>
      <c r="F3383" s="2" t="str">
        <f>IF(O10148="","",O10148)</f>
        <v/>
      </c>
      <c r="G3383" t="str">
        <f>IF(Q10148="error","error","")</f>
        <v/>
      </c>
    </row>
    <row r="3384" spans="1:7" x14ac:dyDescent="0.3">
      <c r="A3384" s="2" t="str">
        <f>IF(J10151="","",J10151)</f>
        <v/>
      </c>
      <c r="B3384" s="2" t="str">
        <f>IF(G3384="error","error",IF(K10151="","",K10151))</f>
        <v/>
      </c>
      <c r="C3384" s="2" t="str">
        <f>IF(G3384="error","error",IF(L10151="","",L10151))</f>
        <v/>
      </c>
      <c r="D3384" s="2" t="str">
        <f>IF(G3384="error","error",IF(M10151="","",M10151))</f>
        <v/>
      </c>
      <c r="E3384" s="2" t="str">
        <f>IF(G3384="error","error",IF(N10151="","",N10151))</f>
        <v/>
      </c>
      <c r="F3384" s="2" t="str">
        <f>IF(O10151="","",O10151)</f>
        <v/>
      </c>
      <c r="G3384" t="str">
        <f>IF(Q10151="error","error","")</f>
        <v/>
      </c>
    </row>
    <row r="3385" spans="1:7" x14ac:dyDescent="0.3">
      <c r="A3385" s="2" t="str">
        <f>IF(J10154="","",J10154)</f>
        <v/>
      </c>
      <c r="B3385" s="2" t="str">
        <f>IF(G3385="error","error",IF(K10154="","",K10154))</f>
        <v/>
      </c>
      <c r="C3385" s="2" t="str">
        <f>IF(G3385="error","error",IF(L10154="","",L10154))</f>
        <v/>
      </c>
      <c r="D3385" s="2" t="str">
        <f>IF(G3385="error","error",IF(M10154="","",M10154))</f>
        <v/>
      </c>
      <c r="E3385" s="2" t="str">
        <f>IF(G3385="error","error",IF(N10154="","",N10154))</f>
        <v/>
      </c>
      <c r="F3385" s="2" t="str">
        <f>IF(O10154="","",O10154)</f>
        <v/>
      </c>
      <c r="G3385" t="str">
        <f>IF(Q10154="error","error","")</f>
        <v/>
      </c>
    </row>
    <row r="3386" spans="1:7" x14ac:dyDescent="0.3">
      <c r="A3386" s="2" t="str">
        <f>IF(J10157="","",J10157)</f>
        <v/>
      </c>
      <c r="B3386" s="2" t="str">
        <f>IF(G3386="error","error",IF(K10157="","",K10157))</f>
        <v/>
      </c>
      <c r="C3386" s="2" t="str">
        <f>IF(G3386="error","error",IF(L10157="","",L10157))</f>
        <v/>
      </c>
      <c r="D3386" s="2" t="str">
        <f>IF(G3386="error","error",IF(M10157="","",M10157))</f>
        <v/>
      </c>
      <c r="E3386" s="2" t="str">
        <f>IF(G3386="error","error",IF(N10157="","",N10157))</f>
        <v/>
      </c>
      <c r="F3386" s="2" t="str">
        <f>IF(O10157="","",O10157)</f>
        <v/>
      </c>
      <c r="G3386" t="str">
        <f>IF(Q10157="error","error","")</f>
        <v/>
      </c>
    </row>
    <row r="3387" spans="1:7" x14ac:dyDescent="0.3">
      <c r="A3387" s="2" t="str">
        <f>IF(J10160="","",J10160)</f>
        <v/>
      </c>
      <c r="B3387" s="2" t="str">
        <f>IF(G3387="error","error",IF(K10160="","",K10160))</f>
        <v/>
      </c>
      <c r="C3387" s="2" t="str">
        <f>IF(G3387="error","error",IF(L10160="","",L10160))</f>
        <v/>
      </c>
      <c r="D3387" s="2" t="str">
        <f>IF(G3387="error","error",IF(M10160="","",M10160))</f>
        <v/>
      </c>
      <c r="E3387" s="2" t="str">
        <f>IF(G3387="error","error",IF(N10160="","",N10160))</f>
        <v/>
      </c>
      <c r="F3387" s="2" t="str">
        <f>IF(O10160="","",O10160)</f>
        <v/>
      </c>
      <c r="G3387" t="str">
        <f>IF(Q10160="error","error","")</f>
        <v/>
      </c>
    </row>
    <row r="3388" spans="1:7" x14ac:dyDescent="0.3">
      <c r="A3388" s="2" t="str">
        <f>IF(J10163="","",J10163)</f>
        <v/>
      </c>
      <c r="B3388" s="2" t="str">
        <f>IF(G3388="error","error",IF(K10163="","",K10163))</f>
        <v/>
      </c>
      <c r="C3388" s="2" t="str">
        <f>IF(G3388="error","error",IF(L10163="","",L10163))</f>
        <v/>
      </c>
      <c r="D3388" s="2" t="str">
        <f>IF(G3388="error","error",IF(M10163="","",M10163))</f>
        <v/>
      </c>
      <c r="E3388" s="2" t="str">
        <f>IF(G3388="error","error",IF(N10163="","",N10163))</f>
        <v/>
      </c>
      <c r="F3388" s="2" t="str">
        <f>IF(O10163="","",O10163)</f>
        <v/>
      </c>
      <c r="G3388" t="str">
        <f>IF(Q10163="error","error","")</f>
        <v/>
      </c>
    </row>
    <row r="3389" spans="1:7" x14ac:dyDescent="0.3">
      <c r="A3389" s="2" t="str">
        <f>IF(J10166="","",J10166)</f>
        <v/>
      </c>
      <c r="B3389" s="2" t="str">
        <f>IF(G3389="error","error",IF(K10166="","",K10166))</f>
        <v/>
      </c>
      <c r="C3389" s="2" t="str">
        <f>IF(G3389="error","error",IF(L10166="","",L10166))</f>
        <v/>
      </c>
      <c r="D3389" s="2" t="str">
        <f>IF(G3389="error","error",IF(M10166="","",M10166))</f>
        <v/>
      </c>
      <c r="E3389" s="2" t="str">
        <f>IF(G3389="error","error",IF(N10166="","",N10166))</f>
        <v/>
      </c>
      <c r="F3389" s="2" t="str">
        <f>IF(O10166="","",O10166)</f>
        <v/>
      </c>
      <c r="G3389" t="str">
        <f>IF(Q10166="error","error","")</f>
        <v/>
      </c>
    </row>
    <row r="3390" spans="1:7" x14ac:dyDescent="0.3">
      <c r="A3390" s="2" t="str">
        <f>IF(J10169="","",J10169)</f>
        <v/>
      </c>
      <c r="B3390" s="2" t="str">
        <f>IF(G3390="error","error",IF(K10169="","",K10169))</f>
        <v/>
      </c>
      <c r="C3390" s="2" t="str">
        <f>IF(G3390="error","error",IF(L10169="","",L10169))</f>
        <v/>
      </c>
      <c r="D3390" s="2" t="str">
        <f>IF(G3390="error","error",IF(M10169="","",M10169))</f>
        <v/>
      </c>
      <c r="E3390" s="2" t="str">
        <f>IF(G3390="error","error",IF(N10169="","",N10169))</f>
        <v/>
      </c>
      <c r="F3390" s="2" t="str">
        <f>IF(O10169="","",O10169)</f>
        <v/>
      </c>
      <c r="G3390" t="str">
        <f>IF(Q10169="error","error","")</f>
        <v/>
      </c>
    </row>
    <row r="3391" spans="1:7" x14ac:dyDescent="0.3">
      <c r="A3391" s="2" t="str">
        <f>IF(J10172="","",J10172)</f>
        <v/>
      </c>
      <c r="B3391" s="2" t="str">
        <f>IF(G3391="error","error",IF(K10172="","",K10172))</f>
        <v/>
      </c>
      <c r="C3391" s="2" t="str">
        <f>IF(G3391="error","error",IF(L10172="","",L10172))</f>
        <v/>
      </c>
      <c r="D3391" s="2" t="str">
        <f>IF(G3391="error","error",IF(M10172="","",M10172))</f>
        <v/>
      </c>
      <c r="E3391" s="2" t="str">
        <f>IF(G3391="error","error",IF(N10172="","",N10172))</f>
        <v/>
      </c>
      <c r="F3391" s="2" t="str">
        <f>IF(O10172="","",O10172)</f>
        <v/>
      </c>
      <c r="G3391" t="str">
        <f>IF(Q10172="error","error","")</f>
        <v/>
      </c>
    </row>
    <row r="3392" spans="1:7" x14ac:dyDescent="0.3">
      <c r="A3392" s="2" t="str">
        <f>IF(J10175="","",J10175)</f>
        <v/>
      </c>
      <c r="B3392" s="2" t="str">
        <f>IF(G3392="error","error",IF(K10175="","",K10175))</f>
        <v/>
      </c>
      <c r="C3392" s="2" t="str">
        <f>IF(G3392="error","error",IF(L10175="","",L10175))</f>
        <v/>
      </c>
      <c r="D3392" s="2" t="str">
        <f>IF(G3392="error","error",IF(M10175="","",M10175))</f>
        <v/>
      </c>
      <c r="E3392" s="2" t="str">
        <f>IF(G3392="error","error",IF(N10175="","",N10175))</f>
        <v/>
      </c>
      <c r="F3392" s="2" t="str">
        <f>IF(O10175="","",O10175)</f>
        <v/>
      </c>
      <c r="G3392" t="str">
        <f>IF(Q10175="error","error","")</f>
        <v/>
      </c>
    </row>
    <row r="3393" spans="1:7" x14ac:dyDescent="0.3">
      <c r="A3393" s="2" t="str">
        <f>IF(J10178="","",J10178)</f>
        <v/>
      </c>
      <c r="B3393" s="2" t="str">
        <f>IF(G3393="error","error",IF(K10178="","",K10178))</f>
        <v/>
      </c>
      <c r="C3393" s="2" t="str">
        <f>IF(G3393="error","error",IF(L10178="","",L10178))</f>
        <v/>
      </c>
      <c r="D3393" s="2" t="str">
        <f>IF(G3393="error","error",IF(M10178="","",M10178))</f>
        <v/>
      </c>
      <c r="E3393" s="2" t="str">
        <f>IF(G3393="error","error",IF(N10178="","",N10178))</f>
        <v/>
      </c>
      <c r="F3393" s="2" t="str">
        <f>IF(O10178="","",O10178)</f>
        <v/>
      </c>
      <c r="G3393" t="str">
        <f>IF(Q10178="error","error","")</f>
        <v/>
      </c>
    </row>
    <row r="3394" spans="1:7" x14ac:dyDescent="0.3">
      <c r="A3394" s="2" t="str">
        <f>IF(J10181="","",J10181)</f>
        <v/>
      </c>
      <c r="B3394" s="2" t="str">
        <f>IF(G3394="error","error",IF(K10181="","",K10181))</f>
        <v/>
      </c>
      <c r="C3394" s="2" t="str">
        <f>IF(G3394="error","error",IF(L10181="","",L10181))</f>
        <v/>
      </c>
      <c r="D3394" s="2" t="str">
        <f>IF(G3394="error","error",IF(M10181="","",M10181))</f>
        <v/>
      </c>
      <c r="E3394" s="2" t="str">
        <f>IF(G3394="error","error",IF(N10181="","",N10181))</f>
        <v/>
      </c>
      <c r="F3394" s="2" t="str">
        <f>IF(O10181="","",O10181)</f>
        <v/>
      </c>
      <c r="G3394" t="str">
        <f>IF(Q10181="error","error","")</f>
        <v/>
      </c>
    </row>
    <row r="3395" spans="1:7" x14ac:dyDescent="0.3">
      <c r="A3395" s="2" t="str">
        <f>IF(J10184="","",J10184)</f>
        <v/>
      </c>
      <c r="B3395" s="2" t="str">
        <f>IF(G3395="error","error",IF(K10184="","",K10184))</f>
        <v/>
      </c>
      <c r="C3395" s="2" t="str">
        <f>IF(G3395="error","error",IF(L10184="","",L10184))</f>
        <v/>
      </c>
      <c r="D3395" s="2" t="str">
        <f>IF(G3395="error","error",IF(M10184="","",M10184))</f>
        <v/>
      </c>
      <c r="E3395" s="2" t="str">
        <f>IF(G3395="error","error",IF(N10184="","",N10184))</f>
        <v/>
      </c>
      <c r="F3395" s="2" t="str">
        <f>IF(O10184="","",O10184)</f>
        <v/>
      </c>
      <c r="G3395" t="str">
        <f>IF(Q10184="error","error","")</f>
        <v/>
      </c>
    </row>
    <row r="3396" spans="1:7" x14ac:dyDescent="0.3">
      <c r="A3396" s="2" t="str">
        <f>IF(J10187="","",J10187)</f>
        <v/>
      </c>
      <c r="B3396" s="2" t="str">
        <f>IF(G3396="error","error",IF(K10187="","",K10187))</f>
        <v/>
      </c>
      <c r="C3396" s="2" t="str">
        <f>IF(G3396="error","error",IF(L10187="","",L10187))</f>
        <v/>
      </c>
      <c r="D3396" s="2" t="str">
        <f>IF(G3396="error","error",IF(M10187="","",M10187))</f>
        <v/>
      </c>
      <c r="E3396" s="2" t="str">
        <f>IF(G3396="error","error",IF(N10187="","",N10187))</f>
        <v/>
      </c>
      <c r="F3396" s="2" t="str">
        <f>IF(O10187="","",O10187)</f>
        <v/>
      </c>
      <c r="G3396" t="str">
        <f>IF(Q10187="error","error","")</f>
        <v/>
      </c>
    </row>
    <row r="3397" spans="1:7" x14ac:dyDescent="0.3">
      <c r="A3397" s="2" t="str">
        <f>IF(J10190="","",J10190)</f>
        <v/>
      </c>
      <c r="B3397" s="2" t="str">
        <f>IF(G3397="error","error",IF(K10190="","",K10190))</f>
        <v/>
      </c>
      <c r="C3397" s="2" t="str">
        <f>IF(G3397="error","error",IF(L10190="","",L10190))</f>
        <v/>
      </c>
      <c r="D3397" s="2" t="str">
        <f>IF(G3397="error","error",IF(M10190="","",M10190))</f>
        <v/>
      </c>
      <c r="E3397" s="2" t="str">
        <f>IF(G3397="error","error",IF(N10190="","",N10190))</f>
        <v/>
      </c>
      <c r="F3397" s="2" t="str">
        <f>IF(O10190="","",O10190)</f>
        <v/>
      </c>
      <c r="G3397" t="str">
        <f>IF(Q10190="error","error","")</f>
        <v/>
      </c>
    </row>
    <row r="3398" spans="1:7" x14ac:dyDescent="0.3">
      <c r="A3398" s="2" t="str">
        <f>IF(J10193="","",J10193)</f>
        <v/>
      </c>
      <c r="B3398" s="2" t="str">
        <f>IF(G3398="error","error",IF(K10193="","",K10193))</f>
        <v/>
      </c>
      <c r="C3398" s="2" t="str">
        <f>IF(G3398="error","error",IF(L10193="","",L10193))</f>
        <v/>
      </c>
      <c r="D3398" s="2" t="str">
        <f>IF(G3398="error","error",IF(M10193="","",M10193))</f>
        <v/>
      </c>
      <c r="E3398" s="2" t="str">
        <f>IF(G3398="error","error",IF(N10193="","",N10193))</f>
        <v/>
      </c>
      <c r="F3398" s="2" t="str">
        <f>IF(O10193="","",O10193)</f>
        <v/>
      </c>
      <c r="G3398" t="str">
        <f>IF(Q10193="error","error","")</f>
        <v/>
      </c>
    </row>
    <row r="3399" spans="1:7" x14ac:dyDescent="0.3">
      <c r="A3399" s="2" t="str">
        <f>IF(J10196="","",J10196)</f>
        <v/>
      </c>
      <c r="B3399" s="2" t="str">
        <f>IF(G3399="error","error",IF(K10196="","",K10196))</f>
        <v/>
      </c>
      <c r="C3399" s="2" t="str">
        <f>IF(G3399="error","error",IF(L10196="","",L10196))</f>
        <v/>
      </c>
      <c r="D3399" s="2" t="str">
        <f>IF(G3399="error","error",IF(M10196="","",M10196))</f>
        <v/>
      </c>
      <c r="E3399" s="2" t="str">
        <f>IF(G3399="error","error",IF(N10196="","",N10196))</f>
        <v/>
      </c>
      <c r="F3399" s="2" t="str">
        <f>IF(O10196="","",O10196)</f>
        <v/>
      </c>
      <c r="G3399" t="str">
        <f>IF(Q10196="error","error","")</f>
        <v/>
      </c>
    </row>
    <row r="3400" spans="1:7" x14ac:dyDescent="0.3">
      <c r="A3400" s="2" t="str">
        <f>IF(J10199="","",J10199)</f>
        <v/>
      </c>
      <c r="B3400" s="2" t="str">
        <f>IF(G3400="error","error",IF(K10199="","",K10199))</f>
        <v/>
      </c>
      <c r="C3400" s="2" t="str">
        <f>IF(G3400="error","error",IF(L10199="","",L10199))</f>
        <v/>
      </c>
      <c r="D3400" s="2" t="str">
        <f>IF(G3400="error","error",IF(M10199="","",M10199))</f>
        <v/>
      </c>
      <c r="E3400" s="2" t="str">
        <f>IF(G3400="error","error",IF(N10199="","",N10199))</f>
        <v/>
      </c>
      <c r="F3400" s="2" t="str">
        <f>IF(O10199="","",O10199)</f>
        <v/>
      </c>
      <c r="G3400" t="str">
        <f>IF(Q10199="error","error","")</f>
        <v/>
      </c>
    </row>
    <row r="3401" spans="1:7" x14ac:dyDescent="0.3">
      <c r="A3401" s="2" t="str">
        <f>IF(J10202="","",J10202)</f>
        <v/>
      </c>
      <c r="B3401" s="2" t="str">
        <f>IF(G3401="error","error",IF(K10202="","",K10202))</f>
        <v/>
      </c>
      <c r="C3401" s="2" t="str">
        <f>IF(G3401="error","error",IF(L10202="","",L10202))</f>
        <v/>
      </c>
      <c r="D3401" s="2" t="str">
        <f>IF(G3401="error","error",IF(M10202="","",M10202))</f>
        <v/>
      </c>
      <c r="E3401" s="2" t="str">
        <f>IF(G3401="error","error",IF(N10202="","",N10202))</f>
        <v/>
      </c>
      <c r="F3401" s="2" t="str">
        <f>IF(O10202="","",O10202)</f>
        <v/>
      </c>
      <c r="G3401" t="str">
        <f>IF(Q10202="error","error","")</f>
        <v/>
      </c>
    </row>
    <row r="3402" spans="1:7" x14ac:dyDescent="0.3">
      <c r="A3402" s="2" t="str">
        <f>IF(J10205="","",J10205)</f>
        <v/>
      </c>
      <c r="B3402" s="2" t="str">
        <f>IF(G3402="error","error",IF(K10205="","",K10205))</f>
        <v/>
      </c>
      <c r="C3402" s="2" t="str">
        <f>IF(G3402="error","error",IF(L10205="","",L10205))</f>
        <v/>
      </c>
      <c r="D3402" s="2" t="str">
        <f>IF(G3402="error","error",IF(M10205="","",M10205))</f>
        <v/>
      </c>
      <c r="E3402" s="2" t="str">
        <f>IF(G3402="error","error",IF(N10205="","",N10205))</f>
        <v/>
      </c>
      <c r="F3402" s="2" t="str">
        <f>IF(O10205="","",O10205)</f>
        <v/>
      </c>
      <c r="G3402" t="str">
        <f>IF(Q10205="error","error","")</f>
        <v/>
      </c>
    </row>
    <row r="3403" spans="1:7" x14ac:dyDescent="0.3">
      <c r="A3403" s="2" t="str">
        <f>IF(J10208="","",J10208)</f>
        <v/>
      </c>
      <c r="B3403" s="2" t="str">
        <f>IF(G3403="error","error",IF(K10208="","",K10208))</f>
        <v/>
      </c>
      <c r="C3403" s="2" t="str">
        <f>IF(G3403="error","error",IF(L10208="","",L10208))</f>
        <v/>
      </c>
      <c r="D3403" s="2" t="str">
        <f>IF(G3403="error","error",IF(M10208="","",M10208))</f>
        <v/>
      </c>
      <c r="E3403" s="2" t="str">
        <f>IF(G3403="error","error",IF(N10208="","",N10208))</f>
        <v/>
      </c>
      <c r="F3403" s="2" t="str">
        <f>IF(O10208="","",O10208)</f>
        <v/>
      </c>
      <c r="G3403" t="str">
        <f>IF(Q10208="error","error","")</f>
        <v/>
      </c>
    </row>
    <row r="3404" spans="1:7" x14ac:dyDescent="0.3">
      <c r="A3404" s="2" t="str">
        <f>IF(J10211="","",J10211)</f>
        <v/>
      </c>
      <c r="B3404" s="2" t="str">
        <f>IF(G3404="error","error",IF(K10211="","",K10211))</f>
        <v/>
      </c>
      <c r="C3404" s="2" t="str">
        <f>IF(G3404="error","error",IF(L10211="","",L10211))</f>
        <v/>
      </c>
      <c r="D3404" s="2" t="str">
        <f>IF(G3404="error","error",IF(M10211="","",M10211))</f>
        <v/>
      </c>
      <c r="E3404" s="2" t="str">
        <f>IF(G3404="error","error",IF(N10211="","",N10211))</f>
        <v/>
      </c>
      <c r="F3404" s="2" t="str">
        <f>IF(O10211="","",O10211)</f>
        <v/>
      </c>
      <c r="G3404" t="str">
        <f>IF(Q10211="error","error","")</f>
        <v/>
      </c>
    </row>
    <row r="3405" spans="1:7" x14ac:dyDescent="0.3">
      <c r="A3405" s="2" t="str">
        <f>IF(J10214="","",J10214)</f>
        <v/>
      </c>
      <c r="B3405" s="2" t="str">
        <f>IF(G3405="error","error",IF(K10214="","",K10214))</f>
        <v/>
      </c>
      <c r="C3405" s="2" t="str">
        <f>IF(G3405="error","error",IF(L10214="","",L10214))</f>
        <v/>
      </c>
      <c r="D3405" s="2" t="str">
        <f>IF(G3405="error","error",IF(M10214="","",M10214))</f>
        <v/>
      </c>
      <c r="E3405" s="2" t="str">
        <f>IF(G3405="error","error",IF(N10214="","",N10214))</f>
        <v/>
      </c>
      <c r="F3405" s="2" t="str">
        <f>IF(O10214="","",O10214)</f>
        <v/>
      </c>
      <c r="G3405" t="str">
        <f>IF(Q10214="error","error","")</f>
        <v/>
      </c>
    </row>
    <row r="3406" spans="1:7" x14ac:dyDescent="0.3">
      <c r="A3406" s="2" t="str">
        <f>IF(J10217="","",J10217)</f>
        <v/>
      </c>
      <c r="B3406" s="2" t="str">
        <f>IF(G3406="error","error",IF(K10217="","",K10217))</f>
        <v/>
      </c>
      <c r="C3406" s="2" t="str">
        <f>IF(G3406="error","error",IF(L10217="","",L10217))</f>
        <v/>
      </c>
      <c r="D3406" s="2" t="str">
        <f>IF(G3406="error","error",IF(M10217="","",M10217))</f>
        <v/>
      </c>
      <c r="E3406" s="2" t="str">
        <f>IF(G3406="error","error",IF(N10217="","",N10217))</f>
        <v/>
      </c>
      <c r="F3406" s="2" t="str">
        <f>IF(O10217="","",O10217)</f>
        <v/>
      </c>
      <c r="G3406" t="str">
        <f>IF(Q10217="error","error","")</f>
        <v/>
      </c>
    </row>
    <row r="3407" spans="1:7" x14ac:dyDescent="0.3">
      <c r="A3407" s="2" t="str">
        <f>IF(J10220="","",J10220)</f>
        <v/>
      </c>
      <c r="B3407" s="2" t="str">
        <f>IF(G3407="error","error",IF(K10220="","",K10220))</f>
        <v/>
      </c>
      <c r="C3407" s="2" t="str">
        <f>IF(G3407="error","error",IF(L10220="","",L10220))</f>
        <v/>
      </c>
      <c r="D3407" s="2" t="str">
        <f>IF(G3407="error","error",IF(M10220="","",M10220))</f>
        <v/>
      </c>
      <c r="E3407" s="2" t="str">
        <f>IF(G3407="error","error",IF(N10220="","",N10220))</f>
        <v/>
      </c>
      <c r="F3407" s="2" t="str">
        <f>IF(O10220="","",O10220)</f>
        <v/>
      </c>
      <c r="G3407" t="str">
        <f>IF(Q10220="error","error","")</f>
        <v/>
      </c>
    </row>
    <row r="3408" spans="1:7" x14ac:dyDescent="0.3">
      <c r="A3408" s="2" t="str">
        <f>IF(J10223="","",J10223)</f>
        <v/>
      </c>
      <c r="B3408" s="2" t="str">
        <f>IF(G3408="error","error",IF(K10223="","",K10223))</f>
        <v/>
      </c>
      <c r="C3408" s="2" t="str">
        <f>IF(G3408="error","error",IF(L10223="","",L10223))</f>
        <v/>
      </c>
      <c r="D3408" s="2" t="str">
        <f>IF(G3408="error","error",IF(M10223="","",M10223))</f>
        <v/>
      </c>
      <c r="E3408" s="2" t="str">
        <f>IF(G3408="error","error",IF(N10223="","",N10223))</f>
        <v/>
      </c>
      <c r="F3408" s="2" t="str">
        <f>IF(O10223="","",O10223)</f>
        <v/>
      </c>
      <c r="G3408" t="str">
        <f>IF(Q10223="error","error","")</f>
        <v/>
      </c>
    </row>
    <row r="3409" spans="1:7" x14ac:dyDescent="0.3">
      <c r="A3409" s="2" t="str">
        <f>IF(J10226="","",J10226)</f>
        <v/>
      </c>
      <c r="B3409" s="2" t="str">
        <f>IF(G3409="error","error",IF(K10226="","",K10226))</f>
        <v/>
      </c>
      <c r="C3409" s="2" t="str">
        <f>IF(G3409="error","error",IF(L10226="","",L10226))</f>
        <v/>
      </c>
      <c r="D3409" s="2" t="str">
        <f>IF(G3409="error","error",IF(M10226="","",M10226))</f>
        <v/>
      </c>
      <c r="E3409" s="2" t="str">
        <f>IF(G3409="error","error",IF(N10226="","",N10226))</f>
        <v/>
      </c>
      <c r="F3409" s="2" t="str">
        <f>IF(O10226="","",O10226)</f>
        <v/>
      </c>
      <c r="G3409" t="str">
        <f>IF(Q10226="error","error","")</f>
        <v/>
      </c>
    </row>
    <row r="3410" spans="1:7" x14ac:dyDescent="0.3">
      <c r="A3410" s="2" t="str">
        <f>IF(J10229="","",J10229)</f>
        <v/>
      </c>
      <c r="B3410" s="2" t="str">
        <f>IF(G3410="error","error",IF(K10229="","",K10229))</f>
        <v/>
      </c>
      <c r="C3410" s="2" t="str">
        <f>IF(G3410="error","error",IF(L10229="","",L10229))</f>
        <v/>
      </c>
      <c r="D3410" s="2" t="str">
        <f>IF(G3410="error","error",IF(M10229="","",M10229))</f>
        <v/>
      </c>
      <c r="E3410" s="2" t="str">
        <f>IF(G3410="error","error",IF(N10229="","",N10229))</f>
        <v/>
      </c>
      <c r="F3410" s="2" t="str">
        <f>IF(O10229="","",O10229)</f>
        <v/>
      </c>
      <c r="G3410" t="str">
        <f>IF(Q10229="error","error","")</f>
        <v/>
      </c>
    </row>
    <row r="3411" spans="1:7" x14ac:dyDescent="0.3">
      <c r="A3411" s="2" t="str">
        <f>IF(J10232="","",J10232)</f>
        <v/>
      </c>
      <c r="B3411" s="2" t="str">
        <f>IF(G3411="error","error",IF(K10232="","",K10232))</f>
        <v/>
      </c>
      <c r="C3411" s="2" t="str">
        <f>IF(G3411="error","error",IF(L10232="","",L10232))</f>
        <v/>
      </c>
      <c r="D3411" s="2" t="str">
        <f>IF(G3411="error","error",IF(M10232="","",M10232))</f>
        <v/>
      </c>
      <c r="E3411" s="2" t="str">
        <f>IF(G3411="error","error",IF(N10232="","",N10232))</f>
        <v/>
      </c>
      <c r="F3411" s="2" t="str">
        <f>IF(O10232="","",O10232)</f>
        <v/>
      </c>
      <c r="G3411" t="str">
        <f>IF(Q10232="error","error","")</f>
        <v/>
      </c>
    </row>
    <row r="3412" spans="1:7" x14ac:dyDescent="0.3">
      <c r="A3412" s="2" t="str">
        <f>IF(J10235="","",J10235)</f>
        <v/>
      </c>
      <c r="B3412" s="2" t="str">
        <f>IF(G3412="error","error",IF(K10235="","",K10235))</f>
        <v/>
      </c>
      <c r="C3412" s="2" t="str">
        <f>IF(G3412="error","error",IF(L10235="","",L10235))</f>
        <v/>
      </c>
      <c r="D3412" s="2" t="str">
        <f>IF(G3412="error","error",IF(M10235="","",M10235))</f>
        <v/>
      </c>
      <c r="E3412" s="2" t="str">
        <f>IF(G3412="error","error",IF(N10235="","",N10235))</f>
        <v/>
      </c>
      <c r="F3412" s="2" t="str">
        <f>IF(O10235="","",O10235)</f>
        <v/>
      </c>
      <c r="G3412" t="str">
        <f>IF(Q10235="error","error","")</f>
        <v/>
      </c>
    </row>
    <row r="3413" spans="1:7" x14ac:dyDescent="0.3">
      <c r="A3413" s="2" t="str">
        <f>IF(J10238="","",J10238)</f>
        <v/>
      </c>
      <c r="B3413" s="2" t="str">
        <f>IF(G3413="error","error",IF(K10238="","",K10238))</f>
        <v/>
      </c>
      <c r="C3413" s="2" t="str">
        <f>IF(G3413="error","error",IF(L10238="","",L10238))</f>
        <v/>
      </c>
      <c r="D3413" s="2" t="str">
        <f>IF(G3413="error","error",IF(M10238="","",M10238))</f>
        <v/>
      </c>
      <c r="E3413" s="2" t="str">
        <f>IF(G3413="error","error",IF(N10238="","",N10238))</f>
        <v/>
      </c>
      <c r="F3413" s="2" t="str">
        <f>IF(O10238="","",O10238)</f>
        <v/>
      </c>
      <c r="G3413" t="str">
        <f>IF(Q10238="error","error","")</f>
        <v/>
      </c>
    </row>
    <row r="3414" spans="1:7" x14ac:dyDescent="0.3">
      <c r="A3414" s="2" t="str">
        <f>IF(J10241="","",J10241)</f>
        <v/>
      </c>
      <c r="B3414" s="2" t="str">
        <f>IF(G3414="error","error",IF(K10241="","",K10241))</f>
        <v/>
      </c>
      <c r="C3414" s="2" t="str">
        <f>IF(G3414="error","error",IF(L10241="","",L10241))</f>
        <v/>
      </c>
      <c r="D3414" s="2" t="str">
        <f>IF(G3414="error","error",IF(M10241="","",M10241))</f>
        <v/>
      </c>
      <c r="E3414" s="2" t="str">
        <f>IF(G3414="error","error",IF(N10241="","",N10241))</f>
        <v/>
      </c>
      <c r="F3414" s="2" t="str">
        <f>IF(O10241="","",O10241)</f>
        <v/>
      </c>
      <c r="G3414" t="str">
        <f>IF(Q10241="error","error","")</f>
        <v/>
      </c>
    </row>
    <row r="3415" spans="1:7" x14ac:dyDescent="0.3">
      <c r="A3415" s="2" t="str">
        <f>IF(J10244="","",J10244)</f>
        <v/>
      </c>
      <c r="B3415" s="2" t="str">
        <f>IF(G3415="error","error",IF(K10244="","",K10244))</f>
        <v/>
      </c>
      <c r="C3415" s="2" t="str">
        <f>IF(G3415="error","error",IF(L10244="","",L10244))</f>
        <v/>
      </c>
      <c r="D3415" s="2" t="str">
        <f>IF(G3415="error","error",IF(M10244="","",M10244))</f>
        <v/>
      </c>
      <c r="E3415" s="2" t="str">
        <f>IF(G3415="error","error",IF(N10244="","",N10244))</f>
        <v/>
      </c>
      <c r="F3415" s="2" t="str">
        <f>IF(O10244="","",O10244)</f>
        <v/>
      </c>
      <c r="G3415" t="str">
        <f>IF(Q10244="error","error","")</f>
        <v/>
      </c>
    </row>
    <row r="3416" spans="1:7" x14ac:dyDescent="0.3">
      <c r="A3416" s="2" t="str">
        <f>IF(J10247="","",J10247)</f>
        <v/>
      </c>
      <c r="B3416" s="2" t="str">
        <f>IF(G3416="error","error",IF(K10247="","",K10247))</f>
        <v/>
      </c>
      <c r="C3416" s="2" t="str">
        <f>IF(G3416="error","error",IF(L10247="","",L10247))</f>
        <v/>
      </c>
      <c r="D3416" s="2" t="str">
        <f>IF(G3416="error","error",IF(M10247="","",M10247))</f>
        <v/>
      </c>
      <c r="E3416" s="2" t="str">
        <f>IF(G3416="error","error",IF(N10247="","",N10247))</f>
        <v/>
      </c>
      <c r="F3416" s="2" t="str">
        <f>IF(O10247="","",O10247)</f>
        <v/>
      </c>
      <c r="G3416" t="str">
        <f>IF(Q10247="error","error","")</f>
        <v/>
      </c>
    </row>
    <row r="3417" spans="1:7" x14ac:dyDescent="0.3">
      <c r="A3417" s="2" t="str">
        <f>IF(J10250="","",J10250)</f>
        <v/>
      </c>
      <c r="B3417" s="2" t="str">
        <f>IF(G3417="error","error",IF(K10250="","",K10250))</f>
        <v/>
      </c>
      <c r="C3417" s="2" t="str">
        <f>IF(G3417="error","error",IF(L10250="","",L10250))</f>
        <v/>
      </c>
      <c r="D3417" s="2" t="str">
        <f>IF(G3417="error","error",IF(M10250="","",M10250))</f>
        <v/>
      </c>
      <c r="E3417" s="2" t="str">
        <f>IF(G3417="error","error",IF(N10250="","",N10250))</f>
        <v/>
      </c>
      <c r="F3417" s="2" t="str">
        <f>IF(O10250="","",O10250)</f>
        <v/>
      </c>
      <c r="G3417" t="str">
        <f>IF(Q10250="error","error","")</f>
        <v/>
      </c>
    </row>
    <row r="3418" spans="1:7" x14ac:dyDescent="0.3">
      <c r="A3418" s="2" t="str">
        <f>IF(J10253="","",J10253)</f>
        <v/>
      </c>
      <c r="B3418" s="2" t="str">
        <f>IF(G3418="error","error",IF(K10253="","",K10253))</f>
        <v/>
      </c>
      <c r="C3418" s="2" t="str">
        <f>IF(G3418="error","error",IF(L10253="","",L10253))</f>
        <v/>
      </c>
      <c r="D3418" s="2" t="str">
        <f>IF(G3418="error","error",IF(M10253="","",M10253))</f>
        <v/>
      </c>
      <c r="E3418" s="2" t="str">
        <f>IF(G3418="error","error",IF(N10253="","",N10253))</f>
        <v/>
      </c>
      <c r="F3418" s="2" t="str">
        <f>IF(O10253="","",O10253)</f>
        <v/>
      </c>
      <c r="G3418" t="str">
        <f>IF(Q10253="error","error","")</f>
        <v/>
      </c>
    </row>
    <row r="3419" spans="1:7" x14ac:dyDescent="0.3">
      <c r="A3419" s="2" t="str">
        <f>IF(J10256="","",J10256)</f>
        <v/>
      </c>
      <c r="B3419" s="2" t="str">
        <f>IF(G3419="error","error",IF(K10256="","",K10256))</f>
        <v/>
      </c>
      <c r="C3419" s="2" t="str">
        <f>IF(G3419="error","error",IF(L10256="","",L10256))</f>
        <v/>
      </c>
      <c r="D3419" s="2" t="str">
        <f>IF(G3419="error","error",IF(M10256="","",M10256))</f>
        <v/>
      </c>
      <c r="E3419" s="2" t="str">
        <f>IF(G3419="error","error",IF(N10256="","",N10256))</f>
        <v/>
      </c>
      <c r="F3419" s="2" t="str">
        <f>IF(O10256="","",O10256)</f>
        <v/>
      </c>
      <c r="G3419" t="str">
        <f>IF(Q10256="error","error","")</f>
        <v/>
      </c>
    </row>
    <row r="3420" spans="1:7" x14ac:dyDescent="0.3">
      <c r="A3420" s="2" t="str">
        <f>IF(J10259="","",J10259)</f>
        <v/>
      </c>
      <c r="B3420" s="2" t="str">
        <f>IF(G3420="error","error",IF(K10259="","",K10259))</f>
        <v/>
      </c>
      <c r="C3420" s="2" t="str">
        <f>IF(G3420="error","error",IF(L10259="","",L10259))</f>
        <v/>
      </c>
      <c r="D3420" s="2" t="str">
        <f>IF(G3420="error","error",IF(M10259="","",M10259))</f>
        <v/>
      </c>
      <c r="E3420" s="2" t="str">
        <f>IF(G3420="error","error",IF(N10259="","",N10259))</f>
        <v/>
      </c>
      <c r="F3420" s="2" t="str">
        <f>IF(O10259="","",O10259)</f>
        <v/>
      </c>
      <c r="G3420" t="str">
        <f>IF(Q10259="error","error","")</f>
        <v/>
      </c>
    </row>
    <row r="3421" spans="1:7" x14ac:dyDescent="0.3">
      <c r="A3421" s="2" t="str">
        <f>IF(J10262="","",J10262)</f>
        <v/>
      </c>
      <c r="B3421" s="2" t="str">
        <f>IF(G3421="error","error",IF(K10262="","",K10262))</f>
        <v/>
      </c>
      <c r="C3421" s="2" t="str">
        <f>IF(G3421="error","error",IF(L10262="","",L10262))</f>
        <v/>
      </c>
      <c r="D3421" s="2" t="str">
        <f>IF(G3421="error","error",IF(M10262="","",M10262))</f>
        <v/>
      </c>
      <c r="E3421" s="2" t="str">
        <f>IF(G3421="error","error",IF(N10262="","",N10262))</f>
        <v/>
      </c>
      <c r="F3421" s="2" t="str">
        <f>IF(O10262="","",O10262)</f>
        <v/>
      </c>
      <c r="G3421" t="str">
        <f>IF(Q10262="error","error","")</f>
        <v/>
      </c>
    </row>
    <row r="3422" spans="1:7" x14ac:dyDescent="0.3">
      <c r="A3422" s="2" t="str">
        <f>IF(J10265="","",J10265)</f>
        <v/>
      </c>
      <c r="B3422" s="2" t="str">
        <f>IF(G3422="error","error",IF(K10265="","",K10265))</f>
        <v/>
      </c>
      <c r="C3422" s="2" t="str">
        <f>IF(G3422="error","error",IF(L10265="","",L10265))</f>
        <v/>
      </c>
      <c r="D3422" s="2" t="str">
        <f>IF(G3422="error","error",IF(M10265="","",M10265))</f>
        <v/>
      </c>
      <c r="E3422" s="2" t="str">
        <f>IF(G3422="error","error",IF(N10265="","",N10265))</f>
        <v/>
      </c>
      <c r="F3422" s="2" t="str">
        <f>IF(O10265="","",O10265)</f>
        <v/>
      </c>
      <c r="G3422" t="str">
        <f>IF(Q10265="error","error","")</f>
        <v/>
      </c>
    </row>
    <row r="3423" spans="1:7" x14ac:dyDescent="0.3">
      <c r="A3423" s="2" t="str">
        <f>IF(J10268="","",J10268)</f>
        <v/>
      </c>
      <c r="B3423" s="2" t="str">
        <f>IF(G3423="error","error",IF(K10268="","",K10268))</f>
        <v/>
      </c>
      <c r="C3423" s="2" t="str">
        <f>IF(G3423="error","error",IF(L10268="","",L10268))</f>
        <v/>
      </c>
      <c r="D3423" s="2" t="str">
        <f>IF(G3423="error","error",IF(M10268="","",M10268))</f>
        <v/>
      </c>
      <c r="E3423" s="2" t="str">
        <f>IF(G3423="error","error",IF(N10268="","",N10268))</f>
        <v/>
      </c>
      <c r="F3423" s="2" t="str">
        <f>IF(O10268="","",O10268)</f>
        <v/>
      </c>
      <c r="G3423" t="str">
        <f>IF(Q10268="error","error","")</f>
        <v/>
      </c>
    </row>
    <row r="3424" spans="1:7" x14ac:dyDescent="0.3">
      <c r="A3424" s="2" t="str">
        <f>IF(J10271="","",J10271)</f>
        <v/>
      </c>
      <c r="B3424" s="2" t="str">
        <f>IF(G3424="error","error",IF(K10271="","",K10271))</f>
        <v/>
      </c>
      <c r="C3424" s="2" t="str">
        <f>IF(G3424="error","error",IF(L10271="","",L10271))</f>
        <v/>
      </c>
      <c r="D3424" s="2" t="str">
        <f>IF(G3424="error","error",IF(M10271="","",M10271))</f>
        <v/>
      </c>
      <c r="E3424" s="2" t="str">
        <f>IF(G3424="error","error",IF(N10271="","",N10271))</f>
        <v/>
      </c>
      <c r="F3424" s="2" t="str">
        <f>IF(O10271="","",O10271)</f>
        <v/>
      </c>
      <c r="G3424" t="str">
        <f>IF(Q10271="error","error","")</f>
        <v/>
      </c>
    </row>
    <row r="3425" spans="1:7" x14ac:dyDescent="0.3">
      <c r="A3425" s="2" t="str">
        <f>IF(J10274="","",J10274)</f>
        <v/>
      </c>
      <c r="B3425" s="2" t="str">
        <f>IF(G3425="error","error",IF(K10274="","",K10274))</f>
        <v/>
      </c>
      <c r="C3425" s="2" t="str">
        <f>IF(G3425="error","error",IF(L10274="","",L10274))</f>
        <v/>
      </c>
      <c r="D3425" s="2" t="str">
        <f>IF(G3425="error","error",IF(M10274="","",M10274))</f>
        <v/>
      </c>
      <c r="E3425" s="2" t="str">
        <f>IF(G3425="error","error",IF(N10274="","",N10274))</f>
        <v/>
      </c>
      <c r="F3425" s="2" t="str">
        <f>IF(O10274="","",O10274)</f>
        <v/>
      </c>
      <c r="G3425" t="str">
        <f>IF(Q10274="error","error","")</f>
        <v/>
      </c>
    </row>
    <row r="3426" spans="1:7" x14ac:dyDescent="0.3">
      <c r="A3426" s="2" t="str">
        <f>IF(J10277="","",J10277)</f>
        <v/>
      </c>
      <c r="B3426" s="2" t="str">
        <f>IF(G3426="error","error",IF(K10277="","",K10277))</f>
        <v/>
      </c>
      <c r="C3426" s="2" t="str">
        <f>IF(G3426="error","error",IF(L10277="","",L10277))</f>
        <v/>
      </c>
      <c r="D3426" s="2" t="str">
        <f>IF(G3426="error","error",IF(M10277="","",M10277))</f>
        <v/>
      </c>
      <c r="E3426" s="2" t="str">
        <f>IF(G3426="error","error",IF(N10277="","",N10277))</f>
        <v/>
      </c>
      <c r="F3426" s="2" t="str">
        <f>IF(O10277="","",O10277)</f>
        <v/>
      </c>
      <c r="G3426" t="str">
        <f>IF(Q10277="error","error","")</f>
        <v/>
      </c>
    </row>
    <row r="3427" spans="1:7" x14ac:dyDescent="0.3">
      <c r="A3427" s="2" t="str">
        <f>IF(J10280="","",J10280)</f>
        <v/>
      </c>
      <c r="B3427" s="2" t="str">
        <f>IF(G3427="error","error",IF(K10280="","",K10280))</f>
        <v/>
      </c>
      <c r="C3427" s="2" t="str">
        <f>IF(G3427="error","error",IF(L10280="","",L10280))</f>
        <v/>
      </c>
      <c r="D3427" s="2" t="str">
        <f>IF(G3427="error","error",IF(M10280="","",M10280))</f>
        <v/>
      </c>
      <c r="E3427" s="2" t="str">
        <f>IF(G3427="error","error",IF(N10280="","",N10280))</f>
        <v/>
      </c>
      <c r="F3427" s="2" t="str">
        <f>IF(O10280="","",O10280)</f>
        <v/>
      </c>
      <c r="G3427" t="str">
        <f>IF(Q10280="error","error","")</f>
        <v/>
      </c>
    </row>
    <row r="3428" spans="1:7" x14ac:dyDescent="0.3">
      <c r="A3428" s="2" t="str">
        <f>IF(J10283="","",J10283)</f>
        <v/>
      </c>
      <c r="B3428" s="2" t="str">
        <f>IF(G3428="error","error",IF(K10283="","",K10283))</f>
        <v/>
      </c>
      <c r="C3428" s="2" t="str">
        <f>IF(G3428="error","error",IF(L10283="","",L10283))</f>
        <v/>
      </c>
      <c r="D3428" s="2" t="str">
        <f>IF(G3428="error","error",IF(M10283="","",M10283))</f>
        <v/>
      </c>
      <c r="E3428" s="2" t="str">
        <f>IF(G3428="error","error",IF(N10283="","",N10283))</f>
        <v/>
      </c>
      <c r="F3428" s="2" t="str">
        <f>IF(O10283="","",O10283)</f>
        <v/>
      </c>
      <c r="G3428" t="str">
        <f>IF(Q10283="error","error","")</f>
        <v/>
      </c>
    </row>
    <row r="3429" spans="1:7" x14ac:dyDescent="0.3">
      <c r="A3429" s="2" t="str">
        <f>IF(J10286="","",J10286)</f>
        <v/>
      </c>
      <c r="B3429" s="2" t="str">
        <f>IF(G3429="error","error",IF(K10286="","",K10286))</f>
        <v/>
      </c>
      <c r="C3429" s="2" t="str">
        <f>IF(G3429="error","error",IF(L10286="","",L10286))</f>
        <v/>
      </c>
      <c r="D3429" s="2" t="str">
        <f>IF(G3429="error","error",IF(M10286="","",M10286))</f>
        <v/>
      </c>
      <c r="E3429" s="2" t="str">
        <f>IF(G3429="error","error",IF(N10286="","",N10286))</f>
        <v/>
      </c>
      <c r="F3429" s="2" t="str">
        <f>IF(O10286="","",O10286)</f>
        <v/>
      </c>
      <c r="G3429" t="str">
        <f>IF(Q10286="error","error","")</f>
        <v/>
      </c>
    </row>
    <row r="3430" spans="1:7" x14ac:dyDescent="0.3">
      <c r="A3430" s="2" t="str">
        <f>IF(J10289="","",J10289)</f>
        <v/>
      </c>
      <c r="B3430" s="2" t="str">
        <f>IF(G3430="error","error",IF(K10289="","",K10289))</f>
        <v/>
      </c>
      <c r="C3430" s="2" t="str">
        <f>IF(G3430="error","error",IF(L10289="","",L10289))</f>
        <v/>
      </c>
      <c r="D3430" s="2" t="str">
        <f>IF(G3430="error","error",IF(M10289="","",M10289))</f>
        <v/>
      </c>
      <c r="E3430" s="2" t="str">
        <f>IF(G3430="error","error",IF(N10289="","",N10289))</f>
        <v/>
      </c>
      <c r="F3430" s="2" t="str">
        <f>IF(O10289="","",O10289)</f>
        <v/>
      </c>
      <c r="G3430" t="str">
        <f>IF(Q10289="error","error","")</f>
        <v/>
      </c>
    </row>
    <row r="3431" spans="1:7" x14ac:dyDescent="0.3">
      <c r="A3431" s="2" t="str">
        <f>IF(J10292="","",J10292)</f>
        <v/>
      </c>
      <c r="B3431" s="2" t="str">
        <f>IF(G3431="error","error",IF(K10292="","",K10292))</f>
        <v/>
      </c>
      <c r="C3431" s="2" t="str">
        <f>IF(G3431="error","error",IF(L10292="","",L10292))</f>
        <v/>
      </c>
      <c r="D3431" s="2" t="str">
        <f>IF(G3431="error","error",IF(M10292="","",M10292))</f>
        <v/>
      </c>
      <c r="E3431" s="2" t="str">
        <f>IF(G3431="error","error",IF(N10292="","",N10292))</f>
        <v/>
      </c>
      <c r="F3431" s="2" t="str">
        <f>IF(O10292="","",O10292)</f>
        <v/>
      </c>
      <c r="G3431" t="str">
        <f>IF(Q10292="error","error","")</f>
        <v/>
      </c>
    </row>
    <row r="3432" spans="1:7" x14ac:dyDescent="0.3">
      <c r="A3432" s="2" t="str">
        <f>IF(J10295="","",J10295)</f>
        <v/>
      </c>
      <c r="B3432" s="2" t="str">
        <f>IF(G3432="error","error",IF(K10295="","",K10295))</f>
        <v/>
      </c>
      <c r="C3432" s="2" t="str">
        <f>IF(G3432="error","error",IF(L10295="","",L10295))</f>
        <v/>
      </c>
      <c r="D3432" s="2" t="str">
        <f>IF(G3432="error","error",IF(M10295="","",M10295))</f>
        <v/>
      </c>
      <c r="E3432" s="2" t="str">
        <f>IF(G3432="error","error",IF(N10295="","",N10295))</f>
        <v/>
      </c>
      <c r="F3432" s="2" t="str">
        <f>IF(O10295="","",O10295)</f>
        <v/>
      </c>
      <c r="G3432" t="str">
        <f>IF(Q10295="error","error","")</f>
        <v/>
      </c>
    </row>
    <row r="3433" spans="1:7" x14ac:dyDescent="0.3">
      <c r="A3433" s="2" t="str">
        <f>IF(J10298="","",J10298)</f>
        <v/>
      </c>
      <c r="B3433" s="2" t="str">
        <f>IF(G3433="error","error",IF(K10298="","",K10298))</f>
        <v/>
      </c>
      <c r="C3433" s="2" t="str">
        <f>IF(G3433="error","error",IF(L10298="","",L10298))</f>
        <v/>
      </c>
      <c r="D3433" s="2" t="str">
        <f>IF(G3433="error","error",IF(M10298="","",M10298))</f>
        <v/>
      </c>
      <c r="E3433" s="2" t="str">
        <f>IF(G3433="error","error",IF(N10298="","",N10298))</f>
        <v/>
      </c>
      <c r="F3433" s="2" t="str">
        <f>IF(O10298="","",O10298)</f>
        <v/>
      </c>
      <c r="G3433" t="str">
        <f>IF(Q10298="error","error","")</f>
        <v/>
      </c>
    </row>
    <row r="3434" spans="1:7" x14ac:dyDescent="0.3">
      <c r="A3434" s="2" t="str">
        <f>IF(J10301="","",J10301)</f>
        <v/>
      </c>
      <c r="B3434" s="2" t="str">
        <f>IF(G3434="error","error",IF(K10301="","",K10301))</f>
        <v/>
      </c>
      <c r="C3434" s="2" t="str">
        <f>IF(G3434="error","error",IF(L10301="","",L10301))</f>
        <v/>
      </c>
      <c r="D3434" s="2" t="str">
        <f>IF(G3434="error","error",IF(M10301="","",M10301))</f>
        <v/>
      </c>
      <c r="E3434" s="2" t="str">
        <f>IF(G3434="error","error",IF(N10301="","",N10301))</f>
        <v/>
      </c>
      <c r="F3434" s="2" t="str">
        <f>IF(O10301="","",O10301)</f>
        <v/>
      </c>
      <c r="G3434" t="str">
        <f>IF(Q10301="error","error","")</f>
        <v/>
      </c>
    </row>
    <row r="3435" spans="1:7" x14ac:dyDescent="0.3">
      <c r="A3435" s="2" t="str">
        <f>IF(J10304="","",J10304)</f>
        <v/>
      </c>
      <c r="B3435" s="2" t="str">
        <f>IF(G3435="error","error",IF(K10304="","",K10304))</f>
        <v/>
      </c>
      <c r="C3435" s="2" t="str">
        <f>IF(G3435="error","error",IF(L10304="","",L10304))</f>
        <v/>
      </c>
      <c r="D3435" s="2" t="str">
        <f>IF(G3435="error","error",IF(M10304="","",M10304))</f>
        <v/>
      </c>
      <c r="E3435" s="2" t="str">
        <f>IF(G3435="error","error",IF(N10304="","",N10304))</f>
        <v/>
      </c>
      <c r="F3435" s="2" t="str">
        <f>IF(O10304="","",O10304)</f>
        <v/>
      </c>
      <c r="G3435" t="str">
        <f>IF(Q10304="error","error","")</f>
        <v/>
      </c>
    </row>
    <row r="3436" spans="1:7" x14ac:dyDescent="0.3">
      <c r="A3436" s="2" t="str">
        <f>IF(J10307="","",J10307)</f>
        <v/>
      </c>
      <c r="B3436" s="2" t="str">
        <f>IF(G3436="error","error",IF(K10307="","",K10307))</f>
        <v/>
      </c>
      <c r="C3436" s="2" t="str">
        <f>IF(G3436="error","error",IF(L10307="","",L10307))</f>
        <v/>
      </c>
      <c r="D3436" s="2" t="str">
        <f>IF(G3436="error","error",IF(M10307="","",M10307))</f>
        <v/>
      </c>
      <c r="E3436" s="2" t="str">
        <f>IF(G3436="error","error",IF(N10307="","",N10307))</f>
        <v/>
      </c>
      <c r="F3436" s="2" t="str">
        <f>IF(O10307="","",O10307)</f>
        <v/>
      </c>
      <c r="G3436" t="str">
        <f>IF(Q10307="error","error","")</f>
        <v/>
      </c>
    </row>
    <row r="3437" spans="1:7" x14ac:dyDescent="0.3">
      <c r="A3437" s="2" t="str">
        <f>IF(J10310="","",J10310)</f>
        <v/>
      </c>
      <c r="B3437" s="2" t="str">
        <f>IF(G3437="error","error",IF(K10310="","",K10310))</f>
        <v/>
      </c>
      <c r="C3437" s="2" t="str">
        <f>IF(G3437="error","error",IF(L10310="","",L10310))</f>
        <v/>
      </c>
      <c r="D3437" s="2" t="str">
        <f>IF(G3437="error","error",IF(M10310="","",M10310))</f>
        <v/>
      </c>
      <c r="E3437" s="2" t="str">
        <f>IF(G3437="error","error",IF(N10310="","",N10310))</f>
        <v/>
      </c>
      <c r="F3437" s="2" t="str">
        <f>IF(O10310="","",O10310)</f>
        <v/>
      </c>
      <c r="G3437" t="str">
        <f>IF(Q10310="error","error","")</f>
        <v/>
      </c>
    </row>
    <row r="3438" spans="1:7" x14ac:dyDescent="0.3">
      <c r="A3438" s="2" t="str">
        <f>IF(J10313="","",J10313)</f>
        <v/>
      </c>
      <c r="B3438" s="2" t="str">
        <f>IF(G3438="error","error",IF(K10313="","",K10313))</f>
        <v/>
      </c>
      <c r="C3438" s="2" t="str">
        <f>IF(G3438="error","error",IF(L10313="","",L10313))</f>
        <v/>
      </c>
      <c r="D3438" s="2" t="str">
        <f>IF(G3438="error","error",IF(M10313="","",M10313))</f>
        <v/>
      </c>
      <c r="E3438" s="2" t="str">
        <f>IF(G3438="error","error",IF(N10313="","",N10313))</f>
        <v/>
      </c>
      <c r="F3438" s="2" t="str">
        <f>IF(O10313="","",O10313)</f>
        <v/>
      </c>
      <c r="G3438" t="str">
        <f>IF(Q10313="error","error","")</f>
        <v/>
      </c>
    </row>
    <row r="3439" spans="1:7" x14ac:dyDescent="0.3">
      <c r="A3439" s="2" t="str">
        <f>IF(J10316="","",J10316)</f>
        <v/>
      </c>
      <c r="B3439" s="2" t="str">
        <f>IF(G3439="error","error",IF(K10316="","",K10316))</f>
        <v/>
      </c>
      <c r="C3439" s="2" t="str">
        <f>IF(G3439="error","error",IF(L10316="","",L10316))</f>
        <v/>
      </c>
      <c r="D3439" s="2" t="str">
        <f>IF(G3439="error","error",IF(M10316="","",M10316))</f>
        <v/>
      </c>
      <c r="E3439" s="2" t="str">
        <f>IF(G3439="error","error",IF(N10316="","",N10316))</f>
        <v/>
      </c>
      <c r="F3439" s="2" t="str">
        <f>IF(O10316="","",O10316)</f>
        <v/>
      </c>
      <c r="G3439" t="str">
        <f>IF(Q10316="error","error","")</f>
        <v/>
      </c>
    </row>
    <row r="3440" spans="1:7" x14ac:dyDescent="0.3">
      <c r="A3440" s="2" t="str">
        <f>IF(J10319="","",J10319)</f>
        <v/>
      </c>
      <c r="B3440" s="2" t="str">
        <f>IF(G3440="error","error",IF(K10319="","",K10319))</f>
        <v/>
      </c>
      <c r="C3440" s="2" t="str">
        <f>IF(G3440="error","error",IF(L10319="","",L10319))</f>
        <v/>
      </c>
      <c r="D3440" s="2" t="str">
        <f>IF(G3440="error","error",IF(M10319="","",M10319))</f>
        <v/>
      </c>
      <c r="E3440" s="2" t="str">
        <f>IF(G3440="error","error",IF(N10319="","",N10319))</f>
        <v/>
      </c>
      <c r="F3440" s="2" t="str">
        <f>IF(O10319="","",O10319)</f>
        <v/>
      </c>
      <c r="G3440" t="str">
        <f>IF(Q10319="error","error","")</f>
        <v/>
      </c>
    </row>
    <row r="3441" spans="1:7" x14ac:dyDescent="0.3">
      <c r="A3441" s="2" t="str">
        <f>IF(J10322="","",J10322)</f>
        <v/>
      </c>
      <c r="B3441" s="2" t="str">
        <f>IF(G3441="error","error",IF(K10322="","",K10322))</f>
        <v/>
      </c>
      <c r="C3441" s="2" t="str">
        <f>IF(G3441="error","error",IF(L10322="","",L10322))</f>
        <v/>
      </c>
      <c r="D3441" s="2" t="str">
        <f>IF(G3441="error","error",IF(M10322="","",M10322))</f>
        <v/>
      </c>
      <c r="E3441" s="2" t="str">
        <f>IF(G3441="error","error",IF(N10322="","",N10322))</f>
        <v/>
      </c>
      <c r="F3441" s="2" t="str">
        <f>IF(O10322="","",O10322)</f>
        <v/>
      </c>
      <c r="G3441" t="str">
        <f>IF(Q10322="error","error","")</f>
        <v/>
      </c>
    </row>
    <row r="3442" spans="1:7" x14ac:dyDescent="0.3">
      <c r="A3442" s="2" t="str">
        <f>IF(J10325="","",J10325)</f>
        <v/>
      </c>
      <c r="B3442" s="2" t="str">
        <f>IF(G3442="error","error",IF(K10325="","",K10325))</f>
        <v/>
      </c>
      <c r="C3442" s="2" t="str">
        <f>IF(G3442="error","error",IF(L10325="","",L10325))</f>
        <v/>
      </c>
      <c r="D3442" s="2" t="str">
        <f>IF(G3442="error","error",IF(M10325="","",M10325))</f>
        <v/>
      </c>
      <c r="E3442" s="2" t="str">
        <f>IF(G3442="error","error",IF(N10325="","",N10325))</f>
        <v/>
      </c>
      <c r="F3442" s="2" t="str">
        <f>IF(O10325="","",O10325)</f>
        <v/>
      </c>
      <c r="G3442" t="str">
        <f>IF(Q10325="error","error","")</f>
        <v/>
      </c>
    </row>
    <row r="3443" spans="1:7" x14ac:dyDescent="0.3">
      <c r="A3443" s="2" t="str">
        <f>IF(J10328="","",J10328)</f>
        <v/>
      </c>
      <c r="B3443" s="2" t="str">
        <f>IF(G3443="error","error",IF(K10328="","",K10328))</f>
        <v/>
      </c>
      <c r="C3443" s="2" t="str">
        <f>IF(G3443="error","error",IF(L10328="","",L10328))</f>
        <v/>
      </c>
      <c r="D3443" s="2" t="str">
        <f>IF(G3443="error","error",IF(M10328="","",M10328))</f>
        <v/>
      </c>
      <c r="E3443" s="2" t="str">
        <f>IF(G3443="error","error",IF(N10328="","",N10328))</f>
        <v/>
      </c>
      <c r="F3443" s="2" t="str">
        <f>IF(O10328="","",O10328)</f>
        <v/>
      </c>
      <c r="G3443" t="str">
        <f>IF(Q10328="error","error","")</f>
        <v/>
      </c>
    </row>
    <row r="3444" spans="1:7" x14ac:dyDescent="0.3">
      <c r="A3444" s="2" t="str">
        <f>IF(J10331="","",J10331)</f>
        <v/>
      </c>
      <c r="B3444" s="2" t="str">
        <f>IF(G3444="error","error",IF(K10331="","",K10331))</f>
        <v/>
      </c>
      <c r="C3444" s="2" t="str">
        <f>IF(G3444="error","error",IF(L10331="","",L10331))</f>
        <v/>
      </c>
      <c r="D3444" s="2" t="str">
        <f>IF(G3444="error","error",IF(M10331="","",M10331))</f>
        <v/>
      </c>
      <c r="E3444" s="2" t="str">
        <f>IF(G3444="error","error",IF(N10331="","",N10331))</f>
        <v/>
      </c>
      <c r="F3444" s="2" t="str">
        <f>IF(O10331="","",O10331)</f>
        <v/>
      </c>
      <c r="G3444" t="str">
        <f>IF(Q10331="error","error","")</f>
        <v/>
      </c>
    </row>
    <row r="3445" spans="1:7" x14ac:dyDescent="0.3">
      <c r="A3445" s="2" t="str">
        <f>IF(J10334="","",J10334)</f>
        <v/>
      </c>
      <c r="B3445" s="2" t="str">
        <f>IF(G3445="error","error",IF(K10334="","",K10334))</f>
        <v/>
      </c>
      <c r="C3445" s="2" t="str">
        <f>IF(G3445="error","error",IF(L10334="","",L10334))</f>
        <v/>
      </c>
      <c r="D3445" s="2" t="str">
        <f>IF(G3445="error","error",IF(M10334="","",M10334))</f>
        <v/>
      </c>
      <c r="E3445" s="2" t="str">
        <f>IF(G3445="error","error",IF(N10334="","",N10334))</f>
        <v/>
      </c>
      <c r="F3445" s="2" t="str">
        <f>IF(O10334="","",O10334)</f>
        <v/>
      </c>
      <c r="G3445" t="str">
        <f>IF(Q10334="error","error","")</f>
        <v/>
      </c>
    </row>
    <row r="3446" spans="1:7" x14ac:dyDescent="0.3">
      <c r="A3446" s="2" t="str">
        <f>IF(J10337="","",J10337)</f>
        <v/>
      </c>
      <c r="B3446" s="2" t="str">
        <f>IF(G3446="error","error",IF(K10337="","",K10337))</f>
        <v/>
      </c>
      <c r="C3446" s="2" t="str">
        <f>IF(G3446="error","error",IF(L10337="","",L10337))</f>
        <v/>
      </c>
      <c r="D3446" s="2" t="str">
        <f>IF(G3446="error","error",IF(M10337="","",M10337))</f>
        <v/>
      </c>
      <c r="E3446" s="2" t="str">
        <f>IF(G3446="error","error",IF(N10337="","",N10337))</f>
        <v/>
      </c>
      <c r="F3446" s="2" t="str">
        <f>IF(O10337="","",O10337)</f>
        <v/>
      </c>
      <c r="G3446" t="str">
        <f>IF(Q10337="error","error","")</f>
        <v/>
      </c>
    </row>
    <row r="3447" spans="1:7" x14ac:dyDescent="0.3">
      <c r="A3447" s="2" t="str">
        <f>IF(J10340="","",J10340)</f>
        <v/>
      </c>
      <c r="B3447" s="2" t="str">
        <f>IF(G3447="error","error",IF(K10340="","",K10340))</f>
        <v/>
      </c>
      <c r="C3447" s="2" t="str">
        <f>IF(G3447="error","error",IF(L10340="","",L10340))</f>
        <v/>
      </c>
      <c r="D3447" s="2" t="str">
        <f>IF(G3447="error","error",IF(M10340="","",M10340))</f>
        <v/>
      </c>
      <c r="E3447" s="2" t="str">
        <f>IF(G3447="error","error",IF(N10340="","",N10340))</f>
        <v/>
      </c>
      <c r="F3447" s="2" t="str">
        <f>IF(O10340="","",O10340)</f>
        <v/>
      </c>
      <c r="G3447" t="str">
        <f>IF(Q10340="error","error","")</f>
        <v/>
      </c>
    </row>
    <row r="3448" spans="1:7" x14ac:dyDescent="0.3">
      <c r="A3448" s="2" t="str">
        <f>IF(J10343="","",J10343)</f>
        <v/>
      </c>
      <c r="B3448" s="2" t="str">
        <f>IF(G3448="error","error",IF(K10343="","",K10343))</f>
        <v/>
      </c>
      <c r="C3448" s="2" t="str">
        <f>IF(G3448="error","error",IF(L10343="","",L10343))</f>
        <v/>
      </c>
      <c r="D3448" s="2" t="str">
        <f>IF(G3448="error","error",IF(M10343="","",M10343))</f>
        <v/>
      </c>
      <c r="E3448" s="2" t="str">
        <f>IF(G3448="error","error",IF(N10343="","",N10343))</f>
        <v/>
      </c>
      <c r="F3448" s="2" t="str">
        <f>IF(O10343="","",O10343)</f>
        <v/>
      </c>
      <c r="G3448" t="str">
        <f>IF(Q10343="error","error","")</f>
        <v/>
      </c>
    </row>
    <row r="3449" spans="1:7" x14ac:dyDescent="0.3">
      <c r="A3449" s="2" t="str">
        <f>IF(J10346="","",J10346)</f>
        <v/>
      </c>
      <c r="B3449" s="2" t="str">
        <f>IF(G3449="error","error",IF(K10346="","",K10346))</f>
        <v/>
      </c>
      <c r="C3449" s="2" t="str">
        <f>IF(G3449="error","error",IF(L10346="","",L10346))</f>
        <v/>
      </c>
      <c r="D3449" s="2" t="str">
        <f>IF(G3449="error","error",IF(M10346="","",M10346))</f>
        <v/>
      </c>
      <c r="E3449" s="2" t="str">
        <f>IF(G3449="error","error",IF(N10346="","",N10346))</f>
        <v/>
      </c>
      <c r="F3449" s="2" t="str">
        <f>IF(O10346="","",O10346)</f>
        <v/>
      </c>
      <c r="G3449" t="str">
        <f>IF(Q10346="error","error","")</f>
        <v/>
      </c>
    </row>
    <row r="3450" spans="1:7" x14ac:dyDescent="0.3">
      <c r="A3450" s="2" t="str">
        <f>IF(J10349="","",J10349)</f>
        <v/>
      </c>
      <c r="B3450" s="2" t="str">
        <f>IF(G3450="error","error",IF(K10349="","",K10349))</f>
        <v/>
      </c>
      <c r="C3450" s="2" t="str">
        <f>IF(G3450="error","error",IF(L10349="","",L10349))</f>
        <v/>
      </c>
      <c r="D3450" s="2" t="str">
        <f>IF(G3450="error","error",IF(M10349="","",M10349))</f>
        <v/>
      </c>
      <c r="E3450" s="2" t="str">
        <f>IF(G3450="error","error",IF(N10349="","",N10349))</f>
        <v/>
      </c>
      <c r="F3450" s="2" t="str">
        <f>IF(O10349="","",O10349)</f>
        <v/>
      </c>
      <c r="G3450" t="str">
        <f>IF(Q10349="error","error","")</f>
        <v/>
      </c>
    </row>
    <row r="3451" spans="1:7" x14ac:dyDescent="0.3">
      <c r="A3451" s="2" t="str">
        <f>IF(J10352="","",J10352)</f>
        <v/>
      </c>
      <c r="B3451" s="2" t="str">
        <f>IF(G3451="error","error",IF(K10352="","",K10352))</f>
        <v/>
      </c>
      <c r="C3451" s="2" t="str">
        <f>IF(G3451="error","error",IF(L10352="","",L10352))</f>
        <v/>
      </c>
      <c r="D3451" s="2" t="str">
        <f>IF(G3451="error","error",IF(M10352="","",M10352))</f>
        <v/>
      </c>
      <c r="E3451" s="2" t="str">
        <f>IF(G3451="error","error",IF(N10352="","",N10352))</f>
        <v/>
      </c>
      <c r="F3451" s="2" t="str">
        <f>IF(O10352="","",O10352)</f>
        <v/>
      </c>
      <c r="G3451" t="str">
        <f>IF(Q10352="error","error","")</f>
        <v/>
      </c>
    </row>
    <row r="3452" spans="1:7" x14ac:dyDescent="0.3">
      <c r="A3452" s="2" t="str">
        <f>IF(J10355="","",J10355)</f>
        <v/>
      </c>
      <c r="B3452" s="2" t="str">
        <f>IF(G3452="error","error",IF(K10355="","",K10355))</f>
        <v/>
      </c>
      <c r="C3452" s="2" t="str">
        <f>IF(G3452="error","error",IF(L10355="","",L10355))</f>
        <v/>
      </c>
      <c r="D3452" s="2" t="str">
        <f>IF(G3452="error","error",IF(M10355="","",M10355))</f>
        <v/>
      </c>
      <c r="E3452" s="2" t="str">
        <f>IF(G3452="error","error",IF(N10355="","",N10355))</f>
        <v/>
      </c>
      <c r="F3452" s="2" t="str">
        <f>IF(O10355="","",O10355)</f>
        <v/>
      </c>
      <c r="G3452" t="str">
        <f>IF(Q10355="error","error","")</f>
        <v/>
      </c>
    </row>
    <row r="3453" spans="1:7" x14ac:dyDescent="0.3">
      <c r="A3453" s="2" t="str">
        <f>IF(J10358="","",J10358)</f>
        <v/>
      </c>
      <c r="B3453" s="2" t="str">
        <f>IF(G3453="error","error",IF(K10358="","",K10358))</f>
        <v/>
      </c>
      <c r="C3453" s="2" t="str">
        <f>IF(G3453="error","error",IF(L10358="","",L10358))</f>
        <v/>
      </c>
      <c r="D3453" s="2" t="str">
        <f>IF(G3453="error","error",IF(M10358="","",M10358))</f>
        <v/>
      </c>
      <c r="E3453" s="2" t="str">
        <f>IF(G3453="error","error",IF(N10358="","",N10358))</f>
        <v/>
      </c>
      <c r="F3453" s="2" t="str">
        <f>IF(O10358="","",O10358)</f>
        <v/>
      </c>
      <c r="G3453" t="str">
        <f>IF(Q10358="error","error","")</f>
        <v/>
      </c>
    </row>
    <row r="3454" spans="1:7" x14ac:dyDescent="0.3">
      <c r="A3454" s="2" t="str">
        <f>IF(J10361="","",J10361)</f>
        <v/>
      </c>
      <c r="B3454" s="2" t="str">
        <f>IF(G3454="error","error",IF(K10361="","",K10361))</f>
        <v/>
      </c>
      <c r="C3454" s="2" t="str">
        <f>IF(G3454="error","error",IF(L10361="","",L10361))</f>
        <v/>
      </c>
      <c r="D3454" s="2" t="str">
        <f>IF(G3454="error","error",IF(M10361="","",M10361))</f>
        <v/>
      </c>
      <c r="E3454" s="2" t="str">
        <f>IF(G3454="error","error",IF(N10361="","",N10361))</f>
        <v/>
      </c>
      <c r="F3454" s="2" t="str">
        <f>IF(O10361="","",O10361)</f>
        <v/>
      </c>
      <c r="G3454" t="str">
        <f>IF(Q10361="error","error","")</f>
        <v/>
      </c>
    </row>
    <row r="3455" spans="1:7" x14ac:dyDescent="0.3">
      <c r="A3455" s="2" t="str">
        <f>IF(J10364="","",J10364)</f>
        <v/>
      </c>
      <c r="B3455" s="2" t="str">
        <f>IF(G3455="error","error",IF(K10364="","",K10364))</f>
        <v/>
      </c>
      <c r="C3455" s="2" t="str">
        <f>IF(G3455="error","error",IF(L10364="","",L10364))</f>
        <v/>
      </c>
      <c r="D3455" s="2" t="str">
        <f>IF(G3455="error","error",IF(M10364="","",M10364))</f>
        <v/>
      </c>
      <c r="E3455" s="2" t="str">
        <f>IF(G3455="error","error",IF(N10364="","",N10364))</f>
        <v/>
      </c>
      <c r="F3455" s="2" t="str">
        <f>IF(O10364="","",O10364)</f>
        <v/>
      </c>
      <c r="G3455" t="str">
        <f>IF(Q10364="error","error","")</f>
        <v/>
      </c>
    </row>
    <row r="3456" spans="1:7" x14ac:dyDescent="0.3">
      <c r="A3456" s="2" t="str">
        <f>IF(J10367="","",J10367)</f>
        <v/>
      </c>
      <c r="B3456" s="2" t="str">
        <f>IF(G3456="error","error",IF(K10367="","",K10367))</f>
        <v/>
      </c>
      <c r="C3456" s="2" t="str">
        <f>IF(G3456="error","error",IF(L10367="","",L10367))</f>
        <v/>
      </c>
      <c r="D3456" s="2" t="str">
        <f>IF(G3456="error","error",IF(M10367="","",M10367))</f>
        <v/>
      </c>
      <c r="E3456" s="2" t="str">
        <f>IF(G3456="error","error",IF(N10367="","",N10367))</f>
        <v/>
      </c>
      <c r="F3456" s="2" t="str">
        <f>IF(O10367="","",O10367)</f>
        <v/>
      </c>
      <c r="G3456" t="str">
        <f>IF(Q10367="error","error","")</f>
        <v/>
      </c>
    </row>
    <row r="3457" spans="1:7" x14ac:dyDescent="0.3">
      <c r="A3457" s="2" t="str">
        <f>IF(J10370="","",J10370)</f>
        <v/>
      </c>
      <c r="B3457" s="2" t="str">
        <f>IF(G3457="error","error",IF(K10370="","",K10370))</f>
        <v/>
      </c>
      <c r="C3457" s="2" t="str">
        <f>IF(G3457="error","error",IF(L10370="","",L10370))</f>
        <v/>
      </c>
      <c r="D3457" s="2" t="str">
        <f>IF(G3457="error","error",IF(M10370="","",M10370))</f>
        <v/>
      </c>
      <c r="E3457" s="2" t="str">
        <f>IF(G3457="error","error",IF(N10370="","",N10370))</f>
        <v/>
      </c>
      <c r="F3457" s="2" t="str">
        <f>IF(O10370="","",O10370)</f>
        <v/>
      </c>
      <c r="G3457" t="str">
        <f>IF(Q10370="error","error","")</f>
        <v/>
      </c>
    </row>
    <row r="3458" spans="1:7" x14ac:dyDescent="0.3">
      <c r="A3458" s="2" t="str">
        <f>IF(J10373="","",J10373)</f>
        <v/>
      </c>
      <c r="B3458" s="2" t="str">
        <f>IF(G3458="error","error",IF(K10373="","",K10373))</f>
        <v/>
      </c>
      <c r="C3458" s="2" t="str">
        <f>IF(G3458="error","error",IF(L10373="","",L10373))</f>
        <v/>
      </c>
      <c r="D3458" s="2" t="str">
        <f>IF(G3458="error","error",IF(M10373="","",M10373))</f>
        <v/>
      </c>
      <c r="E3458" s="2" t="str">
        <f>IF(G3458="error","error",IF(N10373="","",N10373))</f>
        <v/>
      </c>
      <c r="F3458" s="2" t="str">
        <f>IF(O10373="","",O10373)</f>
        <v/>
      </c>
      <c r="G3458" t="str">
        <f>IF(Q10373="error","error","")</f>
        <v/>
      </c>
    </row>
    <row r="3459" spans="1:7" x14ac:dyDescent="0.3">
      <c r="A3459" s="2" t="str">
        <f>IF(J10376="","",J10376)</f>
        <v/>
      </c>
      <c r="B3459" s="2" t="str">
        <f>IF(G3459="error","error",IF(K10376="","",K10376))</f>
        <v/>
      </c>
      <c r="C3459" s="2" t="str">
        <f>IF(G3459="error","error",IF(L10376="","",L10376))</f>
        <v/>
      </c>
      <c r="D3459" s="2" t="str">
        <f>IF(G3459="error","error",IF(M10376="","",M10376))</f>
        <v/>
      </c>
      <c r="E3459" s="2" t="str">
        <f>IF(G3459="error","error",IF(N10376="","",N10376))</f>
        <v/>
      </c>
      <c r="F3459" s="2" t="str">
        <f>IF(O10376="","",O10376)</f>
        <v/>
      </c>
      <c r="G3459" t="str">
        <f>IF(Q10376="error","error","")</f>
        <v/>
      </c>
    </row>
    <row r="3460" spans="1:7" x14ac:dyDescent="0.3">
      <c r="A3460" s="2" t="str">
        <f>IF(J10379="","",J10379)</f>
        <v/>
      </c>
      <c r="B3460" s="2" t="str">
        <f>IF(G3460="error","error",IF(K10379="","",K10379))</f>
        <v/>
      </c>
      <c r="C3460" s="2" t="str">
        <f>IF(G3460="error","error",IF(L10379="","",L10379))</f>
        <v/>
      </c>
      <c r="D3460" s="2" t="str">
        <f>IF(G3460="error","error",IF(M10379="","",M10379))</f>
        <v/>
      </c>
      <c r="E3460" s="2" t="str">
        <f>IF(G3460="error","error",IF(N10379="","",N10379))</f>
        <v/>
      </c>
      <c r="F3460" s="2" t="str">
        <f>IF(O10379="","",O10379)</f>
        <v/>
      </c>
      <c r="G3460" t="str">
        <f>IF(Q10379="error","error","")</f>
        <v/>
      </c>
    </row>
    <row r="3461" spans="1:7" x14ac:dyDescent="0.3">
      <c r="A3461" s="2" t="str">
        <f>IF(J10382="","",J10382)</f>
        <v/>
      </c>
      <c r="B3461" s="2" t="str">
        <f>IF(G3461="error","error",IF(K10382="","",K10382))</f>
        <v/>
      </c>
      <c r="C3461" s="2" t="str">
        <f>IF(G3461="error","error",IF(L10382="","",L10382))</f>
        <v/>
      </c>
      <c r="D3461" s="2" t="str">
        <f>IF(G3461="error","error",IF(M10382="","",M10382))</f>
        <v/>
      </c>
      <c r="E3461" s="2" t="str">
        <f>IF(G3461="error","error",IF(N10382="","",N10382))</f>
        <v/>
      </c>
      <c r="F3461" s="2" t="str">
        <f>IF(O10382="","",O10382)</f>
        <v/>
      </c>
      <c r="G3461" t="str">
        <f>IF(Q10382="error","error","")</f>
        <v/>
      </c>
    </row>
    <row r="3462" spans="1:7" x14ac:dyDescent="0.3">
      <c r="A3462" s="2" t="str">
        <f>IF(J10385="","",J10385)</f>
        <v/>
      </c>
      <c r="B3462" s="2" t="str">
        <f>IF(G3462="error","error",IF(K10385="","",K10385))</f>
        <v/>
      </c>
      <c r="C3462" s="2" t="str">
        <f>IF(G3462="error","error",IF(L10385="","",L10385))</f>
        <v/>
      </c>
      <c r="D3462" s="2" t="str">
        <f>IF(G3462="error","error",IF(M10385="","",M10385))</f>
        <v/>
      </c>
      <c r="E3462" s="2" t="str">
        <f>IF(G3462="error","error",IF(N10385="","",N10385))</f>
        <v/>
      </c>
      <c r="F3462" s="2" t="str">
        <f>IF(O10385="","",O10385)</f>
        <v/>
      </c>
      <c r="G3462" t="str">
        <f>IF(Q10385="error","error","")</f>
        <v/>
      </c>
    </row>
    <row r="3463" spans="1:7" x14ac:dyDescent="0.3">
      <c r="A3463" s="2" t="str">
        <f>IF(J10388="","",J10388)</f>
        <v/>
      </c>
      <c r="B3463" s="2" t="str">
        <f>IF(G3463="error","error",IF(K10388="","",K10388))</f>
        <v/>
      </c>
      <c r="C3463" s="2" t="str">
        <f>IF(G3463="error","error",IF(L10388="","",L10388))</f>
        <v/>
      </c>
      <c r="D3463" s="2" t="str">
        <f>IF(G3463="error","error",IF(M10388="","",M10388))</f>
        <v/>
      </c>
      <c r="E3463" s="2" t="str">
        <f>IF(G3463="error","error",IF(N10388="","",N10388))</f>
        <v/>
      </c>
      <c r="F3463" s="2" t="str">
        <f>IF(O10388="","",O10388)</f>
        <v/>
      </c>
      <c r="G3463" t="str">
        <f>IF(Q10388="error","error","")</f>
        <v/>
      </c>
    </row>
    <row r="3464" spans="1:7" x14ac:dyDescent="0.3">
      <c r="A3464" s="2" t="str">
        <f>IF(J10391="","",J10391)</f>
        <v/>
      </c>
      <c r="B3464" s="2" t="str">
        <f>IF(G3464="error","error",IF(K10391="","",K10391))</f>
        <v/>
      </c>
      <c r="C3464" s="2" t="str">
        <f>IF(G3464="error","error",IF(L10391="","",L10391))</f>
        <v/>
      </c>
      <c r="D3464" s="2" t="str">
        <f>IF(G3464="error","error",IF(M10391="","",M10391))</f>
        <v/>
      </c>
      <c r="E3464" s="2" t="str">
        <f>IF(G3464="error","error",IF(N10391="","",N10391))</f>
        <v/>
      </c>
      <c r="F3464" s="2" t="str">
        <f>IF(O10391="","",O10391)</f>
        <v/>
      </c>
      <c r="G3464" t="str">
        <f>IF(Q10391="error","error","")</f>
        <v/>
      </c>
    </row>
    <row r="3465" spans="1:7" x14ac:dyDescent="0.3">
      <c r="A3465" s="2" t="str">
        <f>IF(J10394="","",J10394)</f>
        <v/>
      </c>
      <c r="B3465" s="2" t="str">
        <f>IF(G3465="error","error",IF(K10394="","",K10394))</f>
        <v/>
      </c>
      <c r="C3465" s="2" t="str">
        <f>IF(G3465="error","error",IF(L10394="","",L10394))</f>
        <v/>
      </c>
      <c r="D3465" s="2" t="str">
        <f>IF(G3465="error","error",IF(M10394="","",M10394))</f>
        <v/>
      </c>
      <c r="E3465" s="2" t="str">
        <f>IF(G3465="error","error",IF(N10394="","",N10394))</f>
        <v/>
      </c>
      <c r="F3465" s="2" t="str">
        <f>IF(O10394="","",O10394)</f>
        <v/>
      </c>
      <c r="G3465" t="str">
        <f>IF(Q10394="error","error","")</f>
        <v/>
      </c>
    </row>
    <row r="3466" spans="1:7" x14ac:dyDescent="0.3">
      <c r="A3466" s="2" t="str">
        <f>IF(J10397="","",J10397)</f>
        <v/>
      </c>
      <c r="B3466" s="2" t="str">
        <f>IF(G3466="error","error",IF(K10397="","",K10397))</f>
        <v/>
      </c>
      <c r="C3466" s="2" t="str">
        <f>IF(G3466="error","error",IF(L10397="","",L10397))</f>
        <v/>
      </c>
      <c r="D3466" s="2" t="str">
        <f>IF(G3466="error","error",IF(M10397="","",M10397))</f>
        <v/>
      </c>
      <c r="E3466" s="2" t="str">
        <f>IF(G3466="error","error",IF(N10397="","",N10397))</f>
        <v/>
      </c>
      <c r="F3466" s="2" t="str">
        <f>IF(O10397="","",O10397)</f>
        <v/>
      </c>
      <c r="G3466" t="str">
        <f>IF(Q10397="error","error","")</f>
        <v/>
      </c>
    </row>
    <row r="3467" spans="1:7" x14ac:dyDescent="0.3">
      <c r="A3467" s="2" t="str">
        <f>IF(J10400="","",J10400)</f>
        <v/>
      </c>
      <c r="B3467" s="2" t="str">
        <f>IF(G3467="error","error",IF(K10400="","",K10400))</f>
        <v/>
      </c>
      <c r="C3467" s="2" t="str">
        <f>IF(G3467="error","error",IF(L10400="","",L10400))</f>
        <v/>
      </c>
      <c r="D3467" s="2" t="str">
        <f>IF(G3467="error","error",IF(M10400="","",M10400))</f>
        <v/>
      </c>
      <c r="E3467" s="2" t="str">
        <f>IF(G3467="error","error",IF(N10400="","",N10400))</f>
        <v/>
      </c>
      <c r="F3467" s="2" t="str">
        <f>IF(O10400="","",O10400)</f>
        <v/>
      </c>
      <c r="G3467" t="str">
        <f>IF(Q10400="error","error","")</f>
        <v/>
      </c>
    </row>
    <row r="3468" spans="1:7" x14ac:dyDescent="0.3">
      <c r="A3468" s="2" t="str">
        <f>IF(J10403="","",J10403)</f>
        <v/>
      </c>
      <c r="B3468" s="2" t="str">
        <f>IF(G3468="error","error",IF(K10403="","",K10403))</f>
        <v/>
      </c>
      <c r="C3468" s="2" t="str">
        <f>IF(G3468="error","error",IF(L10403="","",L10403))</f>
        <v/>
      </c>
      <c r="D3468" s="2" t="str">
        <f>IF(G3468="error","error",IF(M10403="","",M10403))</f>
        <v/>
      </c>
      <c r="E3468" s="2" t="str">
        <f>IF(G3468="error","error",IF(N10403="","",N10403))</f>
        <v/>
      </c>
      <c r="F3468" s="2" t="str">
        <f>IF(O10403="","",O10403)</f>
        <v/>
      </c>
      <c r="G3468" t="str">
        <f>IF(Q10403="error","error","")</f>
        <v/>
      </c>
    </row>
    <row r="3469" spans="1:7" x14ac:dyDescent="0.3">
      <c r="A3469" s="2" t="str">
        <f>IF(J10406="","",J10406)</f>
        <v/>
      </c>
      <c r="B3469" s="2" t="str">
        <f>IF(G3469="error","error",IF(K10406="","",K10406))</f>
        <v/>
      </c>
      <c r="C3469" s="2" t="str">
        <f>IF(G3469="error","error",IF(L10406="","",L10406))</f>
        <v/>
      </c>
      <c r="D3469" s="2" t="str">
        <f>IF(G3469="error","error",IF(M10406="","",M10406))</f>
        <v/>
      </c>
      <c r="E3469" s="2" t="str">
        <f>IF(G3469="error","error",IF(N10406="","",N10406))</f>
        <v/>
      </c>
      <c r="F3469" s="2" t="str">
        <f>IF(O10406="","",O10406)</f>
        <v/>
      </c>
      <c r="G3469" t="str">
        <f>IF(Q10406="error","error","")</f>
        <v/>
      </c>
    </row>
    <row r="3470" spans="1:7" x14ac:dyDescent="0.3">
      <c r="A3470" s="2" t="str">
        <f>IF(J10409="","",J10409)</f>
        <v/>
      </c>
      <c r="B3470" s="2" t="str">
        <f>IF(G3470="error","error",IF(K10409="","",K10409))</f>
        <v/>
      </c>
      <c r="C3470" s="2" t="str">
        <f>IF(G3470="error","error",IF(L10409="","",L10409))</f>
        <v/>
      </c>
      <c r="D3470" s="2" t="str">
        <f>IF(G3470="error","error",IF(M10409="","",M10409))</f>
        <v/>
      </c>
      <c r="E3470" s="2" t="str">
        <f>IF(G3470="error","error",IF(N10409="","",N10409))</f>
        <v/>
      </c>
      <c r="F3470" s="2" t="str">
        <f>IF(O10409="","",O10409)</f>
        <v/>
      </c>
      <c r="G3470" t="str">
        <f>IF(Q10409="error","error","")</f>
        <v/>
      </c>
    </row>
    <row r="3471" spans="1:7" x14ac:dyDescent="0.3">
      <c r="A3471" s="2" t="str">
        <f>IF(J10412="","",J10412)</f>
        <v/>
      </c>
      <c r="B3471" s="2" t="str">
        <f>IF(G3471="error","error",IF(K10412="","",K10412))</f>
        <v/>
      </c>
      <c r="C3471" s="2" t="str">
        <f>IF(G3471="error","error",IF(L10412="","",L10412))</f>
        <v/>
      </c>
      <c r="D3471" s="2" t="str">
        <f>IF(G3471="error","error",IF(M10412="","",M10412))</f>
        <v/>
      </c>
      <c r="E3471" s="2" t="str">
        <f>IF(G3471="error","error",IF(N10412="","",N10412))</f>
        <v/>
      </c>
      <c r="F3471" s="2" t="str">
        <f>IF(O10412="","",O10412)</f>
        <v/>
      </c>
      <c r="G3471" t="str">
        <f>IF(Q10412="error","error","")</f>
        <v/>
      </c>
    </row>
    <row r="3472" spans="1:7" x14ac:dyDescent="0.3">
      <c r="A3472" s="2" t="str">
        <f>IF(J10415="","",J10415)</f>
        <v/>
      </c>
      <c r="B3472" s="2" t="str">
        <f>IF(G3472="error","error",IF(K10415="","",K10415))</f>
        <v/>
      </c>
      <c r="C3472" s="2" t="str">
        <f>IF(G3472="error","error",IF(L10415="","",L10415))</f>
        <v/>
      </c>
      <c r="D3472" s="2" t="str">
        <f>IF(G3472="error","error",IF(M10415="","",M10415))</f>
        <v/>
      </c>
      <c r="E3472" s="2" t="str">
        <f>IF(G3472="error","error",IF(N10415="","",N10415))</f>
        <v/>
      </c>
      <c r="F3472" s="2" t="str">
        <f>IF(O10415="","",O10415)</f>
        <v/>
      </c>
      <c r="G3472" t="str">
        <f>IF(Q10415="error","error","")</f>
        <v/>
      </c>
    </row>
    <row r="3473" spans="1:7" x14ac:dyDescent="0.3">
      <c r="A3473" s="2" t="str">
        <f>IF(J10418="","",J10418)</f>
        <v/>
      </c>
      <c r="B3473" s="2" t="str">
        <f>IF(G3473="error","error",IF(K10418="","",K10418))</f>
        <v/>
      </c>
      <c r="C3473" s="2" t="str">
        <f>IF(G3473="error","error",IF(L10418="","",L10418))</f>
        <v/>
      </c>
      <c r="D3473" s="2" t="str">
        <f>IF(G3473="error","error",IF(M10418="","",M10418))</f>
        <v/>
      </c>
      <c r="E3473" s="2" t="str">
        <f>IF(G3473="error","error",IF(N10418="","",N10418))</f>
        <v/>
      </c>
      <c r="F3473" s="2" t="str">
        <f>IF(O10418="","",O10418)</f>
        <v/>
      </c>
      <c r="G3473" t="str">
        <f>IF(Q10418="error","error","")</f>
        <v/>
      </c>
    </row>
    <row r="3474" spans="1:7" x14ac:dyDescent="0.3">
      <c r="A3474" s="2" t="str">
        <f>IF(J10421="","",J10421)</f>
        <v/>
      </c>
      <c r="B3474" s="2" t="str">
        <f>IF(G3474="error","error",IF(K10421="","",K10421))</f>
        <v/>
      </c>
      <c r="C3474" s="2" t="str">
        <f>IF(G3474="error","error",IF(L10421="","",L10421))</f>
        <v/>
      </c>
      <c r="D3474" s="2" t="str">
        <f>IF(G3474="error","error",IF(M10421="","",M10421))</f>
        <v/>
      </c>
      <c r="E3474" s="2" t="str">
        <f>IF(G3474="error","error",IF(N10421="","",N10421))</f>
        <v/>
      </c>
      <c r="F3474" s="2" t="str">
        <f>IF(O10421="","",O10421)</f>
        <v/>
      </c>
      <c r="G3474" t="str">
        <f>IF(Q10421="error","error","")</f>
        <v/>
      </c>
    </row>
    <row r="3475" spans="1:7" x14ac:dyDescent="0.3">
      <c r="A3475" s="2" t="str">
        <f>IF(J10424="","",J10424)</f>
        <v/>
      </c>
      <c r="B3475" s="2" t="str">
        <f>IF(G3475="error","error",IF(K10424="","",K10424))</f>
        <v/>
      </c>
      <c r="C3475" s="2" t="str">
        <f>IF(G3475="error","error",IF(L10424="","",L10424))</f>
        <v/>
      </c>
      <c r="D3475" s="2" t="str">
        <f>IF(G3475="error","error",IF(M10424="","",M10424))</f>
        <v/>
      </c>
      <c r="E3475" s="2" t="str">
        <f>IF(G3475="error","error",IF(N10424="","",N10424))</f>
        <v/>
      </c>
      <c r="F3475" s="2" t="str">
        <f>IF(O10424="","",O10424)</f>
        <v/>
      </c>
      <c r="G3475" t="str">
        <f>IF(Q10424="error","error","")</f>
        <v/>
      </c>
    </row>
    <row r="3476" spans="1:7" x14ac:dyDescent="0.3">
      <c r="A3476" s="2" t="str">
        <f>IF(J10427="","",J10427)</f>
        <v/>
      </c>
      <c r="B3476" s="2" t="str">
        <f>IF(G3476="error","error",IF(K10427="","",K10427))</f>
        <v/>
      </c>
      <c r="C3476" s="2" t="str">
        <f>IF(G3476="error","error",IF(L10427="","",L10427))</f>
        <v/>
      </c>
      <c r="D3476" s="2" t="str">
        <f>IF(G3476="error","error",IF(M10427="","",M10427))</f>
        <v/>
      </c>
      <c r="E3476" s="2" t="str">
        <f>IF(G3476="error","error",IF(N10427="","",N10427))</f>
        <v/>
      </c>
      <c r="F3476" s="2" t="str">
        <f>IF(O10427="","",O10427)</f>
        <v/>
      </c>
      <c r="G3476" t="str">
        <f>IF(Q10427="error","error","")</f>
        <v/>
      </c>
    </row>
    <row r="3477" spans="1:7" x14ac:dyDescent="0.3">
      <c r="A3477" s="2" t="str">
        <f>IF(J10430="","",J10430)</f>
        <v/>
      </c>
      <c r="B3477" s="2" t="str">
        <f>IF(G3477="error","error",IF(K10430="","",K10430))</f>
        <v/>
      </c>
      <c r="C3477" s="2" t="str">
        <f>IF(G3477="error","error",IF(L10430="","",L10430))</f>
        <v/>
      </c>
      <c r="D3477" s="2" t="str">
        <f>IF(G3477="error","error",IF(M10430="","",M10430))</f>
        <v/>
      </c>
      <c r="E3477" s="2" t="str">
        <f>IF(G3477="error","error",IF(N10430="","",N10430))</f>
        <v/>
      </c>
      <c r="F3477" s="2" t="str">
        <f>IF(O10430="","",O10430)</f>
        <v/>
      </c>
      <c r="G3477" t="str">
        <f>IF(Q10430="error","error","")</f>
        <v/>
      </c>
    </row>
    <row r="3478" spans="1:7" x14ac:dyDescent="0.3">
      <c r="A3478" s="2" t="str">
        <f>IF(J10433="","",J10433)</f>
        <v/>
      </c>
      <c r="B3478" s="2" t="str">
        <f>IF(G3478="error","error",IF(K10433="","",K10433))</f>
        <v/>
      </c>
      <c r="C3478" s="2" t="str">
        <f>IF(G3478="error","error",IF(L10433="","",L10433))</f>
        <v/>
      </c>
      <c r="D3478" s="2" t="str">
        <f>IF(G3478="error","error",IF(M10433="","",M10433))</f>
        <v/>
      </c>
      <c r="E3478" s="2" t="str">
        <f>IF(G3478="error","error",IF(N10433="","",N10433))</f>
        <v/>
      </c>
      <c r="F3478" s="2" t="str">
        <f>IF(O10433="","",O10433)</f>
        <v/>
      </c>
      <c r="G3478" t="str">
        <f>IF(Q10433="error","error","")</f>
        <v/>
      </c>
    </row>
    <row r="3479" spans="1:7" x14ac:dyDescent="0.3">
      <c r="A3479" s="2" t="str">
        <f>IF(J10436="","",J10436)</f>
        <v/>
      </c>
      <c r="B3479" s="2" t="str">
        <f>IF(G3479="error","error",IF(K10436="","",K10436))</f>
        <v/>
      </c>
      <c r="C3479" s="2" t="str">
        <f>IF(G3479="error","error",IF(L10436="","",L10436))</f>
        <v/>
      </c>
      <c r="D3479" s="2" t="str">
        <f>IF(G3479="error","error",IF(M10436="","",M10436))</f>
        <v/>
      </c>
      <c r="E3479" s="2" t="str">
        <f>IF(G3479="error","error",IF(N10436="","",N10436))</f>
        <v/>
      </c>
      <c r="F3479" s="2" t="str">
        <f>IF(O10436="","",O10436)</f>
        <v/>
      </c>
      <c r="G3479" t="str">
        <f>IF(Q10436="error","error","")</f>
        <v/>
      </c>
    </row>
    <row r="3480" spans="1:7" x14ac:dyDescent="0.3">
      <c r="A3480" s="2" t="str">
        <f>IF(J10439="","",J10439)</f>
        <v/>
      </c>
      <c r="B3480" s="2" t="str">
        <f>IF(G3480="error","error",IF(K10439="","",K10439))</f>
        <v/>
      </c>
      <c r="C3480" s="2" t="str">
        <f>IF(G3480="error","error",IF(L10439="","",L10439))</f>
        <v/>
      </c>
      <c r="D3480" s="2" t="str">
        <f>IF(G3480="error","error",IF(M10439="","",M10439))</f>
        <v/>
      </c>
      <c r="E3480" s="2" t="str">
        <f>IF(G3480="error","error",IF(N10439="","",N10439))</f>
        <v/>
      </c>
      <c r="F3480" s="2" t="str">
        <f>IF(O10439="","",O10439)</f>
        <v/>
      </c>
      <c r="G3480" t="str">
        <f>IF(Q10439="error","error","")</f>
        <v/>
      </c>
    </row>
    <row r="3481" spans="1:7" x14ac:dyDescent="0.3">
      <c r="A3481" s="2" t="str">
        <f>IF(J10442="","",J10442)</f>
        <v/>
      </c>
      <c r="B3481" s="2" t="str">
        <f>IF(G3481="error","error",IF(K10442="","",K10442))</f>
        <v/>
      </c>
      <c r="C3481" s="2" t="str">
        <f>IF(G3481="error","error",IF(L10442="","",L10442))</f>
        <v/>
      </c>
      <c r="D3481" s="2" t="str">
        <f>IF(G3481="error","error",IF(M10442="","",M10442))</f>
        <v/>
      </c>
      <c r="E3481" s="2" t="str">
        <f>IF(G3481="error","error",IF(N10442="","",N10442))</f>
        <v/>
      </c>
      <c r="F3481" s="2" t="str">
        <f>IF(O10442="","",O10442)</f>
        <v/>
      </c>
      <c r="G3481" t="str">
        <f>IF(Q10442="error","error","")</f>
        <v/>
      </c>
    </row>
    <row r="3482" spans="1:7" x14ac:dyDescent="0.3">
      <c r="A3482" s="2" t="str">
        <f>IF(J10445="","",J10445)</f>
        <v/>
      </c>
      <c r="B3482" s="2" t="str">
        <f>IF(G3482="error","error",IF(K10445="","",K10445))</f>
        <v/>
      </c>
      <c r="C3482" s="2" t="str">
        <f>IF(G3482="error","error",IF(L10445="","",L10445))</f>
        <v/>
      </c>
      <c r="D3482" s="2" t="str">
        <f>IF(G3482="error","error",IF(M10445="","",M10445))</f>
        <v/>
      </c>
      <c r="E3482" s="2" t="str">
        <f>IF(G3482="error","error",IF(N10445="","",N10445))</f>
        <v/>
      </c>
      <c r="F3482" s="2" t="str">
        <f>IF(O10445="","",O10445)</f>
        <v/>
      </c>
      <c r="G3482" t="str">
        <f>IF(Q10445="error","error","")</f>
        <v/>
      </c>
    </row>
    <row r="3483" spans="1:7" x14ac:dyDescent="0.3">
      <c r="A3483" s="2" t="str">
        <f>IF(J10448="","",J10448)</f>
        <v/>
      </c>
      <c r="B3483" s="2" t="str">
        <f>IF(G3483="error","error",IF(K10448="","",K10448))</f>
        <v/>
      </c>
      <c r="C3483" s="2" t="str">
        <f>IF(G3483="error","error",IF(L10448="","",L10448))</f>
        <v/>
      </c>
      <c r="D3483" s="2" t="str">
        <f>IF(G3483="error","error",IF(M10448="","",M10448))</f>
        <v/>
      </c>
      <c r="E3483" s="2" t="str">
        <f>IF(G3483="error","error",IF(N10448="","",N10448))</f>
        <v/>
      </c>
      <c r="F3483" s="2" t="str">
        <f>IF(O10448="","",O10448)</f>
        <v/>
      </c>
      <c r="G3483" t="str">
        <f>IF(Q10448="error","error","")</f>
        <v/>
      </c>
    </row>
    <row r="3484" spans="1:7" x14ac:dyDescent="0.3">
      <c r="A3484" s="2" t="str">
        <f>IF(J10451="","",J10451)</f>
        <v/>
      </c>
      <c r="B3484" s="2" t="str">
        <f>IF(G3484="error","error",IF(K10451="","",K10451))</f>
        <v/>
      </c>
      <c r="C3484" s="2" t="str">
        <f>IF(G3484="error","error",IF(L10451="","",L10451))</f>
        <v/>
      </c>
      <c r="D3484" s="2" t="str">
        <f>IF(G3484="error","error",IF(M10451="","",M10451))</f>
        <v/>
      </c>
      <c r="E3484" s="2" t="str">
        <f>IF(G3484="error","error",IF(N10451="","",N10451))</f>
        <v/>
      </c>
      <c r="F3484" s="2" t="str">
        <f>IF(O10451="","",O10451)</f>
        <v/>
      </c>
      <c r="G3484" t="str">
        <f>IF(Q10451="error","error","")</f>
        <v/>
      </c>
    </row>
    <row r="3485" spans="1:7" x14ac:dyDescent="0.3">
      <c r="A3485" s="2" t="str">
        <f>IF(J10454="","",J10454)</f>
        <v/>
      </c>
      <c r="B3485" s="2" t="str">
        <f>IF(G3485="error","error",IF(K10454="","",K10454))</f>
        <v/>
      </c>
      <c r="C3485" s="2" t="str">
        <f>IF(G3485="error","error",IF(L10454="","",L10454))</f>
        <v/>
      </c>
      <c r="D3485" s="2" t="str">
        <f>IF(G3485="error","error",IF(M10454="","",M10454))</f>
        <v/>
      </c>
      <c r="E3485" s="2" t="str">
        <f>IF(G3485="error","error",IF(N10454="","",N10454))</f>
        <v/>
      </c>
      <c r="F3485" s="2" t="str">
        <f>IF(O10454="","",O10454)</f>
        <v/>
      </c>
      <c r="G3485" t="str">
        <f>IF(Q10454="error","error","")</f>
        <v/>
      </c>
    </row>
    <row r="3486" spans="1:7" x14ac:dyDescent="0.3">
      <c r="A3486" s="2" t="str">
        <f>IF(J10457="","",J10457)</f>
        <v/>
      </c>
      <c r="B3486" s="2" t="str">
        <f>IF(G3486="error","error",IF(K10457="","",K10457))</f>
        <v/>
      </c>
      <c r="C3486" s="2" t="str">
        <f>IF(G3486="error","error",IF(L10457="","",L10457))</f>
        <v/>
      </c>
      <c r="D3486" s="2" t="str">
        <f>IF(G3486="error","error",IF(M10457="","",M10457))</f>
        <v/>
      </c>
      <c r="E3486" s="2" t="str">
        <f>IF(G3486="error","error",IF(N10457="","",N10457))</f>
        <v/>
      </c>
      <c r="F3486" s="2" t="str">
        <f>IF(O10457="","",O10457)</f>
        <v/>
      </c>
      <c r="G3486" t="str">
        <f>IF(Q10457="error","error","")</f>
        <v/>
      </c>
    </row>
    <row r="3487" spans="1:7" x14ac:dyDescent="0.3">
      <c r="A3487" s="2" t="str">
        <f>IF(J10460="","",J10460)</f>
        <v/>
      </c>
      <c r="B3487" s="2" t="str">
        <f>IF(G3487="error","error",IF(K10460="","",K10460))</f>
        <v/>
      </c>
      <c r="C3487" s="2" t="str">
        <f>IF(G3487="error","error",IF(L10460="","",L10460))</f>
        <v/>
      </c>
      <c r="D3487" s="2" t="str">
        <f>IF(G3487="error","error",IF(M10460="","",M10460))</f>
        <v/>
      </c>
      <c r="E3487" s="2" t="str">
        <f>IF(G3487="error","error",IF(N10460="","",N10460))</f>
        <v/>
      </c>
      <c r="F3487" s="2" t="str">
        <f>IF(O10460="","",O10460)</f>
        <v/>
      </c>
      <c r="G3487" t="str">
        <f>IF(Q10460="error","error","")</f>
        <v/>
      </c>
    </row>
    <row r="3488" spans="1:7" x14ac:dyDescent="0.3">
      <c r="A3488" s="2" t="str">
        <f>IF(J10463="","",J10463)</f>
        <v/>
      </c>
      <c r="B3488" s="2" t="str">
        <f>IF(G3488="error","error",IF(K10463="","",K10463))</f>
        <v/>
      </c>
      <c r="C3488" s="2" t="str">
        <f>IF(G3488="error","error",IF(L10463="","",L10463))</f>
        <v/>
      </c>
      <c r="D3488" s="2" t="str">
        <f>IF(G3488="error","error",IF(M10463="","",M10463))</f>
        <v/>
      </c>
      <c r="E3488" s="2" t="str">
        <f>IF(G3488="error","error",IF(N10463="","",N10463))</f>
        <v/>
      </c>
      <c r="F3488" s="2" t="str">
        <f>IF(O10463="","",O10463)</f>
        <v/>
      </c>
      <c r="G3488" t="str">
        <f>IF(Q10463="error","error","")</f>
        <v/>
      </c>
    </row>
    <row r="3489" spans="1:7" x14ac:dyDescent="0.3">
      <c r="A3489" s="2" t="str">
        <f>IF(J10466="","",J10466)</f>
        <v/>
      </c>
      <c r="B3489" s="2" t="str">
        <f>IF(G3489="error","error",IF(K10466="","",K10466))</f>
        <v/>
      </c>
      <c r="C3489" s="2" t="str">
        <f>IF(G3489="error","error",IF(L10466="","",L10466))</f>
        <v/>
      </c>
      <c r="D3489" s="2" t="str">
        <f>IF(G3489="error","error",IF(M10466="","",M10466))</f>
        <v/>
      </c>
      <c r="E3489" s="2" t="str">
        <f>IF(G3489="error","error",IF(N10466="","",N10466))</f>
        <v/>
      </c>
      <c r="F3489" s="2" t="str">
        <f>IF(O10466="","",O10466)</f>
        <v/>
      </c>
      <c r="G3489" t="str">
        <f>IF(Q10466="error","error","")</f>
        <v/>
      </c>
    </row>
    <row r="3490" spans="1:7" x14ac:dyDescent="0.3">
      <c r="A3490" s="2" t="str">
        <f>IF(J10469="","",J10469)</f>
        <v/>
      </c>
      <c r="B3490" s="2" t="str">
        <f>IF(G3490="error","error",IF(K10469="","",K10469))</f>
        <v/>
      </c>
      <c r="C3490" s="2" t="str">
        <f>IF(G3490="error","error",IF(L10469="","",L10469))</f>
        <v/>
      </c>
      <c r="D3490" s="2" t="str">
        <f>IF(G3490="error","error",IF(M10469="","",M10469))</f>
        <v/>
      </c>
      <c r="E3490" s="2" t="str">
        <f>IF(G3490="error","error",IF(N10469="","",N10469))</f>
        <v/>
      </c>
      <c r="F3490" s="2" t="str">
        <f>IF(O10469="","",O10469)</f>
        <v/>
      </c>
      <c r="G3490" t="str">
        <f>IF(Q10469="error","error","")</f>
        <v/>
      </c>
    </row>
    <row r="3491" spans="1:7" x14ac:dyDescent="0.3">
      <c r="A3491" s="2" t="str">
        <f>IF(J10472="","",J10472)</f>
        <v/>
      </c>
      <c r="B3491" s="2" t="str">
        <f>IF(G3491="error","error",IF(K10472="","",K10472))</f>
        <v/>
      </c>
      <c r="C3491" s="2" t="str">
        <f>IF(G3491="error","error",IF(L10472="","",L10472))</f>
        <v/>
      </c>
      <c r="D3491" s="2" t="str">
        <f>IF(G3491="error","error",IF(M10472="","",M10472))</f>
        <v/>
      </c>
      <c r="E3491" s="2" t="str">
        <f>IF(G3491="error","error",IF(N10472="","",N10472))</f>
        <v/>
      </c>
      <c r="F3491" s="2" t="str">
        <f>IF(O10472="","",O10472)</f>
        <v/>
      </c>
      <c r="G3491" t="str">
        <f>IF(Q10472="error","error","")</f>
        <v/>
      </c>
    </row>
    <row r="3492" spans="1:7" x14ac:dyDescent="0.3">
      <c r="A3492" s="2" t="str">
        <f>IF(J10475="","",J10475)</f>
        <v/>
      </c>
      <c r="B3492" s="2" t="str">
        <f>IF(G3492="error","error",IF(K10475="","",K10475))</f>
        <v/>
      </c>
      <c r="C3492" s="2" t="str">
        <f>IF(G3492="error","error",IF(L10475="","",L10475))</f>
        <v/>
      </c>
      <c r="D3492" s="2" t="str">
        <f>IF(G3492="error","error",IF(M10475="","",M10475))</f>
        <v/>
      </c>
      <c r="E3492" s="2" t="str">
        <f>IF(G3492="error","error",IF(N10475="","",N10475))</f>
        <v/>
      </c>
      <c r="F3492" s="2" t="str">
        <f>IF(O10475="","",O10475)</f>
        <v/>
      </c>
      <c r="G3492" t="str">
        <f>IF(Q10475="error","error","")</f>
        <v/>
      </c>
    </row>
    <row r="3493" spans="1:7" x14ac:dyDescent="0.3">
      <c r="A3493" s="2" t="str">
        <f>IF(J10478="","",J10478)</f>
        <v/>
      </c>
      <c r="B3493" s="2" t="str">
        <f>IF(G3493="error","error",IF(K10478="","",K10478))</f>
        <v/>
      </c>
      <c r="C3493" s="2" t="str">
        <f>IF(G3493="error","error",IF(L10478="","",L10478))</f>
        <v/>
      </c>
      <c r="D3493" s="2" t="str">
        <f>IF(G3493="error","error",IF(M10478="","",M10478))</f>
        <v/>
      </c>
      <c r="E3493" s="2" t="str">
        <f>IF(G3493="error","error",IF(N10478="","",N10478))</f>
        <v/>
      </c>
      <c r="F3493" s="2" t="str">
        <f>IF(O10478="","",O10478)</f>
        <v/>
      </c>
      <c r="G3493" t="str">
        <f>IF(Q10478="error","error","")</f>
        <v/>
      </c>
    </row>
    <row r="3494" spans="1:7" x14ac:dyDescent="0.3">
      <c r="A3494" s="2" t="str">
        <f>IF(J10481="","",J10481)</f>
        <v/>
      </c>
      <c r="B3494" s="2" t="str">
        <f>IF(G3494="error","error",IF(K10481="","",K10481))</f>
        <v/>
      </c>
      <c r="C3494" s="2" t="str">
        <f>IF(G3494="error","error",IF(L10481="","",L10481))</f>
        <v/>
      </c>
      <c r="D3494" s="2" t="str">
        <f>IF(G3494="error","error",IF(M10481="","",M10481))</f>
        <v/>
      </c>
      <c r="E3494" s="2" t="str">
        <f>IF(G3494="error","error",IF(N10481="","",N10481))</f>
        <v/>
      </c>
      <c r="F3494" s="2" t="str">
        <f>IF(O10481="","",O10481)</f>
        <v/>
      </c>
      <c r="G3494" t="str">
        <f>IF(Q10481="error","error","")</f>
        <v/>
      </c>
    </row>
    <row r="3495" spans="1:7" x14ac:dyDescent="0.3">
      <c r="A3495" s="2" t="str">
        <f>IF(J10484="","",J10484)</f>
        <v/>
      </c>
      <c r="B3495" s="2" t="str">
        <f>IF(G3495="error","error",IF(K10484="","",K10484))</f>
        <v/>
      </c>
      <c r="C3495" s="2" t="str">
        <f>IF(G3495="error","error",IF(L10484="","",L10484))</f>
        <v/>
      </c>
      <c r="D3495" s="2" t="str">
        <f>IF(G3495="error","error",IF(M10484="","",M10484))</f>
        <v/>
      </c>
      <c r="E3495" s="2" t="str">
        <f>IF(G3495="error","error",IF(N10484="","",N10484))</f>
        <v/>
      </c>
      <c r="F3495" s="2" t="str">
        <f>IF(O10484="","",O10484)</f>
        <v/>
      </c>
      <c r="G3495" t="str">
        <f>IF(Q10484="error","error","")</f>
        <v/>
      </c>
    </row>
    <row r="3496" spans="1:7" x14ac:dyDescent="0.3">
      <c r="A3496" s="2" t="str">
        <f>IF(J10487="","",J10487)</f>
        <v/>
      </c>
      <c r="B3496" s="2" t="str">
        <f>IF(G3496="error","error",IF(K10487="","",K10487))</f>
        <v/>
      </c>
      <c r="C3496" s="2" t="str">
        <f>IF(G3496="error","error",IF(L10487="","",L10487))</f>
        <v/>
      </c>
      <c r="D3496" s="2" t="str">
        <f>IF(G3496="error","error",IF(M10487="","",M10487))</f>
        <v/>
      </c>
      <c r="E3496" s="2" t="str">
        <f>IF(G3496="error","error",IF(N10487="","",N10487))</f>
        <v/>
      </c>
      <c r="F3496" s="2" t="str">
        <f>IF(O10487="","",O10487)</f>
        <v/>
      </c>
      <c r="G3496" t="str">
        <f>IF(Q10487="error","error","")</f>
        <v/>
      </c>
    </row>
    <row r="3497" spans="1:7" x14ac:dyDescent="0.3">
      <c r="A3497" s="2" t="str">
        <f>IF(J10490="","",J10490)</f>
        <v/>
      </c>
      <c r="B3497" s="2" t="str">
        <f>IF(G3497="error","error",IF(K10490="","",K10490))</f>
        <v/>
      </c>
      <c r="C3497" s="2" t="str">
        <f>IF(G3497="error","error",IF(L10490="","",L10490))</f>
        <v/>
      </c>
      <c r="D3497" s="2" t="str">
        <f>IF(G3497="error","error",IF(M10490="","",M10490))</f>
        <v/>
      </c>
      <c r="E3497" s="2" t="str">
        <f>IF(G3497="error","error",IF(N10490="","",N10490))</f>
        <v/>
      </c>
      <c r="F3497" s="2" t="str">
        <f>IF(O10490="","",O10490)</f>
        <v/>
      </c>
      <c r="G3497" t="str">
        <f>IF(Q10490="error","error","")</f>
        <v/>
      </c>
    </row>
    <row r="3498" spans="1:7" x14ac:dyDescent="0.3">
      <c r="A3498" s="2" t="str">
        <f>IF(J10493="","",J10493)</f>
        <v/>
      </c>
      <c r="B3498" s="2" t="str">
        <f>IF(G3498="error","error",IF(K10493="","",K10493))</f>
        <v/>
      </c>
      <c r="C3498" s="2" t="str">
        <f>IF(G3498="error","error",IF(L10493="","",L10493))</f>
        <v/>
      </c>
      <c r="D3498" s="2" t="str">
        <f>IF(G3498="error","error",IF(M10493="","",M10493))</f>
        <v/>
      </c>
      <c r="E3498" s="2" t="str">
        <f>IF(G3498="error","error",IF(N10493="","",N10493))</f>
        <v/>
      </c>
      <c r="F3498" s="2" t="str">
        <f>IF(O10493="","",O10493)</f>
        <v/>
      </c>
      <c r="G3498" t="str">
        <f>IF(Q10493="error","error","")</f>
        <v/>
      </c>
    </row>
    <row r="3499" spans="1:7" x14ac:dyDescent="0.3">
      <c r="A3499" s="2" t="str">
        <f>IF(J10496="","",J10496)</f>
        <v/>
      </c>
      <c r="B3499" s="2" t="str">
        <f>IF(G3499="error","error",IF(K10496="","",K10496))</f>
        <v/>
      </c>
      <c r="C3499" s="2" t="str">
        <f>IF(G3499="error","error",IF(L10496="","",L10496))</f>
        <v/>
      </c>
      <c r="D3499" s="2" t="str">
        <f>IF(G3499="error","error",IF(M10496="","",M10496))</f>
        <v/>
      </c>
      <c r="E3499" s="2" t="str">
        <f>IF(G3499="error","error",IF(N10496="","",N10496))</f>
        <v/>
      </c>
      <c r="F3499" s="2" t="str">
        <f>IF(O10496="","",O10496)</f>
        <v/>
      </c>
      <c r="G3499" t="str">
        <f>IF(Q10496="error","error","")</f>
        <v/>
      </c>
    </row>
    <row r="3500" spans="1:7" x14ac:dyDescent="0.3">
      <c r="A3500" s="2" t="str">
        <f>IF(J10499="","",J10499)</f>
        <v/>
      </c>
      <c r="B3500" s="2" t="str">
        <f>IF(G3500="error","error",IF(K10499="","",K10499))</f>
        <v/>
      </c>
      <c r="C3500" s="2" t="str">
        <f>IF(G3500="error","error",IF(L10499="","",L10499))</f>
        <v/>
      </c>
      <c r="D3500" s="2" t="str">
        <f>IF(G3500="error","error",IF(M10499="","",M10499))</f>
        <v/>
      </c>
      <c r="E3500" s="2" t="str">
        <f>IF(G3500="error","error",IF(N10499="","",N10499))</f>
        <v/>
      </c>
      <c r="F3500" s="2" t="str">
        <f>IF(O10499="","",O10499)</f>
        <v/>
      </c>
      <c r="G3500" t="str">
        <f>IF(Q10499="error","error","")</f>
        <v/>
      </c>
    </row>
    <row r="3501" spans="1:7" x14ac:dyDescent="0.3">
      <c r="A3501" s="2" t="str">
        <f>IF(J10502="","",J10502)</f>
        <v/>
      </c>
      <c r="B3501" s="2" t="str">
        <f>IF(G3501="error","error",IF(K10502="","",K10502))</f>
        <v/>
      </c>
      <c r="C3501" s="2" t="str">
        <f>IF(G3501="error","error",IF(L10502="","",L10502))</f>
        <v/>
      </c>
      <c r="D3501" s="2" t="str">
        <f>IF(G3501="error","error",IF(M10502="","",M10502))</f>
        <v/>
      </c>
      <c r="E3501" s="2" t="str">
        <f>IF(G3501="error","error",IF(N10502="","",N10502))</f>
        <v/>
      </c>
      <c r="F3501" s="2" t="str">
        <f>IF(O10502="","",O10502)</f>
        <v/>
      </c>
      <c r="G3501" t="str">
        <f>IF(Q10502="error","error","")</f>
        <v/>
      </c>
    </row>
    <row r="3502" spans="1:7" x14ac:dyDescent="0.3">
      <c r="A3502" s="2" t="str">
        <f>IF(J10505="","",J10505)</f>
        <v/>
      </c>
      <c r="B3502" s="2" t="str">
        <f>IF(G3502="error","error",IF(K10505="","",K10505))</f>
        <v/>
      </c>
      <c r="C3502" s="2" t="str">
        <f>IF(G3502="error","error",IF(L10505="","",L10505))</f>
        <v/>
      </c>
      <c r="D3502" s="2" t="str">
        <f>IF(G3502="error","error",IF(M10505="","",M10505))</f>
        <v/>
      </c>
      <c r="E3502" s="2" t="str">
        <f>IF(G3502="error","error",IF(N10505="","",N10505))</f>
        <v/>
      </c>
      <c r="F3502" s="2" t="str">
        <f>IF(O10505="","",O10505)</f>
        <v/>
      </c>
      <c r="G3502" t="str">
        <f>IF(Q10505="error","error","")</f>
        <v/>
      </c>
    </row>
    <row r="3503" spans="1:7" x14ac:dyDescent="0.3">
      <c r="A3503" s="2" t="str">
        <f>IF(J10508="","",J10508)</f>
        <v/>
      </c>
      <c r="B3503" s="2" t="str">
        <f>IF(G3503="error","error",IF(K10508="","",K10508))</f>
        <v/>
      </c>
      <c r="C3503" s="2" t="str">
        <f>IF(G3503="error","error",IF(L10508="","",L10508))</f>
        <v/>
      </c>
      <c r="D3503" s="2" t="str">
        <f>IF(G3503="error","error",IF(M10508="","",M10508))</f>
        <v/>
      </c>
      <c r="E3503" s="2" t="str">
        <f>IF(G3503="error","error",IF(N10508="","",N10508))</f>
        <v/>
      </c>
      <c r="F3503" s="2" t="str">
        <f>IF(O10508="","",O10508)</f>
        <v/>
      </c>
      <c r="G3503" t="str">
        <f>IF(Q10508="error","error","")</f>
        <v/>
      </c>
    </row>
    <row r="3504" spans="1:7" x14ac:dyDescent="0.3">
      <c r="A3504" s="2" t="str">
        <f>IF(J10511="","",J10511)</f>
        <v/>
      </c>
      <c r="B3504" s="2" t="str">
        <f>IF(G3504="error","error",IF(K10511="","",K10511))</f>
        <v/>
      </c>
      <c r="C3504" s="2" t="str">
        <f>IF(G3504="error","error",IF(L10511="","",L10511))</f>
        <v/>
      </c>
      <c r="D3504" s="2" t="str">
        <f>IF(G3504="error","error",IF(M10511="","",M10511))</f>
        <v/>
      </c>
      <c r="E3504" s="2" t="str">
        <f>IF(G3504="error","error",IF(N10511="","",N10511))</f>
        <v/>
      </c>
      <c r="F3504" s="2" t="str">
        <f>IF(O10511="","",O10511)</f>
        <v/>
      </c>
      <c r="G3504" t="str">
        <f>IF(Q10511="error","error","")</f>
        <v/>
      </c>
    </row>
    <row r="3505" spans="1:7" x14ac:dyDescent="0.3">
      <c r="A3505" s="2" t="str">
        <f>IF(J10514="","",J10514)</f>
        <v/>
      </c>
      <c r="B3505" s="2" t="str">
        <f>IF(G3505="error","error",IF(K10514="","",K10514))</f>
        <v/>
      </c>
      <c r="C3505" s="2" t="str">
        <f>IF(G3505="error","error",IF(L10514="","",L10514))</f>
        <v/>
      </c>
      <c r="D3505" s="2" t="str">
        <f>IF(G3505="error","error",IF(M10514="","",M10514))</f>
        <v/>
      </c>
      <c r="E3505" s="2" t="str">
        <f>IF(G3505="error","error",IF(N10514="","",N10514))</f>
        <v/>
      </c>
      <c r="F3505" s="2" t="str">
        <f>IF(O10514="","",O10514)</f>
        <v/>
      </c>
      <c r="G3505" t="str">
        <f>IF(Q10514="error","error","")</f>
        <v/>
      </c>
    </row>
    <row r="3506" spans="1:7" x14ac:dyDescent="0.3">
      <c r="A3506" s="2" t="str">
        <f>IF(J10517="","",J10517)</f>
        <v/>
      </c>
      <c r="B3506" s="2" t="str">
        <f>IF(G3506="error","error",IF(K10517="","",K10517))</f>
        <v/>
      </c>
      <c r="C3506" s="2" t="str">
        <f>IF(G3506="error","error",IF(L10517="","",L10517))</f>
        <v/>
      </c>
      <c r="D3506" s="2" t="str">
        <f>IF(G3506="error","error",IF(M10517="","",M10517))</f>
        <v/>
      </c>
      <c r="E3506" s="2" t="str">
        <f>IF(G3506="error","error",IF(N10517="","",N10517))</f>
        <v/>
      </c>
      <c r="F3506" s="2" t="str">
        <f>IF(O10517="","",O10517)</f>
        <v/>
      </c>
      <c r="G3506" t="str">
        <f>IF(Q10517="error","error","")</f>
        <v/>
      </c>
    </row>
    <row r="3507" spans="1:7" x14ac:dyDescent="0.3">
      <c r="A3507" s="2" t="str">
        <f>IF(J10520="","",J10520)</f>
        <v/>
      </c>
      <c r="B3507" s="2" t="str">
        <f>IF(G3507="error","error",IF(K10520="","",K10520))</f>
        <v/>
      </c>
      <c r="C3507" s="2" t="str">
        <f>IF(G3507="error","error",IF(L10520="","",L10520))</f>
        <v/>
      </c>
      <c r="D3507" s="2" t="str">
        <f>IF(G3507="error","error",IF(M10520="","",M10520))</f>
        <v/>
      </c>
      <c r="E3507" s="2" t="str">
        <f>IF(G3507="error","error",IF(N10520="","",N10520))</f>
        <v/>
      </c>
      <c r="F3507" s="2" t="str">
        <f>IF(O10520="","",O10520)</f>
        <v/>
      </c>
      <c r="G3507" t="str">
        <f>IF(Q10520="error","error","")</f>
        <v/>
      </c>
    </row>
    <row r="3508" spans="1:7" x14ac:dyDescent="0.3">
      <c r="A3508" s="2" t="str">
        <f>IF(J10523="","",J10523)</f>
        <v/>
      </c>
      <c r="B3508" s="2" t="str">
        <f>IF(G3508="error","error",IF(K10523="","",K10523))</f>
        <v/>
      </c>
      <c r="C3508" s="2" t="str">
        <f>IF(G3508="error","error",IF(L10523="","",L10523))</f>
        <v/>
      </c>
      <c r="D3508" s="2" t="str">
        <f>IF(G3508="error","error",IF(M10523="","",M10523))</f>
        <v/>
      </c>
      <c r="E3508" s="2" t="str">
        <f>IF(G3508="error","error",IF(N10523="","",N10523))</f>
        <v/>
      </c>
      <c r="F3508" s="2" t="str">
        <f>IF(O10523="","",O10523)</f>
        <v/>
      </c>
      <c r="G3508" t="str">
        <f>IF(Q10523="error","error","")</f>
        <v/>
      </c>
    </row>
    <row r="3509" spans="1:7" x14ac:dyDescent="0.3">
      <c r="A3509" s="2" t="str">
        <f>IF(J10526="","",J10526)</f>
        <v/>
      </c>
      <c r="B3509" s="2" t="str">
        <f>IF(G3509="error","error",IF(K10526="","",K10526))</f>
        <v/>
      </c>
      <c r="C3509" s="2" t="str">
        <f>IF(G3509="error","error",IF(L10526="","",L10526))</f>
        <v/>
      </c>
      <c r="D3509" s="2" t="str">
        <f>IF(G3509="error","error",IF(M10526="","",M10526))</f>
        <v/>
      </c>
      <c r="E3509" s="2" t="str">
        <f>IF(G3509="error","error",IF(N10526="","",N10526))</f>
        <v/>
      </c>
      <c r="F3509" s="2" t="str">
        <f>IF(O10526="","",O10526)</f>
        <v/>
      </c>
      <c r="G3509" t="str">
        <f>IF(Q10526="error","error","")</f>
        <v/>
      </c>
    </row>
    <row r="3510" spans="1:7" x14ac:dyDescent="0.3">
      <c r="A3510" s="2" t="str">
        <f>IF(J10529="","",J10529)</f>
        <v/>
      </c>
      <c r="B3510" s="2" t="str">
        <f>IF(G3510="error","error",IF(K10529="","",K10529))</f>
        <v/>
      </c>
      <c r="C3510" s="2" t="str">
        <f>IF(G3510="error","error",IF(L10529="","",L10529))</f>
        <v/>
      </c>
      <c r="D3510" s="2" t="str">
        <f>IF(G3510="error","error",IF(M10529="","",M10529))</f>
        <v/>
      </c>
      <c r="E3510" s="2" t="str">
        <f>IF(G3510="error","error",IF(N10529="","",N10529))</f>
        <v/>
      </c>
      <c r="F3510" s="2" t="str">
        <f>IF(O10529="","",O10529)</f>
        <v/>
      </c>
      <c r="G3510" t="str">
        <f>IF(Q10529="error","error","")</f>
        <v/>
      </c>
    </row>
    <row r="3511" spans="1:7" x14ac:dyDescent="0.3">
      <c r="A3511" s="2" t="str">
        <f>IF(J10532="","",J10532)</f>
        <v/>
      </c>
      <c r="B3511" s="2" t="str">
        <f>IF(G3511="error","error",IF(K10532="","",K10532))</f>
        <v/>
      </c>
      <c r="C3511" s="2" t="str">
        <f>IF(G3511="error","error",IF(L10532="","",L10532))</f>
        <v/>
      </c>
      <c r="D3511" s="2" t="str">
        <f>IF(G3511="error","error",IF(M10532="","",M10532))</f>
        <v/>
      </c>
      <c r="E3511" s="2" t="str">
        <f>IF(G3511="error","error",IF(N10532="","",N10532))</f>
        <v/>
      </c>
      <c r="F3511" s="2" t="str">
        <f>IF(O10532="","",O10532)</f>
        <v/>
      </c>
      <c r="G3511" t="str">
        <f>IF(Q10532="error","error","")</f>
        <v/>
      </c>
    </row>
    <row r="3512" spans="1:7" x14ac:dyDescent="0.3">
      <c r="A3512" s="2" t="str">
        <f>IF(J10535="","",J10535)</f>
        <v/>
      </c>
      <c r="B3512" s="2" t="str">
        <f>IF(G3512="error","error",IF(K10535="","",K10535))</f>
        <v/>
      </c>
      <c r="C3512" s="2" t="str">
        <f>IF(G3512="error","error",IF(L10535="","",L10535))</f>
        <v/>
      </c>
      <c r="D3512" s="2" t="str">
        <f>IF(G3512="error","error",IF(M10535="","",M10535))</f>
        <v/>
      </c>
      <c r="E3512" s="2" t="str">
        <f>IF(G3512="error","error",IF(N10535="","",N10535))</f>
        <v/>
      </c>
      <c r="F3512" s="2" t="str">
        <f>IF(O10535="","",O10535)</f>
        <v/>
      </c>
      <c r="G3512" t="str">
        <f>IF(Q10535="error","error","")</f>
        <v/>
      </c>
    </row>
    <row r="3513" spans="1:7" x14ac:dyDescent="0.3">
      <c r="A3513" s="2" t="str">
        <f>IF(J10538="","",J10538)</f>
        <v/>
      </c>
      <c r="B3513" s="2" t="str">
        <f>IF(G3513="error","error",IF(K10538="","",K10538))</f>
        <v/>
      </c>
      <c r="C3513" s="2" t="str">
        <f>IF(G3513="error","error",IF(L10538="","",L10538))</f>
        <v/>
      </c>
      <c r="D3513" s="2" t="str">
        <f>IF(G3513="error","error",IF(M10538="","",M10538))</f>
        <v/>
      </c>
      <c r="E3513" s="2" t="str">
        <f>IF(G3513="error","error",IF(N10538="","",N10538))</f>
        <v/>
      </c>
      <c r="F3513" s="2" t="str">
        <f>IF(O10538="","",O10538)</f>
        <v/>
      </c>
      <c r="G3513" t="str">
        <f>IF(Q10538="error","error","")</f>
        <v/>
      </c>
    </row>
    <row r="3514" spans="1:7" x14ac:dyDescent="0.3">
      <c r="A3514" s="2" t="str">
        <f>IF(J10541="","",J10541)</f>
        <v/>
      </c>
      <c r="B3514" s="2" t="str">
        <f>IF(G3514="error","error",IF(K10541="","",K10541))</f>
        <v/>
      </c>
      <c r="C3514" s="2" t="str">
        <f>IF(G3514="error","error",IF(L10541="","",L10541))</f>
        <v/>
      </c>
      <c r="D3514" s="2" t="str">
        <f>IF(G3514="error","error",IF(M10541="","",M10541))</f>
        <v/>
      </c>
      <c r="E3514" s="2" t="str">
        <f>IF(G3514="error","error",IF(N10541="","",N10541))</f>
        <v/>
      </c>
      <c r="F3514" s="2" t="str">
        <f>IF(O10541="","",O10541)</f>
        <v/>
      </c>
      <c r="G3514" t="str">
        <f>IF(Q10541="error","error","")</f>
        <v/>
      </c>
    </row>
    <row r="3515" spans="1:7" x14ac:dyDescent="0.3">
      <c r="A3515" s="2" t="str">
        <f>IF(J10544="","",J10544)</f>
        <v/>
      </c>
      <c r="B3515" s="2" t="str">
        <f>IF(G3515="error","error",IF(K10544="","",K10544))</f>
        <v/>
      </c>
      <c r="C3515" s="2" t="str">
        <f>IF(G3515="error","error",IF(L10544="","",L10544))</f>
        <v/>
      </c>
      <c r="D3515" s="2" t="str">
        <f>IF(G3515="error","error",IF(M10544="","",M10544))</f>
        <v/>
      </c>
      <c r="E3515" s="2" t="str">
        <f>IF(G3515="error","error",IF(N10544="","",N10544))</f>
        <v/>
      </c>
      <c r="F3515" s="2" t="str">
        <f>IF(O10544="","",O10544)</f>
        <v/>
      </c>
      <c r="G3515" t="str">
        <f>IF(Q10544="error","error","")</f>
        <v/>
      </c>
    </row>
    <row r="3516" spans="1:7" x14ac:dyDescent="0.3">
      <c r="A3516" s="2" t="str">
        <f>IF(J10547="","",J10547)</f>
        <v/>
      </c>
      <c r="B3516" s="2" t="str">
        <f>IF(G3516="error","error",IF(K10547="","",K10547))</f>
        <v/>
      </c>
      <c r="C3516" s="2" t="str">
        <f>IF(G3516="error","error",IF(L10547="","",L10547))</f>
        <v/>
      </c>
      <c r="D3516" s="2" t="str">
        <f>IF(G3516="error","error",IF(M10547="","",M10547))</f>
        <v/>
      </c>
      <c r="E3516" s="2" t="str">
        <f>IF(G3516="error","error",IF(N10547="","",N10547))</f>
        <v/>
      </c>
      <c r="F3516" s="2" t="str">
        <f>IF(O10547="","",O10547)</f>
        <v/>
      </c>
      <c r="G3516" t="str">
        <f>IF(Q10547="error","error","")</f>
        <v/>
      </c>
    </row>
    <row r="3517" spans="1:7" x14ac:dyDescent="0.3">
      <c r="A3517" s="2" t="str">
        <f>IF(J10550="","",J10550)</f>
        <v/>
      </c>
      <c r="B3517" s="2" t="str">
        <f>IF(G3517="error","error",IF(K10550="","",K10550))</f>
        <v/>
      </c>
      <c r="C3517" s="2" t="str">
        <f>IF(G3517="error","error",IF(L10550="","",L10550))</f>
        <v/>
      </c>
      <c r="D3517" s="2" t="str">
        <f>IF(G3517="error","error",IF(M10550="","",M10550))</f>
        <v/>
      </c>
      <c r="E3517" s="2" t="str">
        <f>IF(G3517="error","error",IF(N10550="","",N10550))</f>
        <v/>
      </c>
      <c r="F3517" s="2" t="str">
        <f>IF(O10550="","",O10550)</f>
        <v/>
      </c>
      <c r="G3517" t="str">
        <f>IF(Q10550="error","error","")</f>
        <v/>
      </c>
    </row>
    <row r="3518" spans="1:7" x14ac:dyDescent="0.3">
      <c r="A3518" s="2" t="str">
        <f>IF(J10553="","",J10553)</f>
        <v/>
      </c>
      <c r="B3518" s="2" t="str">
        <f>IF(G3518="error","error",IF(K10553="","",K10553))</f>
        <v/>
      </c>
      <c r="C3518" s="2" t="str">
        <f>IF(G3518="error","error",IF(L10553="","",L10553))</f>
        <v/>
      </c>
      <c r="D3518" s="2" t="str">
        <f>IF(G3518="error","error",IF(M10553="","",M10553))</f>
        <v/>
      </c>
      <c r="E3518" s="2" t="str">
        <f>IF(G3518="error","error",IF(N10553="","",N10553))</f>
        <v/>
      </c>
      <c r="F3518" s="2" t="str">
        <f>IF(O10553="","",O10553)</f>
        <v/>
      </c>
      <c r="G3518" t="str">
        <f>IF(Q10553="error","error","")</f>
        <v/>
      </c>
    </row>
    <row r="3519" spans="1:7" x14ac:dyDescent="0.3">
      <c r="A3519" s="2" t="str">
        <f>IF(J10556="","",J10556)</f>
        <v/>
      </c>
      <c r="B3519" s="2" t="str">
        <f>IF(G3519="error","error",IF(K10556="","",K10556))</f>
        <v/>
      </c>
      <c r="C3519" s="2" t="str">
        <f>IF(G3519="error","error",IF(L10556="","",L10556))</f>
        <v/>
      </c>
      <c r="D3519" s="2" t="str">
        <f>IF(G3519="error","error",IF(M10556="","",M10556))</f>
        <v/>
      </c>
      <c r="E3519" s="2" t="str">
        <f>IF(G3519="error","error",IF(N10556="","",N10556))</f>
        <v/>
      </c>
      <c r="F3519" s="2" t="str">
        <f>IF(O10556="","",O10556)</f>
        <v/>
      </c>
      <c r="G3519" t="str">
        <f>IF(Q10556="error","error","")</f>
        <v/>
      </c>
    </row>
    <row r="3520" spans="1:7" x14ac:dyDescent="0.3">
      <c r="A3520" s="2" t="str">
        <f>IF(J10559="","",J10559)</f>
        <v/>
      </c>
      <c r="B3520" s="2" t="str">
        <f>IF(G3520="error","error",IF(K10559="","",K10559))</f>
        <v/>
      </c>
      <c r="C3520" s="2" t="str">
        <f>IF(G3520="error","error",IF(L10559="","",L10559))</f>
        <v/>
      </c>
      <c r="D3520" s="2" t="str">
        <f>IF(G3520="error","error",IF(M10559="","",M10559))</f>
        <v/>
      </c>
      <c r="E3520" s="2" t="str">
        <f>IF(G3520="error","error",IF(N10559="","",N10559))</f>
        <v/>
      </c>
      <c r="F3520" s="2" t="str">
        <f>IF(O10559="","",O10559)</f>
        <v/>
      </c>
      <c r="G3520" t="str">
        <f>IF(Q10559="error","error","")</f>
        <v/>
      </c>
    </row>
    <row r="3521" spans="1:7" x14ac:dyDescent="0.3">
      <c r="A3521" s="2" t="str">
        <f>IF(J10562="","",J10562)</f>
        <v/>
      </c>
      <c r="B3521" s="2" t="str">
        <f>IF(G3521="error","error",IF(K10562="","",K10562))</f>
        <v/>
      </c>
      <c r="C3521" s="2" t="str">
        <f>IF(G3521="error","error",IF(L10562="","",L10562))</f>
        <v/>
      </c>
      <c r="D3521" s="2" t="str">
        <f>IF(G3521="error","error",IF(M10562="","",M10562))</f>
        <v/>
      </c>
      <c r="E3521" s="2" t="str">
        <f>IF(G3521="error","error",IF(N10562="","",N10562))</f>
        <v/>
      </c>
      <c r="F3521" s="2" t="str">
        <f>IF(O10562="","",O10562)</f>
        <v/>
      </c>
      <c r="G3521" t="str">
        <f>IF(Q10562="error","error","")</f>
        <v/>
      </c>
    </row>
    <row r="3522" spans="1:7" x14ac:dyDescent="0.3">
      <c r="A3522" s="2" t="str">
        <f>IF(J10565="","",J10565)</f>
        <v/>
      </c>
      <c r="B3522" s="2" t="str">
        <f>IF(G3522="error","error",IF(K10565="","",K10565))</f>
        <v/>
      </c>
      <c r="C3522" s="2" t="str">
        <f>IF(G3522="error","error",IF(L10565="","",L10565))</f>
        <v/>
      </c>
      <c r="D3522" s="2" t="str">
        <f>IF(G3522="error","error",IF(M10565="","",M10565))</f>
        <v/>
      </c>
      <c r="E3522" s="2" t="str">
        <f>IF(G3522="error","error",IF(N10565="","",N10565))</f>
        <v/>
      </c>
      <c r="F3522" s="2" t="str">
        <f>IF(O10565="","",O10565)</f>
        <v/>
      </c>
      <c r="G3522" t="str">
        <f>IF(Q10565="error","error","")</f>
        <v/>
      </c>
    </row>
    <row r="3523" spans="1:7" x14ac:dyDescent="0.3">
      <c r="A3523" s="2" t="str">
        <f>IF(J10568="","",J10568)</f>
        <v/>
      </c>
      <c r="B3523" s="2" t="str">
        <f>IF(G3523="error","error",IF(K10568="","",K10568))</f>
        <v/>
      </c>
      <c r="C3523" s="2" t="str">
        <f>IF(G3523="error","error",IF(L10568="","",L10568))</f>
        <v/>
      </c>
      <c r="D3523" s="2" t="str">
        <f>IF(G3523="error","error",IF(M10568="","",M10568))</f>
        <v/>
      </c>
      <c r="E3523" s="2" t="str">
        <f>IF(G3523="error","error",IF(N10568="","",N10568))</f>
        <v/>
      </c>
      <c r="F3523" s="2" t="str">
        <f>IF(O10568="","",O10568)</f>
        <v/>
      </c>
      <c r="G3523" t="str">
        <f>IF(Q10568="error","error","")</f>
        <v/>
      </c>
    </row>
    <row r="3524" spans="1:7" x14ac:dyDescent="0.3">
      <c r="A3524" s="2" t="str">
        <f>IF(J10571="","",J10571)</f>
        <v/>
      </c>
      <c r="B3524" s="2" t="str">
        <f>IF(G3524="error","error",IF(K10571="","",K10571))</f>
        <v/>
      </c>
      <c r="C3524" s="2" t="str">
        <f>IF(G3524="error","error",IF(L10571="","",L10571))</f>
        <v/>
      </c>
      <c r="D3524" s="2" t="str">
        <f>IF(G3524="error","error",IF(M10571="","",M10571))</f>
        <v/>
      </c>
      <c r="E3524" s="2" t="str">
        <f>IF(G3524="error","error",IF(N10571="","",N10571))</f>
        <v/>
      </c>
      <c r="F3524" s="2" t="str">
        <f>IF(O10571="","",O10571)</f>
        <v/>
      </c>
      <c r="G3524" t="str">
        <f>IF(Q10571="error","error","")</f>
        <v/>
      </c>
    </row>
    <row r="3525" spans="1:7" x14ac:dyDescent="0.3">
      <c r="A3525" s="2" t="str">
        <f>IF(J10574="","",J10574)</f>
        <v/>
      </c>
      <c r="B3525" s="2" t="str">
        <f>IF(G3525="error","error",IF(K10574="","",K10574))</f>
        <v/>
      </c>
      <c r="C3525" s="2" t="str">
        <f>IF(G3525="error","error",IF(L10574="","",L10574))</f>
        <v/>
      </c>
      <c r="D3525" s="2" t="str">
        <f>IF(G3525="error","error",IF(M10574="","",M10574))</f>
        <v/>
      </c>
      <c r="E3525" s="2" t="str">
        <f>IF(G3525="error","error",IF(N10574="","",N10574))</f>
        <v/>
      </c>
      <c r="F3525" s="2" t="str">
        <f>IF(O10574="","",O10574)</f>
        <v/>
      </c>
      <c r="G3525" t="str">
        <f>IF(Q10574="error","error","")</f>
        <v/>
      </c>
    </row>
    <row r="3526" spans="1:7" x14ac:dyDescent="0.3">
      <c r="A3526" s="2" t="str">
        <f>IF(J10577="","",J10577)</f>
        <v/>
      </c>
      <c r="B3526" s="2" t="str">
        <f>IF(G3526="error","error",IF(K10577="","",K10577))</f>
        <v/>
      </c>
      <c r="C3526" s="2" t="str">
        <f>IF(G3526="error","error",IF(L10577="","",L10577))</f>
        <v/>
      </c>
      <c r="D3526" s="2" t="str">
        <f>IF(G3526="error","error",IF(M10577="","",M10577))</f>
        <v/>
      </c>
      <c r="E3526" s="2" t="str">
        <f>IF(G3526="error","error",IF(N10577="","",N10577))</f>
        <v/>
      </c>
      <c r="F3526" s="2" t="str">
        <f>IF(O10577="","",O10577)</f>
        <v/>
      </c>
      <c r="G3526" t="str">
        <f>IF(Q10577="error","error","")</f>
        <v/>
      </c>
    </row>
    <row r="3527" spans="1:7" x14ac:dyDescent="0.3">
      <c r="A3527" s="2" t="str">
        <f>IF(J10580="","",J10580)</f>
        <v/>
      </c>
      <c r="B3527" s="2" t="str">
        <f>IF(G3527="error","error",IF(K10580="","",K10580))</f>
        <v/>
      </c>
      <c r="C3527" s="2" t="str">
        <f>IF(G3527="error","error",IF(L10580="","",L10580))</f>
        <v/>
      </c>
      <c r="D3527" s="2" t="str">
        <f>IF(G3527="error","error",IF(M10580="","",M10580))</f>
        <v/>
      </c>
      <c r="E3527" s="2" t="str">
        <f>IF(G3527="error","error",IF(N10580="","",N10580))</f>
        <v/>
      </c>
      <c r="F3527" s="2" t="str">
        <f>IF(O10580="","",O10580)</f>
        <v/>
      </c>
      <c r="G3527" t="str">
        <f>IF(Q10580="error","error","")</f>
        <v/>
      </c>
    </row>
    <row r="3528" spans="1:7" x14ac:dyDescent="0.3">
      <c r="A3528" s="2" t="str">
        <f>IF(J10583="","",J10583)</f>
        <v/>
      </c>
      <c r="B3528" s="2" t="str">
        <f>IF(G3528="error","error",IF(K10583="","",K10583))</f>
        <v/>
      </c>
      <c r="C3528" s="2" t="str">
        <f>IF(G3528="error","error",IF(L10583="","",L10583))</f>
        <v/>
      </c>
      <c r="D3528" s="2" t="str">
        <f>IF(G3528="error","error",IF(M10583="","",M10583))</f>
        <v/>
      </c>
      <c r="E3528" s="2" t="str">
        <f>IF(G3528="error","error",IF(N10583="","",N10583))</f>
        <v/>
      </c>
      <c r="F3528" s="2" t="str">
        <f>IF(O10583="","",O10583)</f>
        <v/>
      </c>
      <c r="G3528" t="str">
        <f>IF(Q10583="error","error","")</f>
        <v/>
      </c>
    </row>
    <row r="3529" spans="1:7" x14ac:dyDescent="0.3">
      <c r="A3529" s="2" t="str">
        <f>IF(J10586="","",J10586)</f>
        <v/>
      </c>
      <c r="B3529" s="2" t="str">
        <f>IF(G3529="error","error",IF(K10586="","",K10586))</f>
        <v/>
      </c>
      <c r="C3529" s="2" t="str">
        <f>IF(G3529="error","error",IF(L10586="","",L10586))</f>
        <v/>
      </c>
      <c r="D3529" s="2" t="str">
        <f>IF(G3529="error","error",IF(M10586="","",M10586))</f>
        <v/>
      </c>
      <c r="E3529" s="2" t="str">
        <f>IF(G3529="error","error",IF(N10586="","",N10586))</f>
        <v/>
      </c>
      <c r="F3529" s="2" t="str">
        <f>IF(O10586="","",O10586)</f>
        <v/>
      </c>
      <c r="G3529" t="str">
        <f>IF(Q10586="error","error","")</f>
        <v/>
      </c>
    </row>
    <row r="3530" spans="1:7" x14ac:dyDescent="0.3">
      <c r="A3530" s="2" t="str">
        <f>IF(J10589="","",J10589)</f>
        <v/>
      </c>
      <c r="B3530" s="2" t="str">
        <f>IF(G3530="error","error",IF(K10589="","",K10589))</f>
        <v/>
      </c>
      <c r="C3530" s="2" t="str">
        <f>IF(G3530="error","error",IF(L10589="","",L10589))</f>
        <v/>
      </c>
      <c r="D3530" s="2" t="str">
        <f>IF(G3530="error","error",IF(M10589="","",M10589))</f>
        <v/>
      </c>
      <c r="E3530" s="2" t="str">
        <f>IF(G3530="error","error",IF(N10589="","",N10589))</f>
        <v/>
      </c>
      <c r="F3530" s="2" t="str">
        <f>IF(O10589="","",O10589)</f>
        <v/>
      </c>
      <c r="G3530" t="str">
        <f>IF(Q10589="error","error","")</f>
        <v/>
      </c>
    </row>
    <row r="3531" spans="1:7" x14ac:dyDescent="0.3">
      <c r="A3531" s="2" t="str">
        <f>IF(J10592="","",J10592)</f>
        <v/>
      </c>
      <c r="B3531" s="2" t="str">
        <f>IF(G3531="error","error",IF(K10592="","",K10592))</f>
        <v/>
      </c>
      <c r="C3531" s="2" t="str">
        <f>IF(G3531="error","error",IF(L10592="","",L10592))</f>
        <v/>
      </c>
      <c r="D3531" s="2" t="str">
        <f>IF(G3531="error","error",IF(M10592="","",M10592))</f>
        <v/>
      </c>
      <c r="E3531" s="2" t="str">
        <f>IF(G3531="error","error",IF(N10592="","",N10592))</f>
        <v/>
      </c>
      <c r="F3531" s="2" t="str">
        <f>IF(O10592="","",O10592)</f>
        <v/>
      </c>
      <c r="G3531" t="str">
        <f>IF(Q10592="error","error","")</f>
        <v/>
      </c>
    </row>
    <row r="3532" spans="1:7" x14ac:dyDescent="0.3">
      <c r="A3532" s="2" t="str">
        <f>IF(J10595="","",J10595)</f>
        <v/>
      </c>
      <c r="B3532" s="2" t="str">
        <f>IF(G3532="error","error",IF(K10595="","",K10595))</f>
        <v/>
      </c>
      <c r="C3532" s="2" t="str">
        <f>IF(G3532="error","error",IF(L10595="","",L10595))</f>
        <v/>
      </c>
      <c r="D3532" s="2" t="str">
        <f>IF(G3532="error","error",IF(M10595="","",M10595))</f>
        <v/>
      </c>
      <c r="E3532" s="2" t="str">
        <f>IF(G3532="error","error",IF(N10595="","",N10595))</f>
        <v/>
      </c>
      <c r="F3532" s="2" t="str">
        <f>IF(O10595="","",O10595)</f>
        <v/>
      </c>
      <c r="G3532" t="str">
        <f>IF(Q10595="error","error","")</f>
        <v/>
      </c>
    </row>
    <row r="3533" spans="1:7" x14ac:dyDescent="0.3">
      <c r="A3533" s="2" t="str">
        <f>IF(J10598="","",J10598)</f>
        <v/>
      </c>
      <c r="B3533" s="2" t="str">
        <f>IF(G3533="error","error",IF(K10598="","",K10598))</f>
        <v/>
      </c>
      <c r="C3533" s="2" t="str">
        <f>IF(G3533="error","error",IF(L10598="","",L10598))</f>
        <v/>
      </c>
      <c r="D3533" s="2" t="str">
        <f>IF(G3533="error","error",IF(M10598="","",M10598))</f>
        <v/>
      </c>
      <c r="E3533" s="2" t="str">
        <f>IF(G3533="error","error",IF(N10598="","",N10598))</f>
        <v/>
      </c>
      <c r="F3533" s="2" t="str">
        <f>IF(O10598="","",O10598)</f>
        <v/>
      </c>
      <c r="G3533" t="str">
        <f>IF(Q10598="error","error","")</f>
        <v/>
      </c>
    </row>
    <row r="3534" spans="1:7" x14ac:dyDescent="0.3">
      <c r="A3534" s="2" t="str">
        <f>IF(J10601="","",J10601)</f>
        <v/>
      </c>
      <c r="B3534" s="2" t="str">
        <f>IF(G3534="error","error",IF(K10601="","",K10601))</f>
        <v/>
      </c>
      <c r="C3534" s="2" t="str">
        <f>IF(G3534="error","error",IF(L10601="","",L10601))</f>
        <v/>
      </c>
      <c r="D3534" s="2" t="str">
        <f>IF(G3534="error","error",IF(M10601="","",M10601))</f>
        <v/>
      </c>
      <c r="E3534" s="2" t="str">
        <f>IF(G3534="error","error",IF(N10601="","",N10601))</f>
        <v/>
      </c>
      <c r="F3534" s="2" t="str">
        <f>IF(O10601="","",O10601)</f>
        <v/>
      </c>
      <c r="G3534" t="str">
        <f>IF(Q10601="error","error","")</f>
        <v/>
      </c>
    </row>
    <row r="3535" spans="1:7" x14ac:dyDescent="0.3">
      <c r="A3535" s="2" t="str">
        <f>IF(J10604="","",J10604)</f>
        <v/>
      </c>
      <c r="B3535" s="2" t="str">
        <f>IF(G3535="error","error",IF(K10604="","",K10604))</f>
        <v/>
      </c>
      <c r="C3535" s="2" t="str">
        <f>IF(G3535="error","error",IF(L10604="","",L10604))</f>
        <v/>
      </c>
      <c r="D3535" s="2" t="str">
        <f>IF(G3535="error","error",IF(M10604="","",M10604))</f>
        <v/>
      </c>
      <c r="E3535" s="2" t="str">
        <f>IF(G3535="error","error",IF(N10604="","",N10604))</f>
        <v/>
      </c>
      <c r="F3535" s="2" t="str">
        <f>IF(O10604="","",O10604)</f>
        <v/>
      </c>
      <c r="G3535" t="str">
        <f>IF(Q10604="error","error","")</f>
        <v/>
      </c>
    </row>
    <row r="3536" spans="1:7" x14ac:dyDescent="0.3">
      <c r="A3536" s="2" t="str">
        <f>IF(J10607="","",J10607)</f>
        <v/>
      </c>
      <c r="B3536" s="2" t="str">
        <f>IF(G3536="error","error",IF(K10607="","",K10607))</f>
        <v/>
      </c>
      <c r="C3536" s="2" t="str">
        <f>IF(G3536="error","error",IF(L10607="","",L10607))</f>
        <v/>
      </c>
      <c r="D3536" s="2" t="str">
        <f>IF(G3536="error","error",IF(M10607="","",M10607))</f>
        <v/>
      </c>
      <c r="E3536" s="2" t="str">
        <f>IF(G3536="error","error",IF(N10607="","",N10607))</f>
        <v/>
      </c>
      <c r="F3536" s="2" t="str">
        <f>IF(O10607="","",O10607)</f>
        <v/>
      </c>
      <c r="G3536" t="str">
        <f>IF(Q10607="error","error","")</f>
        <v/>
      </c>
    </row>
    <row r="3537" spans="1:7" x14ac:dyDescent="0.3">
      <c r="A3537" s="2" t="str">
        <f>IF(J10610="","",J10610)</f>
        <v/>
      </c>
      <c r="B3537" s="2" t="str">
        <f>IF(G3537="error","error",IF(K10610="","",K10610))</f>
        <v/>
      </c>
      <c r="C3537" s="2" t="str">
        <f>IF(G3537="error","error",IF(L10610="","",L10610))</f>
        <v/>
      </c>
      <c r="D3537" s="2" t="str">
        <f>IF(G3537="error","error",IF(M10610="","",M10610))</f>
        <v/>
      </c>
      <c r="E3537" s="2" t="str">
        <f>IF(G3537="error","error",IF(N10610="","",N10610))</f>
        <v/>
      </c>
      <c r="F3537" s="2" t="str">
        <f>IF(O10610="","",O10610)</f>
        <v/>
      </c>
      <c r="G3537" t="str">
        <f>IF(Q10610="error","error","")</f>
        <v/>
      </c>
    </row>
    <row r="3538" spans="1:7" x14ac:dyDescent="0.3">
      <c r="A3538" s="2" t="str">
        <f>IF(J10613="","",J10613)</f>
        <v/>
      </c>
      <c r="B3538" s="2" t="str">
        <f>IF(G3538="error","error",IF(K10613="","",K10613))</f>
        <v/>
      </c>
      <c r="C3538" s="2" t="str">
        <f>IF(G3538="error","error",IF(L10613="","",L10613))</f>
        <v/>
      </c>
      <c r="D3538" s="2" t="str">
        <f>IF(G3538="error","error",IF(M10613="","",M10613))</f>
        <v/>
      </c>
      <c r="E3538" s="2" t="str">
        <f>IF(G3538="error","error",IF(N10613="","",N10613))</f>
        <v/>
      </c>
      <c r="F3538" s="2" t="str">
        <f>IF(O10613="","",O10613)</f>
        <v/>
      </c>
      <c r="G3538" t="str">
        <f>IF(Q10613="error","error","")</f>
        <v/>
      </c>
    </row>
    <row r="3539" spans="1:7" x14ac:dyDescent="0.3">
      <c r="A3539" s="2" t="str">
        <f>IF(J10616="","",J10616)</f>
        <v/>
      </c>
      <c r="B3539" s="2" t="str">
        <f>IF(G3539="error","error",IF(K10616="","",K10616))</f>
        <v/>
      </c>
      <c r="C3539" s="2" t="str">
        <f>IF(G3539="error","error",IF(L10616="","",L10616))</f>
        <v/>
      </c>
      <c r="D3539" s="2" t="str">
        <f>IF(G3539="error","error",IF(M10616="","",M10616))</f>
        <v/>
      </c>
      <c r="E3539" s="2" t="str">
        <f>IF(G3539="error","error",IF(N10616="","",N10616))</f>
        <v/>
      </c>
      <c r="F3539" s="2" t="str">
        <f>IF(O10616="","",O10616)</f>
        <v/>
      </c>
      <c r="G3539" t="str">
        <f>IF(Q10616="error","error","")</f>
        <v/>
      </c>
    </row>
    <row r="3540" spans="1:7" x14ac:dyDescent="0.3">
      <c r="A3540" s="2" t="str">
        <f>IF(J10619="","",J10619)</f>
        <v/>
      </c>
      <c r="B3540" s="2" t="str">
        <f>IF(G3540="error","error",IF(K10619="","",K10619))</f>
        <v/>
      </c>
      <c r="C3540" s="2" t="str">
        <f>IF(G3540="error","error",IF(L10619="","",L10619))</f>
        <v/>
      </c>
      <c r="D3540" s="2" t="str">
        <f>IF(G3540="error","error",IF(M10619="","",M10619))</f>
        <v/>
      </c>
      <c r="E3540" s="2" t="str">
        <f>IF(G3540="error","error",IF(N10619="","",N10619))</f>
        <v/>
      </c>
      <c r="F3540" s="2" t="str">
        <f>IF(O10619="","",O10619)</f>
        <v/>
      </c>
      <c r="G3540" t="str">
        <f>IF(Q10619="error","error","")</f>
        <v/>
      </c>
    </row>
    <row r="3541" spans="1:7" x14ac:dyDescent="0.3">
      <c r="A3541" s="2" t="str">
        <f>IF(J10622="","",J10622)</f>
        <v/>
      </c>
      <c r="B3541" s="2" t="str">
        <f>IF(G3541="error","error",IF(K10622="","",K10622))</f>
        <v/>
      </c>
      <c r="C3541" s="2" t="str">
        <f>IF(G3541="error","error",IF(L10622="","",L10622))</f>
        <v/>
      </c>
      <c r="D3541" s="2" t="str">
        <f>IF(G3541="error","error",IF(M10622="","",M10622))</f>
        <v/>
      </c>
      <c r="E3541" s="2" t="str">
        <f>IF(G3541="error","error",IF(N10622="","",N10622))</f>
        <v/>
      </c>
      <c r="F3541" s="2" t="str">
        <f>IF(O10622="","",O10622)</f>
        <v/>
      </c>
      <c r="G3541" t="str">
        <f>IF(Q10622="error","error","")</f>
        <v/>
      </c>
    </row>
    <row r="3542" spans="1:7" x14ac:dyDescent="0.3">
      <c r="A3542" s="2" t="str">
        <f>IF(J10625="","",J10625)</f>
        <v/>
      </c>
      <c r="B3542" s="2" t="str">
        <f>IF(G3542="error","error",IF(K10625="","",K10625))</f>
        <v/>
      </c>
      <c r="C3542" s="2" t="str">
        <f>IF(G3542="error","error",IF(L10625="","",L10625))</f>
        <v/>
      </c>
      <c r="D3542" s="2" t="str">
        <f>IF(G3542="error","error",IF(M10625="","",M10625))</f>
        <v/>
      </c>
      <c r="E3542" s="2" t="str">
        <f>IF(G3542="error","error",IF(N10625="","",N10625))</f>
        <v/>
      </c>
      <c r="F3542" s="2" t="str">
        <f>IF(O10625="","",O10625)</f>
        <v/>
      </c>
      <c r="G3542" t="str">
        <f>IF(Q10625="error","error","")</f>
        <v/>
      </c>
    </row>
    <row r="3543" spans="1:7" x14ac:dyDescent="0.3">
      <c r="A3543" s="2" t="str">
        <f>IF(J10628="","",J10628)</f>
        <v/>
      </c>
      <c r="B3543" s="2" t="str">
        <f>IF(G3543="error","error",IF(K10628="","",K10628))</f>
        <v/>
      </c>
      <c r="C3543" s="2" t="str">
        <f>IF(G3543="error","error",IF(L10628="","",L10628))</f>
        <v/>
      </c>
      <c r="D3543" s="2" t="str">
        <f>IF(G3543="error","error",IF(M10628="","",M10628))</f>
        <v/>
      </c>
      <c r="E3543" s="2" t="str">
        <f>IF(G3543="error","error",IF(N10628="","",N10628))</f>
        <v/>
      </c>
      <c r="F3543" s="2" t="str">
        <f>IF(O10628="","",O10628)</f>
        <v/>
      </c>
      <c r="G3543" t="str">
        <f>IF(Q10628="error","error","")</f>
        <v/>
      </c>
    </row>
    <row r="3544" spans="1:7" x14ac:dyDescent="0.3">
      <c r="A3544" s="2" t="str">
        <f>IF(J10631="","",J10631)</f>
        <v/>
      </c>
      <c r="B3544" s="2" t="str">
        <f>IF(G3544="error","error",IF(K10631="","",K10631))</f>
        <v/>
      </c>
      <c r="C3544" s="2" t="str">
        <f>IF(G3544="error","error",IF(L10631="","",L10631))</f>
        <v/>
      </c>
      <c r="D3544" s="2" t="str">
        <f>IF(G3544="error","error",IF(M10631="","",M10631))</f>
        <v/>
      </c>
      <c r="E3544" s="2" t="str">
        <f>IF(G3544="error","error",IF(N10631="","",N10631))</f>
        <v/>
      </c>
      <c r="F3544" s="2" t="str">
        <f>IF(O10631="","",O10631)</f>
        <v/>
      </c>
      <c r="G3544" t="str">
        <f>IF(Q10631="error","error","")</f>
        <v/>
      </c>
    </row>
    <row r="3545" spans="1:7" x14ac:dyDescent="0.3">
      <c r="A3545" s="2" t="str">
        <f>IF(J10634="","",J10634)</f>
        <v/>
      </c>
      <c r="B3545" s="2" t="str">
        <f>IF(G3545="error","error",IF(K10634="","",K10634))</f>
        <v/>
      </c>
      <c r="C3545" s="2" t="str">
        <f>IF(G3545="error","error",IF(L10634="","",L10634))</f>
        <v/>
      </c>
      <c r="D3545" s="2" t="str">
        <f>IF(G3545="error","error",IF(M10634="","",M10634))</f>
        <v/>
      </c>
      <c r="E3545" s="2" t="str">
        <f>IF(G3545="error","error",IF(N10634="","",N10634))</f>
        <v/>
      </c>
      <c r="F3545" s="2" t="str">
        <f>IF(O10634="","",O10634)</f>
        <v/>
      </c>
      <c r="G3545" t="str">
        <f>IF(Q10634="error","error","")</f>
        <v/>
      </c>
    </row>
    <row r="3546" spans="1:7" x14ac:dyDescent="0.3">
      <c r="A3546" s="2" t="str">
        <f>IF(J10637="","",J10637)</f>
        <v/>
      </c>
      <c r="B3546" s="2" t="str">
        <f>IF(G3546="error","error",IF(K10637="","",K10637))</f>
        <v/>
      </c>
      <c r="C3546" s="2" t="str">
        <f>IF(G3546="error","error",IF(L10637="","",L10637))</f>
        <v/>
      </c>
      <c r="D3546" s="2" t="str">
        <f>IF(G3546="error","error",IF(M10637="","",M10637))</f>
        <v/>
      </c>
      <c r="E3546" s="2" t="str">
        <f>IF(G3546="error","error",IF(N10637="","",N10637))</f>
        <v/>
      </c>
      <c r="F3546" s="2" t="str">
        <f>IF(O10637="","",O10637)</f>
        <v/>
      </c>
      <c r="G3546" t="str">
        <f>IF(Q10637="error","error","")</f>
        <v/>
      </c>
    </row>
    <row r="3547" spans="1:7" x14ac:dyDescent="0.3">
      <c r="A3547" s="2" t="str">
        <f>IF(J10640="","",J10640)</f>
        <v/>
      </c>
      <c r="B3547" s="2" t="str">
        <f>IF(G3547="error","error",IF(K10640="","",K10640))</f>
        <v/>
      </c>
      <c r="C3547" s="2" t="str">
        <f>IF(G3547="error","error",IF(L10640="","",L10640))</f>
        <v/>
      </c>
      <c r="D3547" s="2" t="str">
        <f>IF(G3547="error","error",IF(M10640="","",M10640))</f>
        <v/>
      </c>
      <c r="E3547" s="2" t="str">
        <f>IF(G3547="error","error",IF(N10640="","",N10640))</f>
        <v/>
      </c>
      <c r="F3547" s="2" t="str">
        <f>IF(O10640="","",O10640)</f>
        <v/>
      </c>
      <c r="G3547" t="str">
        <f>IF(Q10640="error","error","")</f>
        <v/>
      </c>
    </row>
    <row r="3548" spans="1:7" x14ac:dyDescent="0.3">
      <c r="A3548" s="2" t="str">
        <f>IF(J10643="","",J10643)</f>
        <v/>
      </c>
      <c r="B3548" s="2" t="str">
        <f>IF(G3548="error","error",IF(K10643="","",K10643))</f>
        <v/>
      </c>
      <c r="C3548" s="2" t="str">
        <f>IF(G3548="error","error",IF(L10643="","",L10643))</f>
        <v/>
      </c>
      <c r="D3548" s="2" t="str">
        <f>IF(G3548="error","error",IF(M10643="","",M10643))</f>
        <v/>
      </c>
      <c r="E3548" s="2" t="str">
        <f>IF(G3548="error","error",IF(N10643="","",N10643))</f>
        <v/>
      </c>
      <c r="F3548" s="2" t="str">
        <f>IF(O10643="","",O10643)</f>
        <v/>
      </c>
      <c r="G3548" t="str">
        <f>IF(Q10643="error","error","")</f>
        <v/>
      </c>
    </row>
    <row r="3549" spans="1:7" x14ac:dyDescent="0.3">
      <c r="A3549" s="2" t="str">
        <f>IF(J10646="","",J10646)</f>
        <v/>
      </c>
      <c r="B3549" s="2" t="str">
        <f>IF(G3549="error","error",IF(K10646="","",K10646))</f>
        <v/>
      </c>
      <c r="C3549" s="2" t="str">
        <f>IF(G3549="error","error",IF(L10646="","",L10646))</f>
        <v/>
      </c>
      <c r="D3549" s="2" t="str">
        <f>IF(G3549="error","error",IF(M10646="","",M10646))</f>
        <v/>
      </c>
      <c r="E3549" s="2" t="str">
        <f>IF(G3549="error","error",IF(N10646="","",N10646))</f>
        <v/>
      </c>
      <c r="F3549" s="2" t="str">
        <f>IF(O10646="","",O10646)</f>
        <v/>
      </c>
      <c r="G3549" t="str">
        <f>IF(Q10646="error","error","")</f>
        <v/>
      </c>
    </row>
    <row r="3550" spans="1:7" x14ac:dyDescent="0.3">
      <c r="A3550" s="2" t="str">
        <f>IF(J10649="","",J10649)</f>
        <v/>
      </c>
      <c r="B3550" s="2" t="str">
        <f>IF(G3550="error","error",IF(K10649="","",K10649))</f>
        <v/>
      </c>
      <c r="C3550" s="2" t="str">
        <f>IF(G3550="error","error",IF(L10649="","",L10649))</f>
        <v/>
      </c>
      <c r="D3550" s="2" t="str">
        <f>IF(G3550="error","error",IF(M10649="","",M10649))</f>
        <v/>
      </c>
      <c r="E3550" s="2" t="str">
        <f>IF(G3550="error","error",IF(N10649="","",N10649))</f>
        <v/>
      </c>
      <c r="F3550" s="2" t="str">
        <f>IF(O10649="","",O10649)</f>
        <v/>
      </c>
      <c r="G3550" t="str">
        <f>IF(Q10649="error","error","")</f>
        <v/>
      </c>
    </row>
    <row r="3551" spans="1:7" x14ac:dyDescent="0.3">
      <c r="A3551" s="2" t="str">
        <f>IF(J10652="","",J10652)</f>
        <v/>
      </c>
      <c r="B3551" s="2" t="str">
        <f>IF(G3551="error","error",IF(K10652="","",K10652))</f>
        <v/>
      </c>
      <c r="C3551" s="2" t="str">
        <f>IF(G3551="error","error",IF(L10652="","",L10652))</f>
        <v/>
      </c>
      <c r="D3551" s="2" t="str">
        <f>IF(G3551="error","error",IF(M10652="","",M10652))</f>
        <v/>
      </c>
      <c r="E3551" s="2" t="str">
        <f>IF(G3551="error","error",IF(N10652="","",N10652))</f>
        <v/>
      </c>
      <c r="F3551" s="2" t="str">
        <f>IF(O10652="","",O10652)</f>
        <v/>
      </c>
      <c r="G3551" t="str">
        <f>IF(Q10652="error","error","")</f>
        <v/>
      </c>
    </row>
    <row r="3552" spans="1:7" x14ac:dyDescent="0.3">
      <c r="A3552" s="2" t="str">
        <f>IF(J10655="","",J10655)</f>
        <v/>
      </c>
      <c r="B3552" s="2" t="str">
        <f>IF(G3552="error","error",IF(K10655="","",K10655))</f>
        <v/>
      </c>
      <c r="C3552" s="2" t="str">
        <f>IF(G3552="error","error",IF(L10655="","",L10655))</f>
        <v/>
      </c>
      <c r="D3552" s="2" t="str">
        <f>IF(G3552="error","error",IF(M10655="","",M10655))</f>
        <v/>
      </c>
      <c r="E3552" s="2" t="str">
        <f>IF(G3552="error","error",IF(N10655="","",N10655))</f>
        <v/>
      </c>
      <c r="F3552" s="2" t="str">
        <f>IF(O10655="","",O10655)</f>
        <v/>
      </c>
      <c r="G3552" t="str">
        <f>IF(Q10655="error","error","")</f>
        <v/>
      </c>
    </row>
    <row r="3553" spans="1:7" x14ac:dyDescent="0.3">
      <c r="A3553" s="2" t="str">
        <f>IF(J10658="","",J10658)</f>
        <v/>
      </c>
      <c r="B3553" s="2" t="str">
        <f>IF(G3553="error","error",IF(K10658="","",K10658))</f>
        <v/>
      </c>
      <c r="C3553" s="2" t="str">
        <f>IF(G3553="error","error",IF(L10658="","",L10658))</f>
        <v/>
      </c>
      <c r="D3553" s="2" t="str">
        <f>IF(G3553="error","error",IF(M10658="","",M10658))</f>
        <v/>
      </c>
      <c r="E3553" s="2" t="str">
        <f>IF(G3553="error","error",IF(N10658="","",N10658))</f>
        <v/>
      </c>
      <c r="F3553" s="2" t="str">
        <f>IF(O10658="","",O10658)</f>
        <v/>
      </c>
      <c r="G3553" t="str">
        <f>IF(Q10658="error","error","")</f>
        <v/>
      </c>
    </row>
    <row r="3554" spans="1:7" x14ac:dyDescent="0.3">
      <c r="A3554" s="2" t="str">
        <f>IF(J10661="","",J10661)</f>
        <v/>
      </c>
      <c r="B3554" s="2" t="str">
        <f>IF(G3554="error","error",IF(K10661="","",K10661))</f>
        <v/>
      </c>
      <c r="C3554" s="2" t="str">
        <f>IF(G3554="error","error",IF(L10661="","",L10661))</f>
        <v/>
      </c>
      <c r="D3554" s="2" t="str">
        <f>IF(G3554="error","error",IF(M10661="","",M10661))</f>
        <v/>
      </c>
      <c r="E3554" s="2" t="str">
        <f>IF(G3554="error","error",IF(N10661="","",N10661))</f>
        <v/>
      </c>
      <c r="F3554" s="2" t="str">
        <f>IF(O10661="","",O10661)</f>
        <v/>
      </c>
      <c r="G3554" t="str">
        <f>IF(Q10661="error","error","")</f>
        <v/>
      </c>
    </row>
    <row r="3555" spans="1:7" x14ac:dyDescent="0.3">
      <c r="A3555" s="2" t="str">
        <f>IF(J10664="","",J10664)</f>
        <v/>
      </c>
      <c r="B3555" s="2" t="str">
        <f>IF(G3555="error","error",IF(K10664="","",K10664))</f>
        <v/>
      </c>
      <c r="C3555" s="2" t="str">
        <f>IF(G3555="error","error",IF(L10664="","",L10664))</f>
        <v/>
      </c>
      <c r="D3555" s="2" t="str">
        <f>IF(G3555="error","error",IF(M10664="","",M10664))</f>
        <v/>
      </c>
      <c r="E3555" s="2" t="str">
        <f>IF(G3555="error","error",IF(N10664="","",N10664))</f>
        <v/>
      </c>
      <c r="F3555" s="2" t="str">
        <f>IF(O10664="","",O10664)</f>
        <v/>
      </c>
      <c r="G3555" t="str">
        <f>IF(Q10664="error","error","")</f>
        <v/>
      </c>
    </row>
    <row r="3556" spans="1:7" x14ac:dyDescent="0.3">
      <c r="A3556" s="2" t="str">
        <f>IF(J10667="","",J10667)</f>
        <v/>
      </c>
      <c r="B3556" s="2" t="str">
        <f>IF(G3556="error","error",IF(K10667="","",K10667))</f>
        <v/>
      </c>
      <c r="C3556" s="2" t="str">
        <f>IF(G3556="error","error",IF(L10667="","",L10667))</f>
        <v/>
      </c>
      <c r="D3556" s="2" t="str">
        <f>IF(G3556="error","error",IF(M10667="","",M10667))</f>
        <v/>
      </c>
      <c r="E3556" s="2" t="str">
        <f>IF(G3556="error","error",IF(N10667="","",N10667))</f>
        <v/>
      </c>
      <c r="F3556" s="2" t="str">
        <f>IF(O10667="","",O10667)</f>
        <v/>
      </c>
      <c r="G3556" t="str">
        <f>IF(Q10667="error","error","")</f>
        <v/>
      </c>
    </row>
    <row r="3557" spans="1:7" x14ac:dyDescent="0.3">
      <c r="A3557" s="2" t="str">
        <f>IF(J10670="","",J10670)</f>
        <v/>
      </c>
      <c r="B3557" s="2" t="str">
        <f>IF(G3557="error","error",IF(K10670="","",K10670))</f>
        <v/>
      </c>
      <c r="C3557" s="2" t="str">
        <f>IF(G3557="error","error",IF(L10670="","",L10670))</f>
        <v/>
      </c>
      <c r="D3557" s="2" t="str">
        <f>IF(G3557="error","error",IF(M10670="","",M10670))</f>
        <v/>
      </c>
      <c r="E3557" s="2" t="str">
        <f>IF(G3557="error","error",IF(N10670="","",N10670))</f>
        <v/>
      </c>
      <c r="F3557" s="2" t="str">
        <f>IF(O10670="","",O10670)</f>
        <v/>
      </c>
      <c r="G3557" t="str">
        <f>IF(Q10670="error","error","")</f>
        <v/>
      </c>
    </row>
    <row r="3558" spans="1:7" x14ac:dyDescent="0.3">
      <c r="A3558" s="2" t="str">
        <f>IF(J10673="","",J10673)</f>
        <v/>
      </c>
      <c r="B3558" s="2" t="str">
        <f>IF(G3558="error","error",IF(K10673="","",K10673))</f>
        <v/>
      </c>
      <c r="C3558" s="2" t="str">
        <f>IF(G3558="error","error",IF(L10673="","",L10673))</f>
        <v/>
      </c>
      <c r="D3558" s="2" t="str">
        <f>IF(G3558="error","error",IF(M10673="","",M10673))</f>
        <v/>
      </c>
      <c r="E3558" s="2" t="str">
        <f>IF(G3558="error","error",IF(N10673="","",N10673))</f>
        <v/>
      </c>
      <c r="F3558" s="2" t="str">
        <f>IF(O10673="","",O10673)</f>
        <v/>
      </c>
      <c r="G3558" t="str">
        <f>IF(Q10673="error","error","")</f>
        <v/>
      </c>
    </row>
    <row r="3559" spans="1:7" x14ac:dyDescent="0.3">
      <c r="A3559" s="2" t="str">
        <f>IF(J10676="","",J10676)</f>
        <v/>
      </c>
      <c r="B3559" s="2" t="str">
        <f>IF(G3559="error","error",IF(K10676="","",K10676))</f>
        <v/>
      </c>
      <c r="C3559" s="2" t="str">
        <f>IF(G3559="error","error",IF(L10676="","",L10676))</f>
        <v/>
      </c>
      <c r="D3559" s="2" t="str">
        <f>IF(G3559="error","error",IF(M10676="","",M10676))</f>
        <v/>
      </c>
      <c r="E3559" s="2" t="str">
        <f>IF(G3559="error","error",IF(N10676="","",N10676))</f>
        <v/>
      </c>
      <c r="F3559" s="2" t="str">
        <f>IF(O10676="","",O10676)</f>
        <v/>
      </c>
      <c r="G3559" t="str">
        <f>IF(Q10676="error","error","")</f>
        <v/>
      </c>
    </row>
    <row r="3560" spans="1:7" x14ac:dyDescent="0.3">
      <c r="A3560" s="2" t="str">
        <f>IF(J10679="","",J10679)</f>
        <v/>
      </c>
      <c r="B3560" s="2" t="str">
        <f>IF(G3560="error","error",IF(K10679="","",K10679))</f>
        <v/>
      </c>
      <c r="C3560" s="2" t="str">
        <f>IF(G3560="error","error",IF(L10679="","",L10679))</f>
        <v/>
      </c>
      <c r="D3560" s="2" t="str">
        <f>IF(G3560="error","error",IF(M10679="","",M10679))</f>
        <v/>
      </c>
      <c r="E3560" s="2" t="str">
        <f>IF(G3560="error","error",IF(N10679="","",N10679))</f>
        <v/>
      </c>
      <c r="F3560" s="2" t="str">
        <f>IF(O10679="","",O10679)</f>
        <v/>
      </c>
      <c r="G3560" t="str">
        <f>IF(Q10679="error","error","")</f>
        <v/>
      </c>
    </row>
    <row r="3561" spans="1:7" x14ac:dyDescent="0.3">
      <c r="A3561" s="2" t="str">
        <f>IF(J10682="","",J10682)</f>
        <v/>
      </c>
      <c r="B3561" s="2" t="str">
        <f>IF(G3561="error","error",IF(K10682="","",K10682))</f>
        <v/>
      </c>
      <c r="C3561" s="2" t="str">
        <f>IF(G3561="error","error",IF(L10682="","",L10682))</f>
        <v/>
      </c>
      <c r="D3561" s="2" t="str">
        <f>IF(G3561="error","error",IF(M10682="","",M10682))</f>
        <v/>
      </c>
      <c r="E3561" s="2" t="str">
        <f>IF(G3561="error","error",IF(N10682="","",N10682))</f>
        <v/>
      </c>
      <c r="F3561" s="2" t="str">
        <f>IF(O10682="","",O10682)</f>
        <v/>
      </c>
      <c r="G3561" t="str">
        <f>IF(Q10682="error","error","")</f>
        <v/>
      </c>
    </row>
    <row r="3562" spans="1:7" x14ac:dyDescent="0.3">
      <c r="A3562" s="2" t="str">
        <f>IF(J10685="","",J10685)</f>
        <v/>
      </c>
      <c r="B3562" s="2" t="str">
        <f>IF(G3562="error","error",IF(K10685="","",K10685))</f>
        <v/>
      </c>
      <c r="C3562" s="2" t="str">
        <f>IF(G3562="error","error",IF(L10685="","",L10685))</f>
        <v/>
      </c>
      <c r="D3562" s="2" t="str">
        <f>IF(G3562="error","error",IF(M10685="","",M10685))</f>
        <v/>
      </c>
      <c r="E3562" s="2" t="str">
        <f>IF(G3562="error","error",IF(N10685="","",N10685))</f>
        <v/>
      </c>
      <c r="F3562" s="2" t="str">
        <f>IF(O10685="","",O10685)</f>
        <v/>
      </c>
      <c r="G3562" t="str">
        <f>IF(Q10685="error","error","")</f>
        <v/>
      </c>
    </row>
    <row r="3563" spans="1:7" x14ac:dyDescent="0.3">
      <c r="A3563" s="2" t="str">
        <f>IF(J10688="","",J10688)</f>
        <v/>
      </c>
      <c r="B3563" s="2" t="str">
        <f>IF(G3563="error","error",IF(K10688="","",K10688))</f>
        <v/>
      </c>
      <c r="C3563" s="2" t="str">
        <f>IF(G3563="error","error",IF(L10688="","",L10688))</f>
        <v/>
      </c>
      <c r="D3563" s="2" t="str">
        <f>IF(G3563="error","error",IF(M10688="","",M10688))</f>
        <v/>
      </c>
      <c r="E3563" s="2" t="str">
        <f>IF(G3563="error","error",IF(N10688="","",N10688))</f>
        <v/>
      </c>
      <c r="F3563" s="2" t="str">
        <f>IF(O10688="","",O10688)</f>
        <v/>
      </c>
      <c r="G3563" t="str">
        <f>IF(Q10688="error","error","")</f>
        <v/>
      </c>
    </row>
    <row r="3564" spans="1:7" x14ac:dyDescent="0.3">
      <c r="A3564" s="2" t="str">
        <f>IF(J10691="","",J10691)</f>
        <v/>
      </c>
      <c r="B3564" s="2" t="str">
        <f>IF(G3564="error","error",IF(K10691="","",K10691))</f>
        <v/>
      </c>
      <c r="C3564" s="2" t="str">
        <f>IF(G3564="error","error",IF(L10691="","",L10691))</f>
        <v/>
      </c>
      <c r="D3564" s="2" t="str">
        <f>IF(G3564="error","error",IF(M10691="","",M10691))</f>
        <v/>
      </c>
      <c r="E3564" s="2" t="str">
        <f>IF(G3564="error","error",IF(N10691="","",N10691))</f>
        <v/>
      </c>
      <c r="F3564" s="2" t="str">
        <f>IF(O10691="","",O10691)</f>
        <v/>
      </c>
      <c r="G3564" t="str">
        <f>IF(Q10691="error","error","")</f>
        <v/>
      </c>
    </row>
    <row r="3565" spans="1:7" x14ac:dyDescent="0.3">
      <c r="A3565" s="2" t="str">
        <f>IF(J10694="","",J10694)</f>
        <v/>
      </c>
      <c r="B3565" s="2" t="str">
        <f>IF(G3565="error","error",IF(K10694="","",K10694))</f>
        <v/>
      </c>
      <c r="C3565" s="2" t="str">
        <f>IF(G3565="error","error",IF(L10694="","",L10694))</f>
        <v/>
      </c>
      <c r="D3565" s="2" t="str">
        <f>IF(G3565="error","error",IF(M10694="","",M10694))</f>
        <v/>
      </c>
      <c r="E3565" s="2" t="str">
        <f>IF(G3565="error","error",IF(N10694="","",N10694))</f>
        <v/>
      </c>
      <c r="F3565" s="2" t="str">
        <f>IF(O10694="","",O10694)</f>
        <v/>
      </c>
      <c r="G3565" t="str">
        <f>IF(Q10694="error","error","")</f>
        <v/>
      </c>
    </row>
    <row r="3566" spans="1:7" x14ac:dyDescent="0.3">
      <c r="A3566" s="2" t="str">
        <f>IF(J10697="","",J10697)</f>
        <v/>
      </c>
      <c r="B3566" s="2" t="str">
        <f>IF(G3566="error","error",IF(K10697="","",K10697))</f>
        <v/>
      </c>
      <c r="C3566" s="2" t="str">
        <f>IF(G3566="error","error",IF(L10697="","",L10697))</f>
        <v/>
      </c>
      <c r="D3566" s="2" t="str">
        <f>IF(G3566="error","error",IF(M10697="","",M10697))</f>
        <v/>
      </c>
      <c r="E3566" s="2" t="str">
        <f>IF(G3566="error","error",IF(N10697="","",N10697))</f>
        <v/>
      </c>
      <c r="F3566" s="2" t="str">
        <f>IF(O10697="","",O10697)</f>
        <v/>
      </c>
      <c r="G3566" t="str">
        <f>IF(Q10697="error","error","")</f>
        <v/>
      </c>
    </row>
    <row r="3567" spans="1:7" x14ac:dyDescent="0.3">
      <c r="A3567" s="2" t="str">
        <f>IF(J10700="","",J10700)</f>
        <v/>
      </c>
      <c r="B3567" s="2" t="str">
        <f>IF(G3567="error","error",IF(K10700="","",K10700))</f>
        <v/>
      </c>
      <c r="C3567" s="2" t="str">
        <f>IF(G3567="error","error",IF(L10700="","",L10700))</f>
        <v/>
      </c>
      <c r="D3567" s="2" t="str">
        <f>IF(G3567="error","error",IF(M10700="","",M10700))</f>
        <v/>
      </c>
      <c r="E3567" s="2" t="str">
        <f>IF(G3567="error","error",IF(N10700="","",N10700))</f>
        <v/>
      </c>
      <c r="F3567" s="2" t="str">
        <f>IF(O10700="","",O10700)</f>
        <v/>
      </c>
      <c r="G3567" t="str">
        <f>IF(Q10700="error","error","")</f>
        <v/>
      </c>
    </row>
    <row r="3568" spans="1:7" x14ac:dyDescent="0.3">
      <c r="A3568" s="2" t="str">
        <f>IF(J10703="","",J10703)</f>
        <v/>
      </c>
      <c r="B3568" s="2" t="str">
        <f>IF(G3568="error","error",IF(K10703="","",K10703))</f>
        <v/>
      </c>
      <c r="C3568" s="2" t="str">
        <f>IF(G3568="error","error",IF(L10703="","",L10703))</f>
        <v/>
      </c>
      <c r="D3568" s="2" t="str">
        <f>IF(G3568="error","error",IF(M10703="","",M10703))</f>
        <v/>
      </c>
      <c r="E3568" s="2" t="str">
        <f>IF(G3568="error","error",IF(N10703="","",N10703))</f>
        <v/>
      </c>
      <c r="F3568" s="2" t="str">
        <f>IF(O10703="","",O10703)</f>
        <v/>
      </c>
      <c r="G3568" t="str">
        <f>IF(Q10703="error","error","")</f>
        <v/>
      </c>
    </row>
    <row r="3569" spans="1:7" x14ac:dyDescent="0.3">
      <c r="A3569" s="2" t="str">
        <f>IF(J10706="","",J10706)</f>
        <v/>
      </c>
      <c r="B3569" s="2" t="str">
        <f>IF(G3569="error","error",IF(K10706="","",K10706))</f>
        <v/>
      </c>
      <c r="C3569" s="2" t="str">
        <f>IF(G3569="error","error",IF(L10706="","",L10706))</f>
        <v/>
      </c>
      <c r="D3569" s="2" t="str">
        <f>IF(G3569="error","error",IF(M10706="","",M10706))</f>
        <v/>
      </c>
      <c r="E3569" s="2" t="str">
        <f>IF(G3569="error","error",IF(N10706="","",N10706))</f>
        <v/>
      </c>
      <c r="F3569" s="2" t="str">
        <f>IF(O10706="","",O10706)</f>
        <v/>
      </c>
      <c r="G3569" t="str">
        <f>IF(Q10706="error","error","")</f>
        <v/>
      </c>
    </row>
    <row r="3570" spans="1:7" x14ac:dyDescent="0.3">
      <c r="A3570" s="2" t="str">
        <f>IF(J10709="","",J10709)</f>
        <v/>
      </c>
      <c r="B3570" s="2" t="str">
        <f>IF(G3570="error","error",IF(K10709="","",K10709))</f>
        <v/>
      </c>
      <c r="C3570" s="2" t="str">
        <f>IF(G3570="error","error",IF(L10709="","",L10709))</f>
        <v/>
      </c>
      <c r="D3570" s="2" t="str">
        <f>IF(G3570="error","error",IF(M10709="","",M10709))</f>
        <v/>
      </c>
      <c r="E3570" s="2" t="str">
        <f>IF(G3570="error","error",IF(N10709="","",N10709))</f>
        <v/>
      </c>
      <c r="F3570" s="2" t="str">
        <f>IF(O10709="","",O10709)</f>
        <v/>
      </c>
      <c r="G3570" t="str">
        <f>IF(Q10709="error","error","")</f>
        <v/>
      </c>
    </row>
    <row r="3571" spans="1:7" x14ac:dyDescent="0.3">
      <c r="A3571" s="2" t="str">
        <f>IF(J10712="","",J10712)</f>
        <v/>
      </c>
      <c r="B3571" s="2" t="str">
        <f>IF(G3571="error","error",IF(K10712="","",K10712))</f>
        <v/>
      </c>
      <c r="C3571" s="2" t="str">
        <f>IF(G3571="error","error",IF(L10712="","",L10712))</f>
        <v/>
      </c>
      <c r="D3571" s="2" t="str">
        <f>IF(G3571="error","error",IF(M10712="","",M10712))</f>
        <v/>
      </c>
      <c r="E3571" s="2" t="str">
        <f>IF(G3571="error","error",IF(N10712="","",N10712))</f>
        <v/>
      </c>
      <c r="F3571" s="2" t="str">
        <f>IF(O10712="","",O10712)</f>
        <v/>
      </c>
      <c r="G3571" t="str">
        <f>IF(Q10712="error","error","")</f>
        <v/>
      </c>
    </row>
    <row r="3572" spans="1:7" x14ac:dyDescent="0.3">
      <c r="A3572" s="2" t="str">
        <f>IF(J10715="","",J10715)</f>
        <v/>
      </c>
      <c r="B3572" s="2" t="str">
        <f>IF(G3572="error","error",IF(K10715="","",K10715))</f>
        <v/>
      </c>
      <c r="C3572" s="2" t="str">
        <f>IF(G3572="error","error",IF(L10715="","",L10715))</f>
        <v/>
      </c>
      <c r="D3572" s="2" t="str">
        <f>IF(G3572="error","error",IF(M10715="","",M10715))</f>
        <v/>
      </c>
      <c r="E3572" s="2" t="str">
        <f>IF(G3572="error","error",IF(N10715="","",N10715))</f>
        <v/>
      </c>
      <c r="F3572" s="2" t="str">
        <f>IF(O10715="","",O10715)</f>
        <v/>
      </c>
      <c r="G3572" t="str">
        <f>IF(Q10715="error","error","")</f>
        <v/>
      </c>
    </row>
    <row r="3573" spans="1:7" x14ac:dyDescent="0.3">
      <c r="A3573" s="2" t="str">
        <f>IF(J10718="","",J10718)</f>
        <v/>
      </c>
      <c r="B3573" s="2" t="str">
        <f>IF(G3573="error","error",IF(K10718="","",K10718))</f>
        <v/>
      </c>
      <c r="C3573" s="2" t="str">
        <f>IF(G3573="error","error",IF(L10718="","",L10718))</f>
        <v/>
      </c>
      <c r="D3573" s="2" t="str">
        <f>IF(G3573="error","error",IF(M10718="","",M10718))</f>
        <v/>
      </c>
      <c r="E3573" s="2" t="str">
        <f>IF(G3573="error","error",IF(N10718="","",N10718))</f>
        <v/>
      </c>
      <c r="F3573" s="2" t="str">
        <f>IF(O10718="","",O10718)</f>
        <v/>
      </c>
      <c r="G3573" t="str">
        <f>IF(Q10718="error","error","")</f>
        <v/>
      </c>
    </row>
    <row r="3574" spans="1:7" x14ac:dyDescent="0.3">
      <c r="A3574" s="2" t="str">
        <f>IF(J10721="","",J10721)</f>
        <v/>
      </c>
      <c r="B3574" s="2" t="str">
        <f>IF(G3574="error","error",IF(K10721="","",K10721))</f>
        <v/>
      </c>
      <c r="C3574" s="2" t="str">
        <f>IF(G3574="error","error",IF(L10721="","",L10721))</f>
        <v/>
      </c>
      <c r="D3574" s="2" t="str">
        <f>IF(G3574="error","error",IF(M10721="","",M10721))</f>
        <v/>
      </c>
      <c r="E3574" s="2" t="str">
        <f>IF(G3574="error","error",IF(N10721="","",N10721))</f>
        <v/>
      </c>
      <c r="F3574" s="2" t="str">
        <f>IF(O10721="","",O10721)</f>
        <v/>
      </c>
      <c r="G3574" t="str">
        <f>IF(Q10721="error","error","")</f>
        <v/>
      </c>
    </row>
    <row r="3575" spans="1:7" x14ac:dyDescent="0.3">
      <c r="A3575" s="2" t="str">
        <f>IF(J10724="","",J10724)</f>
        <v/>
      </c>
      <c r="B3575" s="2" t="str">
        <f>IF(G3575="error","error",IF(K10724="","",K10724))</f>
        <v/>
      </c>
      <c r="C3575" s="2" t="str">
        <f>IF(G3575="error","error",IF(L10724="","",L10724))</f>
        <v/>
      </c>
      <c r="D3575" s="2" t="str">
        <f>IF(G3575="error","error",IF(M10724="","",M10724))</f>
        <v/>
      </c>
      <c r="E3575" s="2" t="str">
        <f>IF(G3575="error","error",IF(N10724="","",N10724))</f>
        <v/>
      </c>
      <c r="F3575" s="2" t="str">
        <f>IF(O10724="","",O10724)</f>
        <v/>
      </c>
      <c r="G3575" t="str">
        <f>IF(Q10724="error","error","")</f>
        <v/>
      </c>
    </row>
    <row r="3576" spans="1:7" x14ac:dyDescent="0.3">
      <c r="A3576" s="2" t="str">
        <f>IF(J10727="","",J10727)</f>
        <v/>
      </c>
      <c r="B3576" s="2" t="str">
        <f>IF(G3576="error","error",IF(K10727="","",K10727))</f>
        <v/>
      </c>
      <c r="C3576" s="2" t="str">
        <f>IF(G3576="error","error",IF(L10727="","",L10727))</f>
        <v/>
      </c>
      <c r="D3576" s="2" t="str">
        <f>IF(G3576="error","error",IF(M10727="","",M10727))</f>
        <v/>
      </c>
      <c r="E3576" s="2" t="str">
        <f>IF(G3576="error","error",IF(N10727="","",N10727))</f>
        <v/>
      </c>
      <c r="F3576" s="2" t="str">
        <f>IF(O10727="","",O10727)</f>
        <v/>
      </c>
      <c r="G3576" t="str">
        <f>IF(Q10727="error","error","")</f>
        <v/>
      </c>
    </row>
    <row r="3577" spans="1:7" x14ac:dyDescent="0.3">
      <c r="A3577" s="2" t="str">
        <f>IF(J10730="","",J10730)</f>
        <v/>
      </c>
      <c r="B3577" s="2" t="str">
        <f>IF(G3577="error","error",IF(K10730="","",K10730))</f>
        <v/>
      </c>
      <c r="C3577" s="2" t="str">
        <f>IF(G3577="error","error",IF(L10730="","",L10730))</f>
        <v/>
      </c>
      <c r="D3577" s="2" t="str">
        <f>IF(G3577="error","error",IF(M10730="","",M10730))</f>
        <v/>
      </c>
      <c r="E3577" s="2" t="str">
        <f>IF(G3577="error","error",IF(N10730="","",N10730))</f>
        <v/>
      </c>
      <c r="F3577" s="2" t="str">
        <f>IF(O10730="","",O10730)</f>
        <v/>
      </c>
      <c r="G3577" t="str">
        <f>IF(Q10730="error","error","")</f>
        <v/>
      </c>
    </row>
    <row r="3578" spans="1:7" x14ac:dyDescent="0.3">
      <c r="A3578" s="2" t="str">
        <f>IF(J10733="","",J10733)</f>
        <v/>
      </c>
      <c r="B3578" s="2" t="str">
        <f>IF(G3578="error","error",IF(K10733="","",K10733))</f>
        <v/>
      </c>
      <c r="C3578" s="2" t="str">
        <f>IF(G3578="error","error",IF(L10733="","",L10733))</f>
        <v/>
      </c>
      <c r="D3578" s="2" t="str">
        <f>IF(G3578="error","error",IF(M10733="","",M10733))</f>
        <v/>
      </c>
      <c r="E3578" s="2" t="str">
        <f>IF(G3578="error","error",IF(N10733="","",N10733))</f>
        <v/>
      </c>
      <c r="F3578" s="2" t="str">
        <f>IF(O10733="","",O10733)</f>
        <v/>
      </c>
      <c r="G3578" t="str">
        <f>IF(Q10733="error","error","")</f>
        <v/>
      </c>
    </row>
    <row r="3579" spans="1:7" x14ac:dyDescent="0.3">
      <c r="A3579" s="2" t="str">
        <f>IF(J10736="","",J10736)</f>
        <v/>
      </c>
      <c r="B3579" s="2" t="str">
        <f>IF(G3579="error","error",IF(K10736="","",K10736))</f>
        <v/>
      </c>
      <c r="C3579" s="2" t="str">
        <f>IF(G3579="error","error",IF(L10736="","",L10736))</f>
        <v/>
      </c>
      <c r="D3579" s="2" t="str">
        <f>IF(G3579="error","error",IF(M10736="","",M10736))</f>
        <v/>
      </c>
      <c r="E3579" s="2" t="str">
        <f>IF(G3579="error","error",IF(N10736="","",N10736))</f>
        <v/>
      </c>
      <c r="F3579" s="2" t="str">
        <f>IF(O10736="","",O10736)</f>
        <v/>
      </c>
      <c r="G3579" t="str">
        <f>IF(Q10736="error","error","")</f>
        <v/>
      </c>
    </row>
    <row r="3580" spans="1:7" x14ac:dyDescent="0.3">
      <c r="A3580" s="2" t="str">
        <f>IF(J10739="","",J10739)</f>
        <v/>
      </c>
      <c r="B3580" s="2" t="str">
        <f>IF(G3580="error","error",IF(K10739="","",K10739))</f>
        <v/>
      </c>
      <c r="C3580" s="2" t="str">
        <f>IF(G3580="error","error",IF(L10739="","",L10739))</f>
        <v/>
      </c>
      <c r="D3580" s="2" t="str">
        <f>IF(G3580="error","error",IF(M10739="","",M10739))</f>
        <v/>
      </c>
      <c r="E3580" s="2" t="str">
        <f>IF(G3580="error","error",IF(N10739="","",N10739))</f>
        <v/>
      </c>
      <c r="F3580" s="2" t="str">
        <f>IF(O10739="","",O10739)</f>
        <v/>
      </c>
      <c r="G3580" t="str">
        <f>IF(Q10739="error","error","")</f>
        <v/>
      </c>
    </row>
    <row r="3581" spans="1:7" x14ac:dyDescent="0.3">
      <c r="A3581" s="2" t="str">
        <f>IF(J10742="","",J10742)</f>
        <v/>
      </c>
      <c r="B3581" s="2" t="str">
        <f>IF(G3581="error","error",IF(K10742="","",K10742))</f>
        <v/>
      </c>
      <c r="C3581" s="2" t="str">
        <f>IF(G3581="error","error",IF(L10742="","",L10742))</f>
        <v/>
      </c>
      <c r="D3581" s="2" t="str">
        <f>IF(G3581="error","error",IF(M10742="","",M10742))</f>
        <v/>
      </c>
      <c r="E3581" s="2" t="str">
        <f>IF(G3581="error","error",IF(N10742="","",N10742))</f>
        <v/>
      </c>
      <c r="F3581" s="2" t="str">
        <f>IF(O10742="","",O10742)</f>
        <v/>
      </c>
      <c r="G3581" t="str">
        <f>IF(Q10742="error","error","")</f>
        <v/>
      </c>
    </row>
    <row r="3582" spans="1:7" x14ac:dyDescent="0.3">
      <c r="A3582" s="2" t="str">
        <f>IF(J10745="","",J10745)</f>
        <v/>
      </c>
      <c r="B3582" s="2" t="str">
        <f>IF(G3582="error","error",IF(K10745="","",K10745))</f>
        <v/>
      </c>
      <c r="C3582" s="2" t="str">
        <f>IF(G3582="error","error",IF(L10745="","",L10745))</f>
        <v/>
      </c>
      <c r="D3582" s="2" t="str">
        <f>IF(G3582="error","error",IF(M10745="","",M10745))</f>
        <v/>
      </c>
      <c r="E3582" s="2" t="str">
        <f>IF(G3582="error","error",IF(N10745="","",N10745))</f>
        <v/>
      </c>
      <c r="F3582" s="2" t="str">
        <f>IF(O10745="","",O10745)</f>
        <v/>
      </c>
      <c r="G3582" t="str">
        <f>IF(Q10745="error","error","")</f>
        <v/>
      </c>
    </row>
    <row r="3583" spans="1:7" x14ac:dyDescent="0.3">
      <c r="A3583" s="2" t="str">
        <f>IF(J10748="","",J10748)</f>
        <v/>
      </c>
      <c r="B3583" s="2" t="str">
        <f>IF(G3583="error","error",IF(K10748="","",K10748))</f>
        <v/>
      </c>
      <c r="C3583" s="2" t="str">
        <f>IF(G3583="error","error",IF(L10748="","",L10748))</f>
        <v/>
      </c>
      <c r="D3583" s="2" t="str">
        <f>IF(G3583="error","error",IF(M10748="","",M10748))</f>
        <v/>
      </c>
      <c r="E3583" s="2" t="str">
        <f>IF(G3583="error","error",IF(N10748="","",N10748))</f>
        <v/>
      </c>
      <c r="F3583" s="2" t="str">
        <f>IF(O10748="","",O10748)</f>
        <v/>
      </c>
      <c r="G3583" t="str">
        <f>IF(Q10748="error","error","")</f>
        <v/>
      </c>
    </row>
    <row r="3584" spans="1:7" x14ac:dyDescent="0.3">
      <c r="A3584" s="2" t="str">
        <f>IF(J10751="","",J10751)</f>
        <v/>
      </c>
      <c r="B3584" s="2" t="str">
        <f>IF(G3584="error","error",IF(K10751="","",K10751))</f>
        <v/>
      </c>
      <c r="C3584" s="2" t="str">
        <f>IF(G3584="error","error",IF(L10751="","",L10751))</f>
        <v/>
      </c>
      <c r="D3584" s="2" t="str">
        <f>IF(G3584="error","error",IF(M10751="","",M10751))</f>
        <v/>
      </c>
      <c r="E3584" s="2" t="str">
        <f>IF(G3584="error","error",IF(N10751="","",N10751))</f>
        <v/>
      </c>
      <c r="F3584" s="2" t="str">
        <f>IF(O10751="","",O10751)</f>
        <v/>
      </c>
      <c r="G3584" t="str">
        <f>IF(Q10751="error","error","")</f>
        <v/>
      </c>
    </row>
    <row r="3585" spans="1:7" x14ac:dyDescent="0.3">
      <c r="A3585" s="2" t="str">
        <f>IF(J10754="","",J10754)</f>
        <v/>
      </c>
      <c r="B3585" s="2" t="str">
        <f>IF(G3585="error","error",IF(K10754="","",K10754))</f>
        <v/>
      </c>
      <c r="C3585" s="2" t="str">
        <f>IF(G3585="error","error",IF(L10754="","",L10754))</f>
        <v/>
      </c>
      <c r="D3585" s="2" t="str">
        <f>IF(G3585="error","error",IF(M10754="","",M10754))</f>
        <v/>
      </c>
      <c r="E3585" s="2" t="str">
        <f>IF(G3585="error","error",IF(N10754="","",N10754))</f>
        <v/>
      </c>
      <c r="F3585" s="2" t="str">
        <f>IF(O10754="","",O10754)</f>
        <v/>
      </c>
      <c r="G3585" t="str">
        <f>IF(Q10754="error","error","")</f>
        <v/>
      </c>
    </row>
    <row r="3586" spans="1:7" x14ac:dyDescent="0.3">
      <c r="A3586" s="2" t="str">
        <f>IF(J10757="","",J10757)</f>
        <v/>
      </c>
      <c r="B3586" s="2" t="str">
        <f>IF(G3586="error","error",IF(K10757="","",K10757))</f>
        <v/>
      </c>
      <c r="C3586" s="2" t="str">
        <f>IF(G3586="error","error",IF(L10757="","",L10757))</f>
        <v/>
      </c>
      <c r="D3586" s="2" t="str">
        <f>IF(G3586="error","error",IF(M10757="","",M10757))</f>
        <v/>
      </c>
      <c r="E3586" s="2" t="str">
        <f>IF(G3586="error","error",IF(N10757="","",N10757))</f>
        <v/>
      </c>
      <c r="F3586" s="2" t="str">
        <f>IF(O10757="","",O10757)</f>
        <v/>
      </c>
      <c r="G3586" t="str">
        <f>IF(Q10757="error","error","")</f>
        <v/>
      </c>
    </row>
    <row r="3587" spans="1:7" x14ac:dyDescent="0.3">
      <c r="A3587" s="2" t="str">
        <f>IF(J10760="","",J10760)</f>
        <v/>
      </c>
      <c r="B3587" s="2" t="str">
        <f>IF(G3587="error","error",IF(K10760="","",K10760))</f>
        <v/>
      </c>
      <c r="C3587" s="2" t="str">
        <f>IF(G3587="error","error",IF(L10760="","",L10760))</f>
        <v/>
      </c>
      <c r="D3587" s="2" t="str">
        <f>IF(G3587="error","error",IF(M10760="","",M10760))</f>
        <v/>
      </c>
      <c r="E3587" s="2" t="str">
        <f>IF(G3587="error","error",IF(N10760="","",N10760))</f>
        <v/>
      </c>
      <c r="F3587" s="2" t="str">
        <f>IF(O10760="","",O10760)</f>
        <v/>
      </c>
      <c r="G3587" t="str">
        <f>IF(Q10760="error","error","")</f>
        <v/>
      </c>
    </row>
    <row r="3588" spans="1:7" x14ac:dyDescent="0.3">
      <c r="A3588" s="2" t="str">
        <f>IF(J10763="","",J10763)</f>
        <v/>
      </c>
      <c r="B3588" s="2" t="str">
        <f>IF(G3588="error","error",IF(K10763="","",K10763))</f>
        <v/>
      </c>
      <c r="C3588" s="2" t="str">
        <f>IF(G3588="error","error",IF(L10763="","",L10763))</f>
        <v/>
      </c>
      <c r="D3588" s="2" t="str">
        <f>IF(G3588="error","error",IF(M10763="","",M10763))</f>
        <v/>
      </c>
      <c r="E3588" s="2" t="str">
        <f>IF(G3588="error","error",IF(N10763="","",N10763))</f>
        <v/>
      </c>
      <c r="F3588" s="2" t="str">
        <f>IF(O10763="","",O10763)</f>
        <v/>
      </c>
      <c r="G3588" t="str">
        <f>IF(Q10763="error","error","")</f>
        <v/>
      </c>
    </row>
    <row r="3589" spans="1:7" x14ac:dyDescent="0.3">
      <c r="A3589" s="2" t="str">
        <f>IF(J10766="","",J10766)</f>
        <v/>
      </c>
      <c r="B3589" s="2" t="str">
        <f>IF(G3589="error","error",IF(K10766="","",K10766))</f>
        <v/>
      </c>
      <c r="C3589" s="2" t="str">
        <f>IF(G3589="error","error",IF(L10766="","",L10766))</f>
        <v/>
      </c>
      <c r="D3589" s="2" t="str">
        <f>IF(G3589="error","error",IF(M10766="","",M10766))</f>
        <v/>
      </c>
      <c r="E3589" s="2" t="str">
        <f>IF(G3589="error","error",IF(N10766="","",N10766))</f>
        <v/>
      </c>
      <c r="F3589" s="2" t="str">
        <f>IF(O10766="","",O10766)</f>
        <v/>
      </c>
      <c r="G3589" t="str">
        <f>IF(Q10766="error","error","")</f>
        <v/>
      </c>
    </row>
    <row r="3590" spans="1:7" x14ac:dyDescent="0.3">
      <c r="A3590" s="2" t="str">
        <f>IF(J10769="","",J10769)</f>
        <v/>
      </c>
      <c r="B3590" s="2" t="str">
        <f>IF(G3590="error","error",IF(K10769="","",K10769))</f>
        <v/>
      </c>
      <c r="C3590" s="2" t="str">
        <f>IF(G3590="error","error",IF(L10769="","",L10769))</f>
        <v/>
      </c>
      <c r="D3590" s="2" t="str">
        <f>IF(G3590="error","error",IF(M10769="","",M10769))</f>
        <v/>
      </c>
      <c r="E3590" s="2" t="str">
        <f>IF(G3590="error","error",IF(N10769="","",N10769))</f>
        <v/>
      </c>
      <c r="F3590" s="2" t="str">
        <f>IF(O10769="","",O10769)</f>
        <v/>
      </c>
      <c r="G3590" t="str">
        <f>IF(Q10769="error","error","")</f>
        <v/>
      </c>
    </row>
    <row r="3591" spans="1:7" x14ac:dyDescent="0.3">
      <c r="A3591" s="2" t="str">
        <f>IF(J10772="","",J10772)</f>
        <v/>
      </c>
      <c r="B3591" s="2" t="str">
        <f>IF(G3591="error","error",IF(K10772="","",K10772))</f>
        <v/>
      </c>
      <c r="C3591" s="2" t="str">
        <f>IF(G3591="error","error",IF(L10772="","",L10772))</f>
        <v/>
      </c>
      <c r="D3591" s="2" t="str">
        <f>IF(G3591="error","error",IF(M10772="","",M10772))</f>
        <v/>
      </c>
      <c r="E3591" s="2" t="str">
        <f>IF(G3591="error","error",IF(N10772="","",N10772))</f>
        <v/>
      </c>
      <c r="F3591" s="2" t="str">
        <f>IF(O10772="","",O10772)</f>
        <v/>
      </c>
      <c r="G3591" t="str">
        <f>IF(Q10772="error","error","")</f>
        <v/>
      </c>
    </row>
    <row r="3592" spans="1:7" x14ac:dyDescent="0.3">
      <c r="A3592" s="2" t="str">
        <f>IF(J10775="","",J10775)</f>
        <v/>
      </c>
      <c r="B3592" s="2" t="str">
        <f>IF(G3592="error","error",IF(K10775="","",K10775))</f>
        <v/>
      </c>
      <c r="C3592" s="2" t="str">
        <f>IF(G3592="error","error",IF(L10775="","",L10775))</f>
        <v/>
      </c>
      <c r="D3592" s="2" t="str">
        <f>IF(G3592="error","error",IF(M10775="","",M10775))</f>
        <v/>
      </c>
      <c r="E3592" s="2" t="str">
        <f>IF(G3592="error","error",IF(N10775="","",N10775))</f>
        <v/>
      </c>
      <c r="F3592" s="2" t="str">
        <f>IF(O10775="","",O10775)</f>
        <v/>
      </c>
      <c r="G3592" t="str">
        <f>IF(Q10775="error","error","")</f>
        <v/>
      </c>
    </row>
    <row r="3593" spans="1:7" x14ac:dyDescent="0.3">
      <c r="A3593" s="2" t="str">
        <f>IF(J10778="","",J10778)</f>
        <v/>
      </c>
      <c r="B3593" s="2" t="str">
        <f>IF(G3593="error","error",IF(K10778="","",K10778))</f>
        <v/>
      </c>
      <c r="C3593" s="2" t="str">
        <f>IF(G3593="error","error",IF(L10778="","",L10778))</f>
        <v/>
      </c>
      <c r="D3593" s="2" t="str">
        <f>IF(G3593="error","error",IF(M10778="","",M10778))</f>
        <v/>
      </c>
      <c r="E3593" s="2" t="str">
        <f>IF(G3593="error","error",IF(N10778="","",N10778))</f>
        <v/>
      </c>
      <c r="F3593" s="2" t="str">
        <f>IF(O10778="","",O10778)</f>
        <v/>
      </c>
      <c r="G3593" t="str">
        <f>IF(Q10778="error","error","")</f>
        <v/>
      </c>
    </row>
    <row r="3594" spans="1:7" x14ac:dyDescent="0.3">
      <c r="A3594" s="2" t="str">
        <f>IF(J10781="","",J10781)</f>
        <v/>
      </c>
      <c r="B3594" s="2" t="str">
        <f>IF(G3594="error","error",IF(K10781="","",K10781))</f>
        <v/>
      </c>
      <c r="C3594" s="2" t="str">
        <f>IF(G3594="error","error",IF(L10781="","",L10781))</f>
        <v/>
      </c>
      <c r="D3594" s="2" t="str">
        <f>IF(G3594="error","error",IF(M10781="","",M10781))</f>
        <v/>
      </c>
      <c r="E3594" s="2" t="str">
        <f>IF(G3594="error","error",IF(N10781="","",N10781))</f>
        <v/>
      </c>
      <c r="F3594" s="2" t="str">
        <f>IF(O10781="","",O10781)</f>
        <v/>
      </c>
      <c r="G3594" t="str">
        <f>IF(Q10781="error","error","")</f>
        <v/>
      </c>
    </row>
    <row r="3595" spans="1:7" x14ac:dyDescent="0.3">
      <c r="A3595" s="2" t="str">
        <f>IF(J10784="","",J10784)</f>
        <v/>
      </c>
      <c r="B3595" s="2" t="str">
        <f>IF(G3595="error","error",IF(K10784="","",K10784))</f>
        <v/>
      </c>
      <c r="C3595" s="2" t="str">
        <f>IF(G3595="error","error",IF(L10784="","",L10784))</f>
        <v/>
      </c>
      <c r="D3595" s="2" t="str">
        <f>IF(G3595="error","error",IF(M10784="","",M10784))</f>
        <v/>
      </c>
      <c r="E3595" s="2" t="str">
        <f>IF(G3595="error","error",IF(N10784="","",N10784))</f>
        <v/>
      </c>
      <c r="F3595" s="2" t="str">
        <f>IF(O10784="","",O10784)</f>
        <v/>
      </c>
      <c r="G3595" t="str">
        <f>IF(Q10784="error","error","")</f>
        <v/>
      </c>
    </row>
    <row r="3596" spans="1:7" x14ac:dyDescent="0.3">
      <c r="A3596" s="2" t="str">
        <f>IF(J10787="","",J10787)</f>
        <v/>
      </c>
      <c r="B3596" s="2" t="str">
        <f>IF(G3596="error","error",IF(K10787="","",K10787))</f>
        <v/>
      </c>
      <c r="C3596" s="2" t="str">
        <f>IF(G3596="error","error",IF(L10787="","",L10787))</f>
        <v/>
      </c>
      <c r="D3596" s="2" t="str">
        <f>IF(G3596="error","error",IF(M10787="","",M10787))</f>
        <v/>
      </c>
      <c r="E3596" s="2" t="str">
        <f>IF(G3596="error","error",IF(N10787="","",N10787))</f>
        <v/>
      </c>
      <c r="F3596" s="2" t="str">
        <f>IF(O10787="","",O10787)</f>
        <v/>
      </c>
      <c r="G3596" t="str">
        <f>IF(Q10787="error","error","")</f>
        <v/>
      </c>
    </row>
    <row r="3597" spans="1:7" x14ac:dyDescent="0.3">
      <c r="A3597" s="2" t="str">
        <f>IF(J10790="","",J10790)</f>
        <v/>
      </c>
      <c r="B3597" s="2" t="str">
        <f>IF(G3597="error","error",IF(K10790="","",K10790))</f>
        <v/>
      </c>
      <c r="C3597" s="2" t="str">
        <f>IF(G3597="error","error",IF(L10790="","",L10790))</f>
        <v/>
      </c>
      <c r="D3597" s="2" t="str">
        <f>IF(G3597="error","error",IF(M10790="","",M10790))</f>
        <v/>
      </c>
      <c r="E3597" s="2" t="str">
        <f>IF(G3597="error","error",IF(N10790="","",N10790))</f>
        <v/>
      </c>
      <c r="F3597" s="2" t="str">
        <f>IF(O10790="","",O10790)</f>
        <v/>
      </c>
      <c r="G3597" t="str">
        <f>IF(Q10790="error","error","")</f>
        <v/>
      </c>
    </row>
    <row r="3598" spans="1:7" x14ac:dyDescent="0.3">
      <c r="A3598" s="2" t="str">
        <f>IF(J10793="","",J10793)</f>
        <v/>
      </c>
      <c r="B3598" s="2" t="str">
        <f>IF(G3598="error","error",IF(K10793="","",K10793))</f>
        <v/>
      </c>
      <c r="C3598" s="2" t="str">
        <f>IF(G3598="error","error",IF(L10793="","",L10793))</f>
        <v/>
      </c>
      <c r="D3598" s="2" t="str">
        <f>IF(G3598="error","error",IF(M10793="","",M10793))</f>
        <v/>
      </c>
      <c r="E3598" s="2" t="str">
        <f>IF(G3598="error","error",IF(N10793="","",N10793))</f>
        <v/>
      </c>
      <c r="F3598" s="2" t="str">
        <f>IF(O10793="","",O10793)</f>
        <v/>
      </c>
      <c r="G3598" t="str">
        <f>IF(Q10793="error","error","")</f>
        <v/>
      </c>
    </row>
    <row r="3599" spans="1:7" x14ac:dyDescent="0.3">
      <c r="A3599" s="2" t="str">
        <f>IF(J10796="","",J10796)</f>
        <v/>
      </c>
      <c r="B3599" s="2" t="str">
        <f>IF(G3599="error","error",IF(K10796="","",K10796))</f>
        <v/>
      </c>
      <c r="C3599" s="2" t="str">
        <f>IF(G3599="error","error",IF(L10796="","",L10796))</f>
        <v/>
      </c>
      <c r="D3599" s="2" t="str">
        <f>IF(G3599="error","error",IF(M10796="","",M10796))</f>
        <v/>
      </c>
      <c r="E3599" s="2" t="str">
        <f>IF(G3599="error","error",IF(N10796="","",N10796))</f>
        <v/>
      </c>
      <c r="F3599" s="2" t="str">
        <f>IF(O10796="","",O10796)</f>
        <v/>
      </c>
      <c r="G3599" t="str">
        <f>IF(Q10796="error","error","")</f>
        <v/>
      </c>
    </row>
    <row r="3600" spans="1:7" x14ac:dyDescent="0.3">
      <c r="A3600" s="2" t="str">
        <f>IF(J10799="","",J10799)</f>
        <v/>
      </c>
      <c r="B3600" s="2" t="str">
        <f>IF(G3600="error","error",IF(K10799="","",K10799))</f>
        <v/>
      </c>
      <c r="C3600" s="2" t="str">
        <f>IF(G3600="error","error",IF(L10799="","",L10799))</f>
        <v/>
      </c>
      <c r="D3600" s="2" t="str">
        <f>IF(G3600="error","error",IF(M10799="","",M10799))</f>
        <v/>
      </c>
      <c r="E3600" s="2" t="str">
        <f>IF(G3600="error","error",IF(N10799="","",N10799))</f>
        <v/>
      </c>
      <c r="F3600" s="2" t="str">
        <f>IF(O10799="","",O10799)</f>
        <v/>
      </c>
      <c r="G3600" t="str">
        <f>IF(Q10799="error","error","")</f>
        <v/>
      </c>
    </row>
    <row r="3601" spans="1:7" x14ac:dyDescent="0.3">
      <c r="A3601" s="2" t="str">
        <f>IF(J10802="","",J10802)</f>
        <v/>
      </c>
      <c r="B3601" s="2" t="str">
        <f>IF(G3601="error","error",IF(K10802="","",K10802))</f>
        <v/>
      </c>
      <c r="C3601" s="2" t="str">
        <f>IF(G3601="error","error",IF(L10802="","",L10802))</f>
        <v/>
      </c>
      <c r="D3601" s="2" t="str">
        <f>IF(G3601="error","error",IF(M10802="","",M10802))</f>
        <v/>
      </c>
      <c r="E3601" s="2" t="str">
        <f>IF(G3601="error","error",IF(N10802="","",N10802))</f>
        <v/>
      </c>
      <c r="F3601" s="2" t="str">
        <f>IF(O10802="","",O10802)</f>
        <v/>
      </c>
      <c r="G3601" t="str">
        <f>IF(Q10802="error","error","")</f>
        <v/>
      </c>
    </row>
    <row r="3602" spans="1:7" x14ac:dyDescent="0.3">
      <c r="A3602" s="2" t="str">
        <f>IF(J10805="","",J10805)</f>
        <v/>
      </c>
      <c r="B3602" s="2" t="str">
        <f>IF(G3602="error","error",IF(K10805="","",K10805))</f>
        <v/>
      </c>
      <c r="C3602" s="2" t="str">
        <f>IF(G3602="error","error",IF(L10805="","",L10805))</f>
        <v/>
      </c>
      <c r="D3602" s="2" t="str">
        <f>IF(G3602="error","error",IF(M10805="","",M10805))</f>
        <v/>
      </c>
      <c r="E3602" s="2" t="str">
        <f>IF(G3602="error","error",IF(N10805="","",N10805))</f>
        <v/>
      </c>
      <c r="F3602" s="2" t="str">
        <f>IF(O10805="","",O10805)</f>
        <v/>
      </c>
      <c r="G3602" t="str">
        <f>IF(Q10805="error","error","")</f>
        <v/>
      </c>
    </row>
    <row r="3603" spans="1:7" x14ac:dyDescent="0.3">
      <c r="A3603" s="2" t="str">
        <f>IF(J10808="","",J10808)</f>
        <v/>
      </c>
      <c r="B3603" s="2" t="str">
        <f>IF(G3603="error","error",IF(K10808="","",K10808))</f>
        <v/>
      </c>
      <c r="C3603" s="2" t="str">
        <f>IF(G3603="error","error",IF(L10808="","",L10808))</f>
        <v/>
      </c>
      <c r="D3603" s="2" t="str">
        <f>IF(G3603="error","error",IF(M10808="","",M10808))</f>
        <v/>
      </c>
      <c r="E3603" s="2" t="str">
        <f>IF(G3603="error","error",IF(N10808="","",N10808))</f>
        <v/>
      </c>
      <c r="F3603" s="2" t="str">
        <f>IF(O10808="","",O10808)</f>
        <v/>
      </c>
      <c r="G3603" t="str">
        <f>IF(Q10808="error","error","")</f>
        <v/>
      </c>
    </row>
    <row r="3604" spans="1:7" x14ac:dyDescent="0.3">
      <c r="A3604" s="2" t="str">
        <f>IF(J10811="","",J10811)</f>
        <v/>
      </c>
      <c r="B3604" s="2" t="str">
        <f>IF(G3604="error","error",IF(K10811="","",K10811))</f>
        <v/>
      </c>
      <c r="C3604" s="2" t="str">
        <f>IF(G3604="error","error",IF(L10811="","",L10811))</f>
        <v/>
      </c>
      <c r="D3604" s="2" t="str">
        <f>IF(G3604="error","error",IF(M10811="","",M10811))</f>
        <v/>
      </c>
      <c r="E3604" s="2" t="str">
        <f>IF(G3604="error","error",IF(N10811="","",N10811))</f>
        <v/>
      </c>
      <c r="F3604" s="2" t="str">
        <f>IF(O10811="","",O10811)</f>
        <v/>
      </c>
      <c r="G3604" t="str">
        <f>IF(Q10811="error","error","")</f>
        <v/>
      </c>
    </row>
    <row r="3605" spans="1:7" x14ac:dyDescent="0.3">
      <c r="A3605" s="2" t="str">
        <f>IF(J10814="","",J10814)</f>
        <v/>
      </c>
      <c r="B3605" s="2" t="str">
        <f>IF(G3605="error","error",IF(K10814="","",K10814))</f>
        <v/>
      </c>
      <c r="C3605" s="2" t="str">
        <f>IF(G3605="error","error",IF(L10814="","",L10814))</f>
        <v/>
      </c>
      <c r="D3605" s="2" t="str">
        <f>IF(G3605="error","error",IF(M10814="","",M10814))</f>
        <v/>
      </c>
      <c r="E3605" s="2" t="str">
        <f>IF(G3605="error","error",IF(N10814="","",N10814))</f>
        <v/>
      </c>
      <c r="F3605" s="2" t="str">
        <f>IF(O10814="","",O10814)</f>
        <v/>
      </c>
      <c r="G3605" t="str">
        <f>IF(Q10814="error","error","")</f>
        <v/>
      </c>
    </row>
    <row r="3606" spans="1:7" x14ac:dyDescent="0.3">
      <c r="A3606" s="2" t="str">
        <f>IF(J10817="","",J10817)</f>
        <v/>
      </c>
      <c r="B3606" s="2" t="str">
        <f>IF(G3606="error","error",IF(K10817="","",K10817))</f>
        <v/>
      </c>
      <c r="C3606" s="2" t="str">
        <f>IF(G3606="error","error",IF(L10817="","",L10817))</f>
        <v/>
      </c>
      <c r="D3606" s="2" t="str">
        <f>IF(G3606="error","error",IF(M10817="","",M10817))</f>
        <v/>
      </c>
      <c r="E3606" s="2" t="str">
        <f>IF(G3606="error","error",IF(N10817="","",N10817))</f>
        <v/>
      </c>
      <c r="F3606" s="2" t="str">
        <f>IF(O10817="","",O10817)</f>
        <v/>
      </c>
      <c r="G3606" t="str">
        <f>IF(Q10817="error","error","")</f>
        <v/>
      </c>
    </row>
    <row r="3607" spans="1:7" x14ac:dyDescent="0.3">
      <c r="A3607" s="2" t="str">
        <f>IF(J10820="","",J10820)</f>
        <v/>
      </c>
      <c r="B3607" s="2" t="str">
        <f>IF(G3607="error","error",IF(K10820="","",K10820))</f>
        <v/>
      </c>
      <c r="C3607" s="2" t="str">
        <f>IF(G3607="error","error",IF(L10820="","",L10820))</f>
        <v/>
      </c>
      <c r="D3607" s="2" t="str">
        <f>IF(G3607="error","error",IF(M10820="","",M10820))</f>
        <v/>
      </c>
      <c r="E3607" s="2" t="str">
        <f>IF(G3607="error","error",IF(N10820="","",N10820))</f>
        <v/>
      </c>
      <c r="F3607" s="2" t="str">
        <f>IF(O10820="","",O10820)</f>
        <v/>
      </c>
      <c r="G3607" t="str">
        <f>IF(Q10820="error","error","")</f>
        <v/>
      </c>
    </row>
    <row r="3608" spans="1:7" x14ac:dyDescent="0.3">
      <c r="A3608" s="2" t="str">
        <f>IF(J10823="","",J10823)</f>
        <v/>
      </c>
      <c r="B3608" s="2" t="str">
        <f>IF(G3608="error","error",IF(K10823="","",K10823))</f>
        <v/>
      </c>
      <c r="C3608" s="2" t="str">
        <f>IF(G3608="error","error",IF(L10823="","",L10823))</f>
        <v/>
      </c>
      <c r="D3608" s="2" t="str">
        <f>IF(G3608="error","error",IF(M10823="","",M10823))</f>
        <v/>
      </c>
      <c r="E3608" s="2" t="str">
        <f>IF(G3608="error","error",IF(N10823="","",N10823))</f>
        <v/>
      </c>
      <c r="F3608" s="2" t="str">
        <f>IF(O10823="","",O10823)</f>
        <v/>
      </c>
      <c r="G3608" t="str">
        <f>IF(Q10823="error","error","")</f>
        <v/>
      </c>
    </row>
    <row r="3609" spans="1:7" x14ac:dyDescent="0.3">
      <c r="A3609" s="2" t="str">
        <f>IF(J10826="","",J10826)</f>
        <v/>
      </c>
      <c r="B3609" s="2" t="str">
        <f>IF(G3609="error","error",IF(K10826="","",K10826))</f>
        <v/>
      </c>
      <c r="C3609" s="2" t="str">
        <f>IF(G3609="error","error",IF(L10826="","",L10826))</f>
        <v/>
      </c>
      <c r="D3609" s="2" t="str">
        <f>IF(G3609="error","error",IF(M10826="","",M10826))</f>
        <v/>
      </c>
      <c r="E3609" s="2" t="str">
        <f>IF(G3609="error","error",IF(N10826="","",N10826))</f>
        <v/>
      </c>
      <c r="F3609" s="2" t="str">
        <f>IF(O10826="","",O10826)</f>
        <v/>
      </c>
      <c r="G3609" t="str">
        <f>IF(Q10826="error","error","")</f>
        <v/>
      </c>
    </row>
    <row r="3610" spans="1:7" x14ac:dyDescent="0.3">
      <c r="A3610" s="2" t="str">
        <f>IF(J10829="","",J10829)</f>
        <v/>
      </c>
      <c r="B3610" s="2" t="str">
        <f>IF(G3610="error","error",IF(K10829="","",K10829))</f>
        <v/>
      </c>
      <c r="C3610" s="2" t="str">
        <f>IF(G3610="error","error",IF(L10829="","",L10829))</f>
        <v/>
      </c>
      <c r="D3610" s="2" t="str">
        <f>IF(G3610="error","error",IF(M10829="","",M10829))</f>
        <v/>
      </c>
      <c r="E3610" s="2" t="str">
        <f>IF(G3610="error","error",IF(N10829="","",N10829))</f>
        <v/>
      </c>
      <c r="F3610" s="2" t="str">
        <f>IF(O10829="","",O10829)</f>
        <v/>
      </c>
      <c r="G3610" t="str">
        <f>IF(Q10829="error","error","")</f>
        <v/>
      </c>
    </row>
    <row r="3611" spans="1:7" x14ac:dyDescent="0.3">
      <c r="A3611" s="2" t="str">
        <f>IF(J10832="","",J10832)</f>
        <v/>
      </c>
      <c r="B3611" s="2" t="str">
        <f>IF(G3611="error","error",IF(K10832="","",K10832))</f>
        <v/>
      </c>
      <c r="C3611" s="2" t="str">
        <f>IF(G3611="error","error",IF(L10832="","",L10832))</f>
        <v/>
      </c>
      <c r="D3611" s="2" t="str">
        <f>IF(G3611="error","error",IF(M10832="","",M10832))</f>
        <v/>
      </c>
      <c r="E3611" s="2" t="str">
        <f>IF(G3611="error","error",IF(N10832="","",N10832))</f>
        <v/>
      </c>
      <c r="F3611" s="2" t="str">
        <f>IF(O10832="","",O10832)</f>
        <v/>
      </c>
      <c r="G3611" t="str">
        <f>IF(Q10832="error","error","")</f>
        <v/>
      </c>
    </row>
    <row r="3612" spans="1:7" x14ac:dyDescent="0.3">
      <c r="A3612" s="2" t="str">
        <f>IF(J10835="","",J10835)</f>
        <v/>
      </c>
      <c r="B3612" s="2" t="str">
        <f>IF(G3612="error","error",IF(K10835="","",K10835))</f>
        <v/>
      </c>
      <c r="C3612" s="2" t="str">
        <f>IF(G3612="error","error",IF(L10835="","",L10835))</f>
        <v/>
      </c>
      <c r="D3612" s="2" t="str">
        <f>IF(G3612="error","error",IF(M10835="","",M10835))</f>
        <v/>
      </c>
      <c r="E3612" s="2" t="str">
        <f>IF(G3612="error","error",IF(N10835="","",N10835))</f>
        <v/>
      </c>
      <c r="F3612" s="2" t="str">
        <f>IF(O10835="","",O10835)</f>
        <v/>
      </c>
      <c r="G3612" t="str">
        <f>IF(Q10835="error","error","")</f>
        <v/>
      </c>
    </row>
    <row r="3613" spans="1:7" x14ac:dyDescent="0.3">
      <c r="A3613" s="2" t="str">
        <f>IF(J10838="","",J10838)</f>
        <v/>
      </c>
      <c r="B3613" s="2" t="str">
        <f>IF(G3613="error","error",IF(K10838="","",K10838))</f>
        <v/>
      </c>
      <c r="C3613" s="2" t="str">
        <f>IF(G3613="error","error",IF(L10838="","",L10838))</f>
        <v/>
      </c>
      <c r="D3613" s="2" t="str">
        <f>IF(G3613="error","error",IF(M10838="","",M10838))</f>
        <v/>
      </c>
      <c r="E3613" s="2" t="str">
        <f>IF(G3613="error","error",IF(N10838="","",N10838))</f>
        <v/>
      </c>
      <c r="F3613" s="2" t="str">
        <f>IF(O10838="","",O10838)</f>
        <v/>
      </c>
      <c r="G3613" t="str">
        <f>IF(Q10838="error","error","")</f>
        <v/>
      </c>
    </row>
    <row r="3614" spans="1:7" x14ac:dyDescent="0.3">
      <c r="A3614" s="2" t="str">
        <f>IF(J10841="","",J10841)</f>
        <v/>
      </c>
      <c r="B3614" s="2" t="str">
        <f>IF(G3614="error","error",IF(K10841="","",K10841))</f>
        <v/>
      </c>
      <c r="C3614" s="2" t="str">
        <f>IF(G3614="error","error",IF(L10841="","",L10841))</f>
        <v/>
      </c>
      <c r="D3614" s="2" t="str">
        <f>IF(G3614="error","error",IF(M10841="","",M10841))</f>
        <v/>
      </c>
      <c r="E3614" s="2" t="str">
        <f>IF(G3614="error","error",IF(N10841="","",N10841))</f>
        <v/>
      </c>
      <c r="F3614" s="2" t="str">
        <f>IF(O10841="","",O10841)</f>
        <v/>
      </c>
      <c r="G3614" t="str">
        <f>IF(Q10841="error","error","")</f>
        <v/>
      </c>
    </row>
    <row r="3615" spans="1:7" x14ac:dyDescent="0.3">
      <c r="A3615" s="2" t="str">
        <f>IF(J10844="","",J10844)</f>
        <v/>
      </c>
      <c r="B3615" s="2" t="str">
        <f>IF(G3615="error","error",IF(K10844="","",K10844))</f>
        <v/>
      </c>
      <c r="C3615" s="2" t="str">
        <f>IF(G3615="error","error",IF(L10844="","",L10844))</f>
        <v/>
      </c>
      <c r="D3615" s="2" t="str">
        <f>IF(G3615="error","error",IF(M10844="","",M10844))</f>
        <v/>
      </c>
      <c r="E3615" s="2" t="str">
        <f>IF(G3615="error","error",IF(N10844="","",N10844))</f>
        <v/>
      </c>
      <c r="F3615" s="2" t="str">
        <f>IF(O10844="","",O10844)</f>
        <v/>
      </c>
      <c r="G3615" t="str">
        <f>IF(Q10844="error","error","")</f>
        <v/>
      </c>
    </row>
    <row r="3616" spans="1:7" x14ac:dyDescent="0.3">
      <c r="A3616" s="2" t="str">
        <f>IF(J10847="","",J10847)</f>
        <v/>
      </c>
      <c r="B3616" s="2" t="str">
        <f>IF(G3616="error","error",IF(K10847="","",K10847))</f>
        <v/>
      </c>
      <c r="C3616" s="2" t="str">
        <f>IF(G3616="error","error",IF(L10847="","",L10847))</f>
        <v/>
      </c>
      <c r="D3616" s="2" t="str">
        <f>IF(G3616="error","error",IF(M10847="","",M10847))</f>
        <v/>
      </c>
      <c r="E3616" s="2" t="str">
        <f>IF(G3616="error","error",IF(N10847="","",N10847))</f>
        <v/>
      </c>
      <c r="F3616" s="2" t="str">
        <f>IF(O10847="","",O10847)</f>
        <v/>
      </c>
      <c r="G3616" t="str">
        <f>IF(Q10847="error","error","")</f>
        <v/>
      </c>
    </row>
    <row r="3617" spans="1:13" x14ac:dyDescent="0.3">
      <c r="A3617" s="2" t="str">
        <f>IF(J10850="","",J10850)</f>
        <v/>
      </c>
      <c r="B3617" s="2" t="str">
        <f>IF(G3617="error","error",IF(K10850="","",K10850))</f>
        <v/>
      </c>
      <c r="C3617" s="2" t="str">
        <f>IF(G3617="error","error",IF(L10850="","",L10850))</f>
        <v/>
      </c>
      <c r="D3617" s="2" t="str">
        <f>IF(G3617="error","error",IF(M10850="","",M10850))</f>
        <v/>
      </c>
      <c r="E3617" s="2" t="str">
        <f>IF(G3617="error","error",IF(N10850="","",N10850))</f>
        <v/>
      </c>
      <c r="F3617" s="2" t="str">
        <f>IF(O10850="","",O10850)</f>
        <v/>
      </c>
      <c r="G3617" t="str">
        <f>IF(Q10850="error","error","")</f>
        <v/>
      </c>
    </row>
    <row r="3618" spans="1:13" x14ac:dyDescent="0.3">
      <c r="A3618" s="2" t="str">
        <f>IF(J10853="","",J10853)</f>
        <v/>
      </c>
      <c r="B3618" s="2" t="str">
        <f>IF(G3618="error","error",IF(K10853="","",K10853))</f>
        <v/>
      </c>
      <c r="C3618" s="2" t="str">
        <f>IF(G3618="error","error",IF(L10853="","",L10853))</f>
        <v/>
      </c>
      <c r="D3618" s="2" t="str">
        <f>IF(G3618="error","error",IF(M10853="","",M10853))</f>
        <v/>
      </c>
      <c r="E3618" s="2" t="str">
        <f>IF(G3618="error","error",IF(N10853="","",N10853))</f>
        <v/>
      </c>
      <c r="F3618" s="2" t="str">
        <f>IF(O10853="","",O10853)</f>
        <v/>
      </c>
      <c r="G3618" t="str">
        <f>IF(Q10853="error","error","")</f>
        <v/>
      </c>
    </row>
    <row r="3619" spans="1:13" x14ac:dyDescent="0.3">
      <c r="A3619" s="2" t="str">
        <f>IF(J10856="","",J10856)</f>
        <v/>
      </c>
      <c r="B3619" s="2" t="str">
        <f>IF(G3619="error","error",IF(K10856="","",K10856))</f>
        <v/>
      </c>
      <c r="C3619" s="2" t="str">
        <f>IF(G3619="error","error",IF(L10856="","",L10856))</f>
        <v/>
      </c>
      <c r="D3619" s="2" t="str">
        <f>IF(G3619="error","error",IF(M10856="","",M10856))</f>
        <v/>
      </c>
      <c r="E3619" s="2" t="str">
        <f>IF(G3619="error","error",IF(N10856="","",N10856))</f>
        <v/>
      </c>
      <c r="F3619" s="2" t="str">
        <f>IF(O10856="","",O10856)</f>
        <v/>
      </c>
      <c r="G3619" t="str">
        <f>IF(Q10856="error","error","")</f>
        <v/>
      </c>
    </row>
    <row r="3620" spans="1:13" x14ac:dyDescent="0.3">
      <c r="A3620" s="2" t="str">
        <f>IF(J10859="","",J10859)</f>
        <v/>
      </c>
      <c r="B3620" s="2" t="str">
        <f>IF(G3620="error","error",IF(K10859="","",K10859))</f>
        <v/>
      </c>
      <c r="C3620" s="2" t="str">
        <f>IF(G3620="error","error",IF(L10859="","",L10859))</f>
        <v/>
      </c>
      <c r="D3620" s="2" t="str">
        <f>IF(G3620="error","error",IF(M10859="","",M10859))</f>
        <v/>
      </c>
      <c r="E3620" s="2" t="str">
        <f>IF(G3620="error","error",IF(N10859="","",N10859))</f>
        <v/>
      </c>
      <c r="F3620" s="2" t="str">
        <f>IF(O10859="","",O10859)</f>
        <v/>
      </c>
      <c r="G3620" t="str">
        <f>IF(Q10859="error","error","")</f>
        <v/>
      </c>
      <c r="M3620" s="3"/>
    </row>
    <row r="3621" spans="1:13" x14ac:dyDescent="0.3">
      <c r="A3621" s="2" t="str">
        <f>IF(J10862="","",J10862)</f>
        <v/>
      </c>
      <c r="B3621" s="2" t="str">
        <f>IF(G3621="error","error",IF(K10862="","",K10862))</f>
        <v/>
      </c>
      <c r="C3621" s="2" t="str">
        <f>IF(G3621="error","error",IF(L10862="","",L10862))</f>
        <v/>
      </c>
      <c r="D3621" s="2" t="str">
        <f>IF(G3621="error","error",IF(M10862="","",M10862))</f>
        <v/>
      </c>
      <c r="E3621" s="2" t="str">
        <f>IF(G3621="error","error",IF(N10862="","",N10862))</f>
        <v/>
      </c>
      <c r="F3621" s="2" t="str">
        <f>IF(O10862="","",O10862)</f>
        <v/>
      </c>
      <c r="G3621" t="str">
        <f>IF(Q10862="error","error","")</f>
        <v/>
      </c>
    </row>
    <row r="3622" spans="1:13" x14ac:dyDescent="0.3">
      <c r="A3622" s="2" t="str">
        <f>IF(J10865="","",J10865)</f>
        <v/>
      </c>
      <c r="B3622" s="2" t="str">
        <f>IF(G3622="error","error",IF(K10865="","",K10865))</f>
        <v/>
      </c>
      <c r="C3622" s="2" t="str">
        <f>IF(G3622="error","error",IF(L10865="","",L10865))</f>
        <v/>
      </c>
      <c r="D3622" s="2" t="str">
        <f>IF(G3622="error","error",IF(M10865="","",M10865))</f>
        <v/>
      </c>
      <c r="E3622" s="2" t="str">
        <f>IF(G3622="error","error",IF(N10865="","",N10865))</f>
        <v/>
      </c>
      <c r="F3622" s="2" t="str">
        <f>IF(O10865="","",O10865)</f>
        <v/>
      </c>
      <c r="G3622" t="str">
        <f>IF(Q10865="error","error","")</f>
        <v/>
      </c>
    </row>
    <row r="3623" spans="1:13" x14ac:dyDescent="0.3">
      <c r="A3623" s="2" t="str">
        <f>IF(J10868="","",J10868)</f>
        <v/>
      </c>
      <c r="B3623" s="2" t="str">
        <f>IF(G3623="error","error",IF(K10868="","",K10868))</f>
        <v/>
      </c>
      <c r="C3623" s="2" t="str">
        <f>IF(G3623="error","error",IF(L10868="","",L10868))</f>
        <v/>
      </c>
      <c r="D3623" s="2" t="str">
        <f>IF(G3623="error","error",IF(M10868="","",M10868))</f>
        <v/>
      </c>
      <c r="E3623" s="2" t="str">
        <f>IF(G3623="error","error",IF(N10868="","",N10868))</f>
        <v/>
      </c>
      <c r="F3623" s="2" t="str">
        <f>IF(O10868="","",O10868)</f>
        <v/>
      </c>
      <c r="G3623" t="str">
        <f>IF(Q10868="error","error","")</f>
        <v/>
      </c>
    </row>
    <row r="3624" spans="1:13" x14ac:dyDescent="0.3">
      <c r="A3624" s="2" t="str">
        <f>IF(J10871="","",J10871)</f>
        <v/>
      </c>
      <c r="B3624" s="2" t="str">
        <f>IF(G3624="error","error",IF(K10871="","",K10871))</f>
        <v/>
      </c>
      <c r="C3624" s="2" t="str">
        <f>IF(G3624="error","error",IF(L10871="","",L10871))</f>
        <v/>
      </c>
      <c r="D3624" s="2" t="str">
        <f>IF(G3624="error","error",IF(M10871="","",M10871))</f>
        <v/>
      </c>
      <c r="E3624" s="2" t="str">
        <f>IF(G3624="error","error",IF(N10871="","",N10871))</f>
        <v/>
      </c>
      <c r="F3624" s="2" t="str">
        <f>IF(O10871="","",O10871)</f>
        <v/>
      </c>
      <c r="G3624" t="str">
        <f>IF(Q10871="error","error","")</f>
        <v/>
      </c>
    </row>
    <row r="3625" spans="1:13" x14ac:dyDescent="0.3">
      <c r="A3625" s="2" t="str">
        <f>IF(J10874="","",J10874)</f>
        <v/>
      </c>
      <c r="B3625" s="2" t="str">
        <f>IF(G3625="error","error",IF(K10874="","",K10874))</f>
        <v/>
      </c>
      <c r="C3625" s="2" t="str">
        <f>IF(G3625="error","error",IF(L10874="","",L10874))</f>
        <v/>
      </c>
      <c r="D3625" s="2" t="str">
        <f>IF(G3625="error","error",IF(M10874="","",M10874))</f>
        <v/>
      </c>
      <c r="E3625" s="2" t="str">
        <f>IF(G3625="error","error",IF(N10874="","",N10874))</f>
        <v/>
      </c>
      <c r="F3625" s="2" t="str">
        <f>IF(O10874="","",O10874)</f>
        <v/>
      </c>
      <c r="G3625" t="str">
        <f>IF(Q10874="error","error","")</f>
        <v/>
      </c>
    </row>
    <row r="3626" spans="1:13" x14ac:dyDescent="0.3">
      <c r="A3626" s="2" t="str">
        <f>IF(J10877="","",J10877)</f>
        <v/>
      </c>
      <c r="B3626" s="2" t="str">
        <f>IF(G3626="error","error",IF(K10877="","",K10877))</f>
        <v/>
      </c>
      <c r="C3626" s="2" t="str">
        <f>IF(G3626="error","error",IF(L10877="","",L10877))</f>
        <v/>
      </c>
      <c r="D3626" s="2" t="str">
        <f>IF(G3626="error","error",IF(M10877="","",M10877))</f>
        <v/>
      </c>
      <c r="E3626" s="2" t="str">
        <f>IF(G3626="error","error",IF(N10877="","",N10877))</f>
        <v/>
      </c>
      <c r="F3626" s="2" t="str">
        <f>IF(O10877="","",O10877)</f>
        <v/>
      </c>
      <c r="G3626" t="str">
        <f>IF(Q10877="error","error","")</f>
        <v/>
      </c>
    </row>
    <row r="3627" spans="1:13" x14ac:dyDescent="0.3">
      <c r="A3627" s="2" t="str">
        <f>IF(J10880="","",J10880)</f>
        <v/>
      </c>
      <c r="B3627" s="2" t="str">
        <f>IF(G3627="error","error",IF(K10880="","",K10880))</f>
        <v/>
      </c>
      <c r="C3627" s="2" t="str">
        <f>IF(G3627="error","error",IF(L10880="","",L10880))</f>
        <v/>
      </c>
      <c r="D3627" s="2" t="str">
        <f>IF(G3627="error","error",IF(M10880="","",M10880))</f>
        <v/>
      </c>
      <c r="E3627" s="2" t="str">
        <f>IF(G3627="error","error",IF(N10880="","",N10880))</f>
        <v/>
      </c>
      <c r="F3627" s="2" t="str">
        <f>IF(O10880="","",O10880)</f>
        <v/>
      </c>
      <c r="G3627" t="str">
        <f>IF(Q10880="error","error","")</f>
        <v/>
      </c>
    </row>
    <row r="3628" spans="1:13" x14ac:dyDescent="0.3">
      <c r="A3628" s="2" t="str">
        <f>IF(J10883="","",J10883)</f>
        <v/>
      </c>
      <c r="B3628" s="2" t="str">
        <f>IF(G3628="error","error",IF(K10883="","",K10883))</f>
        <v/>
      </c>
      <c r="C3628" s="2" t="str">
        <f>IF(G3628="error","error",IF(L10883="","",L10883))</f>
        <v/>
      </c>
      <c r="D3628" s="2" t="str">
        <f>IF(G3628="error","error",IF(M10883="","",M10883))</f>
        <v/>
      </c>
      <c r="E3628" s="2" t="str">
        <f>IF(G3628="error","error",IF(N10883="","",N10883))</f>
        <v/>
      </c>
      <c r="F3628" s="2" t="str">
        <f>IF(O10883="","",O10883)</f>
        <v/>
      </c>
      <c r="G3628" t="str">
        <f>IF(Q10883="error","error","")</f>
        <v/>
      </c>
    </row>
    <row r="3629" spans="1:13" x14ac:dyDescent="0.3">
      <c r="A3629" s="2" t="str">
        <f>IF(J10886="","",J10886)</f>
        <v/>
      </c>
      <c r="B3629" s="2" t="str">
        <f>IF(G3629="error","error",IF(K10886="","",K10886))</f>
        <v/>
      </c>
      <c r="C3629" s="2" t="str">
        <f>IF(G3629="error","error",IF(L10886="","",L10886))</f>
        <v/>
      </c>
      <c r="D3629" s="2" t="str">
        <f>IF(G3629="error","error",IF(M10886="","",M10886))</f>
        <v/>
      </c>
      <c r="E3629" s="2" t="str">
        <f>IF(G3629="error","error",IF(N10886="","",N10886))</f>
        <v/>
      </c>
      <c r="F3629" s="2" t="str">
        <f>IF(O10886="","",O10886)</f>
        <v/>
      </c>
      <c r="G3629" t="str">
        <f>IF(Q10886="error","error","")</f>
        <v/>
      </c>
    </row>
    <row r="3630" spans="1:13" x14ac:dyDescent="0.3">
      <c r="A3630" s="2" t="str">
        <f>IF(J10889="","",J10889)</f>
        <v/>
      </c>
      <c r="B3630" s="2" t="str">
        <f>IF(G3630="error","error",IF(K10889="","",K10889))</f>
        <v/>
      </c>
      <c r="C3630" s="2" t="str">
        <f>IF(G3630="error","error",IF(L10889="","",L10889))</f>
        <v/>
      </c>
      <c r="D3630" s="2" t="str">
        <f>IF(G3630="error","error",IF(M10889="","",M10889))</f>
        <v/>
      </c>
      <c r="E3630" s="2" t="str">
        <f>IF(G3630="error","error",IF(N10889="","",N10889))</f>
        <v/>
      </c>
      <c r="F3630" s="2" t="str">
        <f>IF(O10889="","",O10889)</f>
        <v/>
      </c>
      <c r="G3630" t="str">
        <f>IF(Q10889="error","error","")</f>
        <v/>
      </c>
    </row>
    <row r="3631" spans="1:13" x14ac:dyDescent="0.3">
      <c r="A3631" s="2" t="str">
        <f>IF(J10892="","",J10892)</f>
        <v/>
      </c>
      <c r="B3631" s="2" t="str">
        <f>IF(G3631="error","error",IF(K10892="","",K10892))</f>
        <v/>
      </c>
      <c r="C3631" s="2" t="str">
        <f>IF(G3631="error","error",IF(L10892="","",L10892))</f>
        <v/>
      </c>
      <c r="D3631" s="2" t="str">
        <f>IF(G3631="error","error",IF(M10892="","",M10892))</f>
        <v/>
      </c>
      <c r="E3631" s="2" t="str">
        <f>IF(G3631="error","error",IF(N10892="","",N10892))</f>
        <v/>
      </c>
      <c r="F3631" s="2" t="str">
        <f>IF(O10892="","",O10892)</f>
        <v/>
      </c>
      <c r="G3631" t="str">
        <f>IF(Q10892="error","error","")</f>
        <v/>
      </c>
    </row>
    <row r="3632" spans="1:13" x14ac:dyDescent="0.3">
      <c r="A3632" s="2" t="str">
        <f>IF(J10895="","",J10895)</f>
        <v/>
      </c>
      <c r="B3632" s="2" t="str">
        <f>IF(G3632="error","error",IF(K10895="","",K10895))</f>
        <v/>
      </c>
      <c r="C3632" s="2" t="str">
        <f>IF(G3632="error","error",IF(L10895="","",L10895))</f>
        <v/>
      </c>
      <c r="D3632" s="2" t="str">
        <f>IF(G3632="error","error",IF(M10895="","",M10895))</f>
        <v/>
      </c>
      <c r="E3632" s="2" t="str">
        <f>IF(G3632="error","error",IF(N10895="","",N10895))</f>
        <v/>
      </c>
      <c r="F3632" s="2" t="str">
        <f>IF(O10895="","",O10895)</f>
        <v/>
      </c>
      <c r="G3632" t="str">
        <f>IF(Q10895="error","error","")</f>
        <v/>
      </c>
    </row>
    <row r="3633" spans="1:7" x14ac:dyDescent="0.3">
      <c r="A3633" s="2" t="str">
        <f>IF(J10898="","",J10898)</f>
        <v/>
      </c>
      <c r="B3633" s="2" t="str">
        <f>IF(G3633="error","error",IF(K10898="","",K10898))</f>
        <v/>
      </c>
      <c r="C3633" s="2" t="str">
        <f>IF(G3633="error","error",IF(L10898="","",L10898))</f>
        <v/>
      </c>
      <c r="D3633" s="2" t="str">
        <f>IF(G3633="error","error",IF(M10898="","",M10898))</f>
        <v/>
      </c>
      <c r="E3633" s="2" t="str">
        <f>IF(G3633="error","error",IF(N10898="","",N10898))</f>
        <v/>
      </c>
      <c r="F3633" s="2" t="str">
        <f>IF(O10898="","",O10898)</f>
        <v/>
      </c>
      <c r="G3633" t="str">
        <f>IF(Q10898="error","error","")</f>
        <v/>
      </c>
    </row>
    <row r="3634" spans="1:7" x14ac:dyDescent="0.3">
      <c r="A3634" s="2" t="str">
        <f>IF(J10901="","",J10901)</f>
        <v/>
      </c>
      <c r="B3634" s="2" t="str">
        <f>IF(G3634="error","error",IF(K10901="","",K10901))</f>
        <v/>
      </c>
      <c r="C3634" s="2" t="str">
        <f>IF(G3634="error","error",IF(L10901="","",L10901))</f>
        <v/>
      </c>
      <c r="D3634" s="2" t="str">
        <f>IF(G3634="error","error",IF(M10901="","",M10901))</f>
        <v/>
      </c>
      <c r="E3634" s="2" t="str">
        <f>IF(G3634="error","error",IF(N10901="","",N10901))</f>
        <v/>
      </c>
      <c r="F3634" s="2" t="str">
        <f>IF(O10901="","",O10901)</f>
        <v/>
      </c>
      <c r="G3634" t="str">
        <f>IF(Q10901="error","error","")</f>
        <v/>
      </c>
    </row>
    <row r="3635" spans="1:7" x14ac:dyDescent="0.3">
      <c r="A3635" s="2" t="str">
        <f>IF(J10904="","",J10904)</f>
        <v/>
      </c>
      <c r="B3635" s="2" t="str">
        <f>IF(G3635="error","error",IF(K10904="","",K10904))</f>
        <v/>
      </c>
      <c r="C3635" s="2" t="str">
        <f>IF(G3635="error","error",IF(L10904="","",L10904))</f>
        <v/>
      </c>
      <c r="D3635" s="2" t="str">
        <f>IF(G3635="error","error",IF(M10904="","",M10904))</f>
        <v/>
      </c>
      <c r="E3635" s="2" t="str">
        <f>IF(G3635="error","error",IF(N10904="","",N10904))</f>
        <v/>
      </c>
      <c r="F3635" s="2" t="str">
        <f>IF(O10904="","",O10904)</f>
        <v/>
      </c>
      <c r="G3635" t="str">
        <f>IF(Q10904="error","error","")</f>
        <v/>
      </c>
    </row>
    <row r="3636" spans="1:7" x14ac:dyDescent="0.3">
      <c r="A3636" s="2" t="str">
        <f>IF(J10907="","",J10907)</f>
        <v/>
      </c>
      <c r="B3636" s="2" t="str">
        <f>IF(G3636="error","error",IF(K10907="","",K10907))</f>
        <v/>
      </c>
      <c r="C3636" s="2" t="str">
        <f>IF(G3636="error","error",IF(L10907="","",L10907))</f>
        <v/>
      </c>
      <c r="D3636" s="2" t="str">
        <f>IF(G3636="error","error",IF(M10907="","",M10907))</f>
        <v/>
      </c>
      <c r="E3636" s="2" t="str">
        <f>IF(G3636="error","error",IF(N10907="","",N10907))</f>
        <v/>
      </c>
      <c r="F3636" s="2" t="str">
        <f>IF(O10907="","",O10907)</f>
        <v/>
      </c>
      <c r="G3636" t="str">
        <f>IF(Q10907="error","error","")</f>
        <v/>
      </c>
    </row>
    <row r="3637" spans="1:7" x14ac:dyDescent="0.3">
      <c r="A3637" s="2" t="str">
        <f>IF(J10910="","",J10910)</f>
        <v/>
      </c>
      <c r="B3637" s="2" t="str">
        <f>IF(G3637="error","error",IF(K10910="","",K10910))</f>
        <v/>
      </c>
      <c r="C3637" s="2" t="str">
        <f>IF(G3637="error","error",IF(L10910="","",L10910))</f>
        <v/>
      </c>
      <c r="D3637" s="2" t="str">
        <f>IF(G3637="error","error",IF(M10910="","",M10910))</f>
        <v/>
      </c>
      <c r="E3637" s="2" t="str">
        <f>IF(G3637="error","error",IF(N10910="","",N10910))</f>
        <v/>
      </c>
      <c r="F3637" s="2" t="str">
        <f>IF(O10910="","",O10910)</f>
        <v/>
      </c>
      <c r="G3637" t="str">
        <f>IF(Q10910="error","error","")</f>
        <v/>
      </c>
    </row>
    <row r="3638" spans="1:7" x14ac:dyDescent="0.3">
      <c r="A3638" s="2" t="str">
        <f>IF(J10913="","",J10913)</f>
        <v/>
      </c>
      <c r="B3638" s="2" t="str">
        <f>IF(G3638="error","error",IF(K10913="","",K10913))</f>
        <v/>
      </c>
      <c r="C3638" s="2" t="str">
        <f>IF(G3638="error","error",IF(L10913="","",L10913))</f>
        <v/>
      </c>
      <c r="D3638" s="2" t="str">
        <f>IF(G3638="error","error",IF(M10913="","",M10913))</f>
        <v/>
      </c>
      <c r="E3638" s="2" t="str">
        <f>IF(G3638="error","error",IF(N10913="","",N10913))</f>
        <v/>
      </c>
      <c r="F3638" s="2" t="str">
        <f>IF(O10913="","",O10913)</f>
        <v/>
      </c>
      <c r="G3638" t="str">
        <f>IF(Q10913="error","error","")</f>
        <v/>
      </c>
    </row>
    <row r="3639" spans="1:7" x14ac:dyDescent="0.3">
      <c r="A3639" s="2" t="str">
        <f>IF(J10916="","",J10916)</f>
        <v/>
      </c>
      <c r="B3639" s="2" t="str">
        <f>IF(G3639="error","error",IF(K10916="","",K10916))</f>
        <v/>
      </c>
      <c r="C3639" s="2" t="str">
        <f>IF(G3639="error","error",IF(L10916="","",L10916))</f>
        <v/>
      </c>
      <c r="D3639" s="2" t="str">
        <f>IF(G3639="error","error",IF(M10916="","",M10916))</f>
        <v/>
      </c>
      <c r="E3639" s="2" t="str">
        <f>IF(G3639="error","error",IF(N10916="","",N10916))</f>
        <v/>
      </c>
      <c r="F3639" s="2" t="str">
        <f>IF(O10916="","",O10916)</f>
        <v/>
      </c>
      <c r="G3639" t="str">
        <f>IF(Q10916="error","error","")</f>
        <v/>
      </c>
    </row>
    <row r="3640" spans="1:7" x14ac:dyDescent="0.3">
      <c r="A3640" s="2" t="str">
        <f>IF(J10919="","",J10919)</f>
        <v/>
      </c>
      <c r="B3640" s="2" t="str">
        <f>IF(G3640="error","error",IF(K10919="","",K10919))</f>
        <v/>
      </c>
      <c r="C3640" s="2" t="str">
        <f>IF(G3640="error","error",IF(L10919="","",L10919))</f>
        <v/>
      </c>
      <c r="D3640" s="2" t="str">
        <f>IF(G3640="error","error",IF(M10919="","",M10919))</f>
        <v/>
      </c>
      <c r="E3640" s="2" t="str">
        <f>IF(G3640="error","error",IF(N10919="","",N10919))</f>
        <v/>
      </c>
      <c r="F3640" s="2" t="str">
        <f>IF(O10919="","",O10919)</f>
        <v/>
      </c>
      <c r="G3640" t="str">
        <f>IF(Q10919="error","error","")</f>
        <v/>
      </c>
    </row>
    <row r="3641" spans="1:7" x14ac:dyDescent="0.3">
      <c r="A3641" s="2" t="str">
        <f>IF(J10922="","",J10922)</f>
        <v/>
      </c>
      <c r="B3641" s="2" t="str">
        <f>IF(G3641="error","error",IF(K10922="","",K10922))</f>
        <v/>
      </c>
      <c r="C3641" s="2" t="str">
        <f>IF(G3641="error","error",IF(L10922="","",L10922))</f>
        <v/>
      </c>
      <c r="D3641" s="2" t="str">
        <f>IF(G3641="error","error",IF(M10922="","",M10922))</f>
        <v/>
      </c>
      <c r="E3641" s="2" t="str">
        <f>IF(G3641="error","error",IF(N10922="","",N10922))</f>
        <v/>
      </c>
      <c r="F3641" s="2" t="str">
        <f>IF(O10922="","",O10922)</f>
        <v/>
      </c>
      <c r="G3641" t="str">
        <f>IF(Q10922="error","error","")</f>
        <v/>
      </c>
    </row>
    <row r="3642" spans="1:7" x14ac:dyDescent="0.3">
      <c r="A3642" s="2" t="str">
        <f>IF(J10925="","",J10925)</f>
        <v/>
      </c>
      <c r="B3642" s="2" t="str">
        <f>IF(G3642="error","error",IF(K10925="","",K10925))</f>
        <v/>
      </c>
      <c r="C3642" s="2" t="str">
        <f>IF(G3642="error","error",IF(L10925="","",L10925))</f>
        <v/>
      </c>
      <c r="D3642" s="2" t="str">
        <f>IF(G3642="error","error",IF(M10925="","",M10925))</f>
        <v/>
      </c>
      <c r="E3642" s="2" t="str">
        <f>IF(G3642="error","error",IF(N10925="","",N10925))</f>
        <v/>
      </c>
      <c r="F3642" s="2" t="str">
        <f>IF(O10925="","",O10925)</f>
        <v/>
      </c>
      <c r="G3642" t="str">
        <f>IF(Q10925="error","error","")</f>
        <v/>
      </c>
    </row>
    <row r="3643" spans="1:7" x14ac:dyDescent="0.3">
      <c r="A3643" s="2" t="str">
        <f>IF(J10928="","",J10928)</f>
        <v/>
      </c>
      <c r="B3643" s="2" t="str">
        <f>IF(G3643="error","error",IF(K10928="","",K10928))</f>
        <v/>
      </c>
      <c r="C3643" s="2" t="str">
        <f>IF(G3643="error","error",IF(L10928="","",L10928))</f>
        <v/>
      </c>
      <c r="D3643" s="2" t="str">
        <f>IF(G3643="error","error",IF(M10928="","",M10928))</f>
        <v/>
      </c>
      <c r="E3643" s="2" t="str">
        <f>IF(G3643="error","error",IF(N10928="","",N10928))</f>
        <v/>
      </c>
      <c r="F3643" s="2" t="str">
        <f>IF(O10928="","",O10928)</f>
        <v/>
      </c>
      <c r="G3643" t="str">
        <f>IF(Q10928="error","error","")</f>
        <v/>
      </c>
    </row>
    <row r="3644" spans="1:7" x14ac:dyDescent="0.3">
      <c r="A3644" s="2" t="str">
        <f>IF(J10931="","",J10931)</f>
        <v/>
      </c>
      <c r="B3644" s="2" t="str">
        <f>IF(G3644="error","error",IF(K10931="","",K10931))</f>
        <v/>
      </c>
      <c r="C3644" s="2" t="str">
        <f>IF(G3644="error","error",IF(L10931="","",L10931))</f>
        <v/>
      </c>
      <c r="D3644" s="2" t="str">
        <f>IF(G3644="error","error",IF(M10931="","",M10931))</f>
        <v/>
      </c>
      <c r="E3644" s="2" t="str">
        <f>IF(G3644="error","error",IF(N10931="","",N10931))</f>
        <v/>
      </c>
      <c r="F3644" s="2" t="str">
        <f>IF(O10931="","",O10931)</f>
        <v/>
      </c>
      <c r="G3644" t="str">
        <f>IF(Q10931="error","error","")</f>
        <v/>
      </c>
    </row>
    <row r="3645" spans="1:7" x14ac:dyDescent="0.3">
      <c r="A3645" s="2" t="str">
        <f>IF(J10934="","",J10934)</f>
        <v/>
      </c>
      <c r="B3645" s="2" t="str">
        <f>IF(G3645="error","error",IF(K10934="","",K10934))</f>
        <v/>
      </c>
      <c r="C3645" s="2" t="str">
        <f>IF(G3645="error","error",IF(L10934="","",L10934))</f>
        <v/>
      </c>
      <c r="D3645" s="2" t="str">
        <f>IF(G3645="error","error",IF(M10934="","",M10934))</f>
        <v/>
      </c>
      <c r="E3645" s="2" t="str">
        <f>IF(G3645="error","error",IF(N10934="","",N10934))</f>
        <v/>
      </c>
      <c r="F3645" s="2" t="str">
        <f>IF(O10934="","",O10934)</f>
        <v/>
      </c>
      <c r="G3645" t="str">
        <f>IF(Q10934="error","error","")</f>
        <v/>
      </c>
    </row>
    <row r="3646" spans="1:7" x14ac:dyDescent="0.3">
      <c r="A3646" s="2" t="str">
        <f>IF(J10937="","",J10937)</f>
        <v/>
      </c>
      <c r="B3646" s="2" t="str">
        <f>IF(G3646="error","error",IF(K10937="","",K10937))</f>
        <v/>
      </c>
      <c r="C3646" s="2" t="str">
        <f>IF(G3646="error","error",IF(L10937="","",L10937))</f>
        <v/>
      </c>
      <c r="D3646" s="2" t="str">
        <f>IF(G3646="error","error",IF(M10937="","",M10937))</f>
        <v/>
      </c>
      <c r="E3646" s="2" t="str">
        <f>IF(G3646="error","error",IF(N10937="","",N10937))</f>
        <v/>
      </c>
      <c r="F3646" s="2" t="str">
        <f>IF(O10937="","",O10937)</f>
        <v/>
      </c>
      <c r="G3646" t="str">
        <f>IF(Q10937="error","error","")</f>
        <v/>
      </c>
    </row>
    <row r="3647" spans="1:7" x14ac:dyDescent="0.3">
      <c r="A3647" s="2" t="str">
        <f>IF(J10940="","",J10940)</f>
        <v/>
      </c>
      <c r="B3647" s="2" t="str">
        <f>IF(G3647="error","error",IF(K10940="","",K10940))</f>
        <v/>
      </c>
      <c r="C3647" s="2" t="str">
        <f>IF(G3647="error","error",IF(L10940="","",L10940))</f>
        <v/>
      </c>
      <c r="D3647" s="2" t="str">
        <f>IF(G3647="error","error",IF(M10940="","",M10940))</f>
        <v/>
      </c>
      <c r="E3647" s="2" t="str">
        <f>IF(G3647="error","error",IF(N10940="","",N10940))</f>
        <v/>
      </c>
      <c r="F3647" s="2" t="str">
        <f>IF(O10940="","",O10940)</f>
        <v/>
      </c>
      <c r="G3647" t="str">
        <f>IF(Q10940="error","error","")</f>
        <v/>
      </c>
    </row>
    <row r="3648" spans="1:7" x14ac:dyDescent="0.3">
      <c r="A3648" s="2" t="str">
        <f>IF(J10943="","",J10943)</f>
        <v/>
      </c>
      <c r="B3648" s="2" t="str">
        <f>IF(G3648="error","error",IF(K10943="","",K10943))</f>
        <v/>
      </c>
      <c r="C3648" s="2" t="str">
        <f>IF(G3648="error","error",IF(L10943="","",L10943))</f>
        <v/>
      </c>
      <c r="D3648" s="2" t="str">
        <f>IF(G3648="error","error",IF(M10943="","",M10943))</f>
        <v/>
      </c>
      <c r="E3648" s="2" t="str">
        <f>IF(G3648="error","error",IF(N10943="","",N10943))</f>
        <v/>
      </c>
      <c r="F3648" s="2" t="str">
        <f>IF(O10943="","",O10943)</f>
        <v/>
      </c>
      <c r="G3648" t="str">
        <f>IF(Q10943="error","error","")</f>
        <v/>
      </c>
    </row>
    <row r="3649" spans="1:7" x14ac:dyDescent="0.3">
      <c r="A3649" s="2" t="str">
        <f>IF(J10946="","",J10946)</f>
        <v/>
      </c>
      <c r="B3649" s="2" t="str">
        <f>IF(G3649="error","error",IF(K10946="","",K10946))</f>
        <v/>
      </c>
      <c r="C3649" s="2" t="str">
        <f>IF(G3649="error","error",IF(L10946="","",L10946))</f>
        <v/>
      </c>
      <c r="D3649" s="2" t="str">
        <f>IF(G3649="error","error",IF(M10946="","",M10946))</f>
        <v/>
      </c>
      <c r="E3649" s="2" t="str">
        <f>IF(G3649="error","error",IF(N10946="","",N10946))</f>
        <v/>
      </c>
      <c r="F3649" s="2" t="str">
        <f>IF(O10946="","",O10946)</f>
        <v/>
      </c>
      <c r="G3649" t="str">
        <f>IF(Q10946="error","error","")</f>
        <v/>
      </c>
    </row>
    <row r="3650" spans="1:7" x14ac:dyDescent="0.3">
      <c r="A3650" s="2" t="str">
        <f>IF(J10949="","",J10949)</f>
        <v/>
      </c>
      <c r="B3650" s="2" t="str">
        <f>IF(G3650="error","error",IF(K10949="","",K10949))</f>
        <v/>
      </c>
      <c r="C3650" s="2" t="str">
        <f>IF(G3650="error","error",IF(L10949="","",L10949))</f>
        <v/>
      </c>
      <c r="D3650" s="2" t="str">
        <f>IF(G3650="error","error",IF(M10949="","",M10949))</f>
        <v/>
      </c>
      <c r="E3650" s="2" t="str">
        <f>IF(G3650="error","error",IF(N10949="","",N10949))</f>
        <v/>
      </c>
      <c r="F3650" s="2" t="str">
        <f>IF(O10949="","",O10949)</f>
        <v/>
      </c>
      <c r="G3650" t="str">
        <f>IF(Q10949="error","error","")</f>
        <v/>
      </c>
    </row>
    <row r="3651" spans="1:7" x14ac:dyDescent="0.3">
      <c r="A3651" s="2" t="str">
        <f>IF(J10952="","",J10952)</f>
        <v/>
      </c>
      <c r="B3651" s="2" t="str">
        <f>IF(G3651="error","error",IF(K10952="","",K10952))</f>
        <v/>
      </c>
      <c r="C3651" s="2" t="str">
        <f>IF(G3651="error","error",IF(L10952="","",L10952))</f>
        <v/>
      </c>
      <c r="D3651" s="2" t="str">
        <f>IF(G3651="error","error",IF(M10952="","",M10952))</f>
        <v/>
      </c>
      <c r="E3651" s="2" t="str">
        <f>IF(G3651="error","error",IF(N10952="","",N10952))</f>
        <v/>
      </c>
      <c r="F3651" s="2" t="str">
        <f>IF(O10952="","",O10952)</f>
        <v/>
      </c>
      <c r="G3651" t="str">
        <f>IF(Q10952="error","error","")</f>
        <v/>
      </c>
    </row>
    <row r="3652" spans="1:7" x14ac:dyDescent="0.3">
      <c r="A3652" s="2" t="str">
        <f>IF(J10955="","",J10955)</f>
        <v/>
      </c>
      <c r="B3652" s="2" t="str">
        <f>IF(G3652="error","error",IF(K10955="","",K10955))</f>
        <v/>
      </c>
      <c r="C3652" s="2" t="str">
        <f>IF(G3652="error","error",IF(L10955="","",L10955))</f>
        <v/>
      </c>
      <c r="D3652" s="2" t="str">
        <f>IF(G3652="error","error",IF(M10955="","",M10955))</f>
        <v/>
      </c>
      <c r="E3652" s="2" t="str">
        <f>IF(G3652="error","error",IF(N10955="","",N10955))</f>
        <v/>
      </c>
      <c r="F3652" s="2" t="str">
        <f>IF(O10955="","",O10955)</f>
        <v/>
      </c>
      <c r="G3652" t="str">
        <f>IF(Q10955="error","error","")</f>
        <v/>
      </c>
    </row>
    <row r="3653" spans="1:7" x14ac:dyDescent="0.3">
      <c r="A3653" s="2" t="str">
        <f>IF(J10958="","",J10958)</f>
        <v/>
      </c>
      <c r="B3653" s="2" t="str">
        <f>IF(G3653="error","error",IF(K10958="","",K10958))</f>
        <v/>
      </c>
      <c r="C3653" s="2" t="str">
        <f>IF(G3653="error","error",IF(L10958="","",L10958))</f>
        <v/>
      </c>
      <c r="D3653" s="2" t="str">
        <f>IF(G3653="error","error",IF(M10958="","",M10958))</f>
        <v/>
      </c>
      <c r="E3653" s="2" t="str">
        <f>IF(G3653="error","error",IF(N10958="","",N10958))</f>
        <v/>
      </c>
      <c r="F3653" s="2" t="str">
        <f>IF(O10958="","",O10958)</f>
        <v/>
      </c>
      <c r="G3653" t="str">
        <f>IF(Q10958="error","error","")</f>
        <v/>
      </c>
    </row>
    <row r="3654" spans="1:7" x14ac:dyDescent="0.3">
      <c r="A3654" s="2" t="str">
        <f>IF(J10961="","",J10961)</f>
        <v/>
      </c>
      <c r="B3654" s="2" t="str">
        <f>IF(G3654="error","error",IF(K10961="","",K10961))</f>
        <v/>
      </c>
      <c r="C3654" s="2" t="str">
        <f>IF(G3654="error","error",IF(L10961="","",L10961))</f>
        <v/>
      </c>
      <c r="D3654" s="2" t="str">
        <f>IF(G3654="error","error",IF(M10961="","",M10961))</f>
        <v/>
      </c>
      <c r="E3654" s="2" t="str">
        <f>IF(G3654="error","error",IF(N10961="","",N10961))</f>
        <v/>
      </c>
      <c r="F3654" s="2" t="str">
        <f>IF(O10961="","",O10961)</f>
        <v/>
      </c>
      <c r="G3654" t="str">
        <f>IF(Q10961="error","error","")</f>
        <v/>
      </c>
    </row>
    <row r="3655" spans="1:7" x14ac:dyDescent="0.3">
      <c r="A3655" s="2" t="str">
        <f>IF(J10964="","",J10964)</f>
        <v/>
      </c>
      <c r="B3655" s="2" t="str">
        <f>IF(G3655="error","error",IF(K10964="","",K10964))</f>
        <v/>
      </c>
      <c r="C3655" s="2" t="str">
        <f>IF(G3655="error","error",IF(L10964="","",L10964))</f>
        <v/>
      </c>
      <c r="D3655" s="2" t="str">
        <f>IF(G3655="error","error",IF(M10964="","",M10964))</f>
        <v/>
      </c>
      <c r="E3655" s="2" t="str">
        <f>IF(G3655="error","error",IF(N10964="","",N10964))</f>
        <v/>
      </c>
      <c r="F3655" s="2" t="str">
        <f>IF(O10964="","",O10964)</f>
        <v/>
      </c>
      <c r="G3655" t="str">
        <f>IF(Q10964="error","error","")</f>
        <v/>
      </c>
    </row>
    <row r="3656" spans="1:7" x14ac:dyDescent="0.3">
      <c r="A3656" s="2" t="str">
        <f>IF(J10967="","",J10967)</f>
        <v/>
      </c>
      <c r="B3656" s="2" t="str">
        <f>IF(G3656="error","error",IF(K10967="","",K10967))</f>
        <v/>
      </c>
      <c r="C3656" s="2" t="str">
        <f>IF(G3656="error","error",IF(L10967="","",L10967))</f>
        <v/>
      </c>
      <c r="D3656" s="2" t="str">
        <f>IF(G3656="error","error",IF(M10967="","",M10967))</f>
        <v/>
      </c>
      <c r="E3656" s="2" t="str">
        <f>IF(G3656="error","error",IF(N10967="","",N10967))</f>
        <v/>
      </c>
      <c r="F3656" s="2" t="str">
        <f>IF(O10967="","",O10967)</f>
        <v/>
      </c>
      <c r="G3656" t="str">
        <f>IF(Q10967="error","error","")</f>
        <v/>
      </c>
    </row>
    <row r="3657" spans="1:7" x14ac:dyDescent="0.3">
      <c r="A3657" s="2" t="str">
        <f>IF(J10970="","",J10970)</f>
        <v/>
      </c>
      <c r="B3657" s="2" t="str">
        <f>IF(G3657="error","error",IF(K10970="","",K10970))</f>
        <v/>
      </c>
      <c r="C3657" s="2" t="str">
        <f>IF(G3657="error","error",IF(L10970="","",L10970))</f>
        <v/>
      </c>
      <c r="D3657" s="2" t="str">
        <f>IF(G3657="error","error",IF(M10970="","",M10970))</f>
        <v/>
      </c>
      <c r="E3657" s="2" t="str">
        <f>IF(G3657="error","error",IF(N10970="","",N10970))</f>
        <v/>
      </c>
      <c r="F3657" s="2" t="str">
        <f>IF(O10970="","",O10970)</f>
        <v/>
      </c>
      <c r="G3657" t="str">
        <f>IF(Q10970="error","error","")</f>
        <v/>
      </c>
    </row>
    <row r="3658" spans="1:7" x14ac:dyDescent="0.3">
      <c r="A3658" s="2" t="str">
        <f>IF(J10973="","",J10973)</f>
        <v/>
      </c>
      <c r="B3658" s="2" t="str">
        <f>IF(G3658="error","error",IF(K10973="","",K10973))</f>
        <v/>
      </c>
      <c r="C3658" s="2" t="str">
        <f>IF(G3658="error","error",IF(L10973="","",L10973))</f>
        <v/>
      </c>
      <c r="D3658" s="2" t="str">
        <f>IF(G3658="error","error",IF(M10973="","",M10973))</f>
        <v/>
      </c>
      <c r="E3658" s="2" t="str">
        <f>IF(G3658="error","error",IF(N10973="","",N10973))</f>
        <v/>
      </c>
      <c r="F3658" s="2" t="str">
        <f>IF(O10973="","",O10973)</f>
        <v/>
      </c>
      <c r="G3658" t="str">
        <f>IF(Q10973="error","error","")</f>
        <v/>
      </c>
    </row>
    <row r="3659" spans="1:7" x14ac:dyDescent="0.3">
      <c r="A3659" s="2" t="str">
        <f>IF(J10976="","",J10976)</f>
        <v/>
      </c>
      <c r="B3659" s="2" t="str">
        <f>IF(G3659="error","error",IF(K10976="","",K10976))</f>
        <v/>
      </c>
      <c r="C3659" s="2" t="str">
        <f>IF(G3659="error","error",IF(L10976="","",L10976))</f>
        <v/>
      </c>
      <c r="D3659" s="2" t="str">
        <f>IF(G3659="error","error",IF(M10976="","",M10976))</f>
        <v/>
      </c>
      <c r="E3659" s="2" t="str">
        <f>IF(G3659="error","error",IF(N10976="","",N10976))</f>
        <v/>
      </c>
      <c r="F3659" s="2" t="str">
        <f>IF(O10976="","",O10976)</f>
        <v/>
      </c>
      <c r="G3659" t="str">
        <f>IF(Q10976="error","error","")</f>
        <v/>
      </c>
    </row>
    <row r="3660" spans="1:7" x14ac:dyDescent="0.3">
      <c r="A3660" s="2" t="str">
        <f>IF(J10979="","",J10979)</f>
        <v/>
      </c>
      <c r="B3660" s="2" t="str">
        <f>IF(G3660="error","error",IF(K10979="","",K10979))</f>
        <v/>
      </c>
      <c r="C3660" s="2" t="str">
        <f>IF(G3660="error","error",IF(L10979="","",L10979))</f>
        <v/>
      </c>
      <c r="D3660" s="2" t="str">
        <f>IF(G3660="error","error",IF(M10979="","",M10979))</f>
        <v/>
      </c>
      <c r="E3660" s="2" t="str">
        <f>IF(G3660="error","error",IF(N10979="","",N10979))</f>
        <v/>
      </c>
      <c r="F3660" s="2" t="str">
        <f>IF(O10979="","",O10979)</f>
        <v/>
      </c>
      <c r="G3660" t="str">
        <f>IF(Q10979="error","error","")</f>
        <v/>
      </c>
    </row>
    <row r="3661" spans="1:7" x14ac:dyDescent="0.3">
      <c r="A3661" s="2" t="str">
        <f>IF(J10982="","",J10982)</f>
        <v/>
      </c>
      <c r="B3661" s="2" t="str">
        <f>IF(G3661="error","error",IF(K10982="","",K10982))</f>
        <v/>
      </c>
      <c r="C3661" s="2" t="str">
        <f>IF(G3661="error","error",IF(L10982="","",L10982))</f>
        <v/>
      </c>
      <c r="D3661" s="2" t="str">
        <f>IF(G3661="error","error",IF(M10982="","",M10982))</f>
        <v/>
      </c>
      <c r="E3661" s="2" t="str">
        <f>IF(G3661="error","error",IF(N10982="","",N10982))</f>
        <v/>
      </c>
      <c r="F3661" s="2" t="str">
        <f>IF(O10982="","",O10982)</f>
        <v/>
      </c>
      <c r="G3661" t="str">
        <f>IF(Q10982="error","error","")</f>
        <v/>
      </c>
    </row>
    <row r="3662" spans="1:7" x14ac:dyDescent="0.3">
      <c r="A3662" s="2" t="str">
        <f>IF(J10985="","",J10985)</f>
        <v/>
      </c>
      <c r="B3662" s="2" t="str">
        <f>IF(G3662="error","error",IF(K10985="","",K10985))</f>
        <v/>
      </c>
      <c r="C3662" s="2" t="str">
        <f>IF(G3662="error","error",IF(L10985="","",L10985))</f>
        <v/>
      </c>
      <c r="D3662" s="2" t="str">
        <f>IF(G3662="error","error",IF(M10985="","",M10985))</f>
        <v/>
      </c>
      <c r="E3662" s="2" t="str">
        <f>IF(G3662="error","error",IF(N10985="","",N10985))</f>
        <v/>
      </c>
      <c r="F3662" s="2" t="str">
        <f>IF(O10985="","",O10985)</f>
        <v/>
      </c>
      <c r="G3662" t="str">
        <f>IF(Q10985="error","error","")</f>
        <v/>
      </c>
    </row>
    <row r="3663" spans="1:7" x14ac:dyDescent="0.3">
      <c r="A3663" s="2" t="str">
        <f>IF(J10988="","",J10988)</f>
        <v/>
      </c>
      <c r="B3663" s="2" t="str">
        <f>IF(G3663="error","error",IF(K10988="","",K10988))</f>
        <v/>
      </c>
      <c r="C3663" s="2" t="str">
        <f>IF(G3663="error","error",IF(L10988="","",L10988))</f>
        <v/>
      </c>
      <c r="D3663" s="2" t="str">
        <f>IF(G3663="error","error",IF(M10988="","",M10988))</f>
        <v/>
      </c>
      <c r="E3663" s="2" t="str">
        <f>IF(G3663="error","error",IF(N10988="","",N10988))</f>
        <v/>
      </c>
      <c r="F3663" s="2" t="str">
        <f>IF(O10988="","",O10988)</f>
        <v/>
      </c>
      <c r="G3663" t="str">
        <f>IF(Q10988="error","error","")</f>
        <v/>
      </c>
    </row>
    <row r="3664" spans="1:7" x14ac:dyDescent="0.3">
      <c r="A3664" s="2" t="str">
        <f>IF(J10991="","",J10991)</f>
        <v/>
      </c>
      <c r="B3664" s="2" t="str">
        <f>IF(G3664="error","error",IF(K10991="","",K10991))</f>
        <v/>
      </c>
      <c r="C3664" s="2" t="str">
        <f>IF(G3664="error","error",IF(L10991="","",L10991))</f>
        <v/>
      </c>
      <c r="D3664" s="2" t="str">
        <f>IF(G3664="error","error",IF(M10991="","",M10991))</f>
        <v/>
      </c>
      <c r="E3664" s="2" t="str">
        <f>IF(G3664="error","error",IF(N10991="","",N10991))</f>
        <v/>
      </c>
      <c r="F3664" s="2" t="str">
        <f>IF(O10991="","",O10991)</f>
        <v/>
      </c>
      <c r="G3664" t="str">
        <f>IF(Q10991="error","error","")</f>
        <v/>
      </c>
    </row>
    <row r="3665" spans="1:7" x14ac:dyDescent="0.3">
      <c r="A3665" s="2" t="str">
        <f>IF(J10994="","",J10994)</f>
        <v/>
      </c>
      <c r="B3665" s="2" t="str">
        <f>IF(G3665="error","error",IF(K10994="","",K10994))</f>
        <v/>
      </c>
      <c r="C3665" s="2" t="str">
        <f>IF(G3665="error","error",IF(L10994="","",L10994))</f>
        <v/>
      </c>
      <c r="D3665" s="2" t="str">
        <f>IF(G3665="error","error",IF(M10994="","",M10994))</f>
        <v/>
      </c>
      <c r="E3665" s="2" t="str">
        <f>IF(G3665="error","error",IF(N10994="","",N10994))</f>
        <v/>
      </c>
      <c r="F3665" s="2" t="str">
        <f>IF(O10994="","",O10994)</f>
        <v/>
      </c>
      <c r="G3665" t="str">
        <f>IF(Q10994="error","error","")</f>
        <v/>
      </c>
    </row>
    <row r="3666" spans="1:7" x14ac:dyDescent="0.3">
      <c r="A3666" s="2" t="str">
        <f>IF(J10997="","",J10997)</f>
        <v/>
      </c>
      <c r="B3666" s="2" t="str">
        <f>IF(G3666="error","error",IF(K10997="","",K10997))</f>
        <v/>
      </c>
      <c r="C3666" s="2" t="str">
        <f>IF(G3666="error","error",IF(L10997="","",L10997))</f>
        <v/>
      </c>
      <c r="D3666" s="2" t="str">
        <f>IF(G3666="error","error",IF(M10997="","",M10997))</f>
        <v/>
      </c>
      <c r="E3666" s="2" t="str">
        <f>IF(G3666="error","error",IF(N10997="","",N10997))</f>
        <v/>
      </c>
      <c r="F3666" s="2" t="str">
        <f>IF(O10997="","",O10997)</f>
        <v/>
      </c>
      <c r="G3666" t="str">
        <f>IF(Q10997="error","error","")</f>
        <v/>
      </c>
    </row>
    <row r="3667" spans="1:7" x14ac:dyDescent="0.3">
      <c r="A3667" s="2" t="str">
        <f>IF(J11000="","",J11000)</f>
        <v/>
      </c>
      <c r="B3667" s="2" t="str">
        <f>IF(G3667="error","error",IF(K11000="","",K11000))</f>
        <v/>
      </c>
      <c r="C3667" s="2" t="str">
        <f>IF(G3667="error","error",IF(L11000="","",L11000))</f>
        <v/>
      </c>
      <c r="D3667" s="2" t="str">
        <f>IF(G3667="error","error",IF(M11000="","",M11000))</f>
        <v/>
      </c>
      <c r="E3667" s="2" t="str">
        <f>IF(G3667="error","error",IF(N11000="","",N11000))</f>
        <v/>
      </c>
      <c r="F3667" s="2" t="str">
        <f>IF(O11000="","",O11000)</f>
        <v/>
      </c>
      <c r="G3667" t="str">
        <f>IF(Q11000="error","error","")</f>
        <v/>
      </c>
    </row>
    <row r="3668" spans="1:7" x14ac:dyDescent="0.3">
      <c r="A3668" s="2" t="str">
        <f>IF(J11003="","",J11003)</f>
        <v/>
      </c>
      <c r="B3668" s="2" t="str">
        <f>IF(G3668="error","error",IF(K11003="","",K11003))</f>
        <v/>
      </c>
      <c r="C3668" s="2" t="str">
        <f>IF(G3668="error","error",IF(L11003="","",L11003))</f>
        <v/>
      </c>
      <c r="D3668" s="2" t="str">
        <f>IF(G3668="error","error",IF(M11003="","",M11003))</f>
        <v/>
      </c>
      <c r="E3668" s="2" t="str">
        <f>IF(G3668="error","error",IF(N11003="","",N11003))</f>
        <v/>
      </c>
      <c r="F3668" s="2" t="str">
        <f>IF(O11003="","",O11003)</f>
        <v/>
      </c>
      <c r="G3668" t="str">
        <f>IF(Q11003="error","error","")</f>
        <v/>
      </c>
    </row>
    <row r="3669" spans="1:7" x14ac:dyDescent="0.3">
      <c r="A3669" s="2" t="str">
        <f>IF(J11006="","",J11006)</f>
        <v/>
      </c>
      <c r="B3669" s="2" t="str">
        <f>IF(G3669="error","error",IF(K11006="","",K11006))</f>
        <v/>
      </c>
      <c r="C3669" s="2" t="str">
        <f>IF(G3669="error","error",IF(L11006="","",L11006))</f>
        <v/>
      </c>
      <c r="D3669" s="2" t="str">
        <f>IF(G3669="error","error",IF(M11006="","",M11006))</f>
        <v/>
      </c>
      <c r="E3669" s="2" t="str">
        <f>IF(G3669="error","error",IF(N11006="","",N11006))</f>
        <v/>
      </c>
      <c r="F3669" s="2" t="str">
        <f>IF(O11006="","",O11006)</f>
        <v/>
      </c>
      <c r="G3669" t="str">
        <f>IF(Q11006="error","error","")</f>
        <v/>
      </c>
    </row>
    <row r="3670" spans="1:7" x14ac:dyDescent="0.3">
      <c r="A3670" s="2" t="str">
        <f>IF(J11009="","",J11009)</f>
        <v/>
      </c>
      <c r="B3670" s="2" t="str">
        <f>IF(G3670="error","error",IF(K11009="","",K11009))</f>
        <v/>
      </c>
      <c r="C3670" s="2" t="str">
        <f>IF(G3670="error","error",IF(L11009="","",L11009))</f>
        <v/>
      </c>
      <c r="D3670" s="2" t="str">
        <f>IF(G3670="error","error",IF(M11009="","",M11009))</f>
        <v/>
      </c>
      <c r="E3670" s="2" t="str">
        <f>IF(G3670="error","error",IF(N11009="","",N11009))</f>
        <v/>
      </c>
      <c r="F3670" s="2" t="str">
        <f>IF(O11009="","",O11009)</f>
        <v/>
      </c>
      <c r="G3670" t="str">
        <f>IF(Q11009="error","error","")</f>
        <v/>
      </c>
    </row>
    <row r="3671" spans="1:7" x14ac:dyDescent="0.3">
      <c r="A3671" s="2" t="str">
        <f>IF(J11012="","",J11012)</f>
        <v/>
      </c>
      <c r="B3671" s="2" t="str">
        <f>IF(G3671="error","error",IF(K11012="","",K11012))</f>
        <v/>
      </c>
      <c r="C3671" s="2" t="str">
        <f>IF(G3671="error","error",IF(L11012="","",L11012))</f>
        <v/>
      </c>
      <c r="D3671" s="2" t="str">
        <f>IF(G3671="error","error",IF(M11012="","",M11012))</f>
        <v/>
      </c>
      <c r="E3671" s="2" t="str">
        <f>IF(G3671="error","error",IF(N11012="","",N11012))</f>
        <v/>
      </c>
      <c r="F3671" s="2" t="str">
        <f>IF(O11012="","",O11012)</f>
        <v/>
      </c>
      <c r="G3671" t="str">
        <f>IF(Q11012="error","error","")</f>
        <v/>
      </c>
    </row>
    <row r="3672" spans="1:7" x14ac:dyDescent="0.3">
      <c r="A3672" s="2" t="str">
        <f>IF(J11015="","",J11015)</f>
        <v/>
      </c>
      <c r="B3672" s="2" t="str">
        <f>IF(G3672="error","error",IF(K11015="","",K11015))</f>
        <v/>
      </c>
      <c r="C3672" s="2" t="str">
        <f>IF(G3672="error","error",IF(L11015="","",L11015))</f>
        <v/>
      </c>
      <c r="D3672" s="2" t="str">
        <f>IF(G3672="error","error",IF(M11015="","",M11015))</f>
        <v/>
      </c>
      <c r="E3672" s="2" t="str">
        <f>IF(G3672="error","error",IF(N11015="","",N11015))</f>
        <v/>
      </c>
      <c r="F3672" s="2" t="str">
        <f>IF(O11015="","",O11015)</f>
        <v/>
      </c>
      <c r="G3672" t="str">
        <f>IF(Q11015="error","error","")</f>
        <v/>
      </c>
    </row>
    <row r="3673" spans="1:7" x14ac:dyDescent="0.3">
      <c r="A3673" s="2" t="str">
        <f>IF(J11018="","",J11018)</f>
        <v/>
      </c>
      <c r="B3673" s="2" t="str">
        <f>IF(G3673="error","error",IF(K11018="","",K11018))</f>
        <v/>
      </c>
      <c r="C3673" s="2" t="str">
        <f>IF(G3673="error","error",IF(L11018="","",L11018))</f>
        <v/>
      </c>
      <c r="D3673" s="2" t="str">
        <f>IF(G3673="error","error",IF(M11018="","",M11018))</f>
        <v/>
      </c>
      <c r="E3673" s="2" t="str">
        <f>IF(G3673="error","error",IF(N11018="","",N11018))</f>
        <v/>
      </c>
      <c r="F3673" s="2" t="str">
        <f>IF(O11018="","",O11018)</f>
        <v/>
      </c>
      <c r="G3673" t="str">
        <f>IF(Q11018="error","error","")</f>
        <v/>
      </c>
    </row>
    <row r="3674" spans="1:7" x14ac:dyDescent="0.3">
      <c r="A3674" s="2" t="str">
        <f>IF(J11021="","",J11021)</f>
        <v/>
      </c>
      <c r="B3674" s="2" t="str">
        <f>IF(G3674="error","error",IF(K11021="","",K11021))</f>
        <v/>
      </c>
      <c r="C3674" s="2" t="str">
        <f>IF(G3674="error","error",IF(L11021="","",L11021))</f>
        <v/>
      </c>
      <c r="D3674" s="2" t="str">
        <f>IF(G3674="error","error",IF(M11021="","",M11021))</f>
        <v/>
      </c>
      <c r="E3674" s="2" t="str">
        <f>IF(G3674="error","error",IF(N11021="","",N11021))</f>
        <v/>
      </c>
      <c r="F3674" s="2" t="str">
        <f>IF(O11021="","",O11021)</f>
        <v/>
      </c>
      <c r="G3674" t="str">
        <f>IF(Q11021="error","error","")</f>
        <v/>
      </c>
    </row>
    <row r="3675" spans="1:7" x14ac:dyDescent="0.3">
      <c r="A3675" s="2" t="str">
        <f>IF(J11024="","",J11024)</f>
        <v/>
      </c>
      <c r="B3675" s="2" t="str">
        <f>IF(G3675="error","error",IF(K11024="","",K11024))</f>
        <v/>
      </c>
      <c r="C3675" s="2" t="str">
        <f>IF(G3675="error","error",IF(L11024="","",L11024))</f>
        <v/>
      </c>
      <c r="D3675" s="2" t="str">
        <f>IF(G3675="error","error",IF(M11024="","",M11024))</f>
        <v/>
      </c>
      <c r="E3675" s="2" t="str">
        <f>IF(G3675="error","error",IF(N11024="","",N11024))</f>
        <v/>
      </c>
      <c r="F3675" s="2" t="str">
        <f>IF(O11024="","",O11024)</f>
        <v/>
      </c>
      <c r="G3675" t="str">
        <f>IF(Q11024="error","error","")</f>
        <v/>
      </c>
    </row>
    <row r="3676" spans="1:7" x14ac:dyDescent="0.3">
      <c r="A3676" s="2" t="str">
        <f>IF(J11027="","",J11027)</f>
        <v/>
      </c>
      <c r="B3676" s="2" t="str">
        <f>IF(G3676="error","error",IF(K11027="","",K11027))</f>
        <v/>
      </c>
      <c r="C3676" s="2" t="str">
        <f>IF(G3676="error","error",IF(L11027="","",L11027))</f>
        <v/>
      </c>
      <c r="D3676" s="2" t="str">
        <f>IF(G3676="error","error",IF(M11027="","",M11027))</f>
        <v/>
      </c>
      <c r="E3676" s="2" t="str">
        <f>IF(G3676="error","error",IF(N11027="","",N11027))</f>
        <v/>
      </c>
      <c r="F3676" s="2" t="str">
        <f>IF(O11027="","",O11027)</f>
        <v/>
      </c>
      <c r="G3676" t="str">
        <f>IF(Q11027="error","error","")</f>
        <v/>
      </c>
    </row>
    <row r="3677" spans="1:7" x14ac:dyDescent="0.3">
      <c r="A3677" s="2" t="str">
        <f>IF(J11030="","",J11030)</f>
        <v/>
      </c>
      <c r="B3677" s="2" t="str">
        <f>IF(G3677="error","error",IF(K11030="","",K11030))</f>
        <v/>
      </c>
      <c r="C3677" s="2" t="str">
        <f>IF(G3677="error","error",IF(L11030="","",L11030))</f>
        <v/>
      </c>
      <c r="D3677" s="2" t="str">
        <f>IF(G3677="error","error",IF(M11030="","",M11030))</f>
        <v/>
      </c>
      <c r="E3677" s="2" t="str">
        <f>IF(G3677="error","error",IF(N11030="","",N11030))</f>
        <v/>
      </c>
      <c r="F3677" s="2" t="str">
        <f>IF(O11030="","",O11030)</f>
        <v/>
      </c>
      <c r="G3677" t="str">
        <f>IF(Q11030="error","error","")</f>
        <v/>
      </c>
    </row>
    <row r="3678" spans="1:7" x14ac:dyDescent="0.3">
      <c r="A3678" s="2" t="str">
        <f>IF(J11033="","",J11033)</f>
        <v/>
      </c>
      <c r="B3678" s="2" t="str">
        <f>IF(G3678="error","error",IF(K11033="","",K11033))</f>
        <v/>
      </c>
      <c r="C3678" s="2" t="str">
        <f>IF(G3678="error","error",IF(L11033="","",L11033))</f>
        <v/>
      </c>
      <c r="D3678" s="2" t="str">
        <f>IF(G3678="error","error",IF(M11033="","",M11033))</f>
        <v/>
      </c>
      <c r="E3678" s="2" t="str">
        <f>IF(G3678="error","error",IF(N11033="","",N11033))</f>
        <v/>
      </c>
      <c r="F3678" s="2" t="str">
        <f>IF(O11033="","",O11033)</f>
        <v/>
      </c>
      <c r="G3678" t="str">
        <f>IF(Q11033="error","error","")</f>
        <v/>
      </c>
    </row>
    <row r="3679" spans="1:7" x14ac:dyDescent="0.3">
      <c r="A3679" s="2" t="str">
        <f>IF(J11036="","",J11036)</f>
        <v/>
      </c>
      <c r="B3679" s="2" t="str">
        <f>IF(G3679="error","error",IF(K11036="","",K11036))</f>
        <v/>
      </c>
      <c r="C3679" s="2" t="str">
        <f>IF(G3679="error","error",IF(L11036="","",L11036))</f>
        <v/>
      </c>
      <c r="D3679" s="2" t="str">
        <f>IF(G3679="error","error",IF(M11036="","",M11036))</f>
        <v/>
      </c>
      <c r="E3679" s="2" t="str">
        <f>IF(G3679="error","error",IF(N11036="","",N11036))</f>
        <v/>
      </c>
      <c r="F3679" s="2" t="str">
        <f>IF(O11036="","",O11036)</f>
        <v/>
      </c>
      <c r="G3679" t="str">
        <f>IF(Q11036="error","error","")</f>
        <v/>
      </c>
    </row>
    <row r="3680" spans="1:7" x14ac:dyDescent="0.3">
      <c r="A3680" s="2" t="str">
        <f>IF(J11039="","",J11039)</f>
        <v/>
      </c>
      <c r="B3680" s="2" t="str">
        <f>IF(G3680="error","error",IF(K11039="","",K11039))</f>
        <v/>
      </c>
      <c r="C3680" s="2" t="str">
        <f>IF(G3680="error","error",IF(L11039="","",L11039))</f>
        <v/>
      </c>
      <c r="D3680" s="2" t="str">
        <f>IF(G3680="error","error",IF(M11039="","",M11039))</f>
        <v/>
      </c>
      <c r="E3680" s="2" t="str">
        <f>IF(G3680="error","error",IF(N11039="","",N11039))</f>
        <v/>
      </c>
      <c r="F3680" s="2" t="str">
        <f>IF(O11039="","",O11039)</f>
        <v/>
      </c>
      <c r="G3680" t="str">
        <f>IF(Q11039="error","error","")</f>
        <v/>
      </c>
    </row>
    <row r="3681" spans="1:7" x14ac:dyDescent="0.3">
      <c r="A3681" s="2" t="str">
        <f>IF(J11042="","",J11042)</f>
        <v/>
      </c>
      <c r="B3681" s="2" t="str">
        <f>IF(G3681="error","error",IF(K11042="","",K11042))</f>
        <v/>
      </c>
      <c r="C3681" s="2" t="str">
        <f>IF(G3681="error","error",IF(L11042="","",L11042))</f>
        <v/>
      </c>
      <c r="D3681" s="2" t="str">
        <f>IF(G3681="error","error",IF(M11042="","",M11042))</f>
        <v/>
      </c>
      <c r="E3681" s="2" t="str">
        <f>IF(G3681="error","error",IF(N11042="","",N11042))</f>
        <v/>
      </c>
      <c r="F3681" s="2" t="str">
        <f>IF(O11042="","",O11042)</f>
        <v/>
      </c>
      <c r="G3681" t="str">
        <f>IF(Q11042="error","error","")</f>
        <v/>
      </c>
    </row>
    <row r="3682" spans="1:7" x14ac:dyDescent="0.3">
      <c r="A3682" s="2" t="str">
        <f>IF(J11045="","",J11045)</f>
        <v/>
      </c>
      <c r="B3682" s="2" t="str">
        <f>IF(G3682="error","error",IF(K11045="","",K11045))</f>
        <v/>
      </c>
      <c r="C3682" s="2" t="str">
        <f>IF(G3682="error","error",IF(L11045="","",L11045))</f>
        <v/>
      </c>
      <c r="D3682" s="2" t="str">
        <f>IF(G3682="error","error",IF(M11045="","",M11045))</f>
        <v/>
      </c>
      <c r="E3682" s="2" t="str">
        <f>IF(G3682="error","error",IF(N11045="","",N11045))</f>
        <v/>
      </c>
      <c r="F3682" s="2" t="str">
        <f>IF(O11045="","",O11045)</f>
        <v/>
      </c>
      <c r="G3682" t="str">
        <f>IF(Q11045="error","error","")</f>
        <v/>
      </c>
    </row>
    <row r="3683" spans="1:7" x14ac:dyDescent="0.3">
      <c r="A3683" s="2" t="str">
        <f>IF(J11048="","",J11048)</f>
        <v/>
      </c>
      <c r="B3683" s="2" t="str">
        <f>IF(G3683="error","error",IF(K11048="","",K11048))</f>
        <v/>
      </c>
      <c r="C3683" s="2" t="str">
        <f>IF(G3683="error","error",IF(L11048="","",L11048))</f>
        <v/>
      </c>
      <c r="D3683" s="2" t="str">
        <f>IF(G3683="error","error",IF(M11048="","",M11048))</f>
        <v/>
      </c>
      <c r="E3683" s="2" t="str">
        <f>IF(G3683="error","error",IF(N11048="","",N11048))</f>
        <v/>
      </c>
      <c r="F3683" s="2" t="str">
        <f>IF(O11048="","",O11048)</f>
        <v/>
      </c>
      <c r="G3683" t="str">
        <f>IF(Q11048="error","error","")</f>
        <v/>
      </c>
    </row>
    <row r="3684" spans="1:7" x14ac:dyDescent="0.3">
      <c r="A3684" s="2" t="str">
        <f>IF(J11051="","",J11051)</f>
        <v/>
      </c>
      <c r="B3684" s="2" t="str">
        <f>IF(G3684="error","error",IF(K11051="","",K11051))</f>
        <v/>
      </c>
      <c r="C3684" s="2" t="str">
        <f>IF(G3684="error","error",IF(L11051="","",L11051))</f>
        <v/>
      </c>
      <c r="D3684" s="2" t="str">
        <f>IF(G3684="error","error",IF(M11051="","",M11051))</f>
        <v/>
      </c>
      <c r="E3684" s="2" t="str">
        <f>IF(G3684="error","error",IF(N11051="","",N11051))</f>
        <v/>
      </c>
      <c r="F3684" s="2" t="str">
        <f>IF(O11051="","",O11051)</f>
        <v/>
      </c>
      <c r="G3684" t="str">
        <f>IF(Q11051="error","error","")</f>
        <v/>
      </c>
    </row>
    <row r="3685" spans="1:7" x14ac:dyDescent="0.3">
      <c r="A3685" s="2" t="str">
        <f>IF(J11054="","",J11054)</f>
        <v/>
      </c>
      <c r="B3685" s="2" t="str">
        <f>IF(G3685="error","error",IF(K11054="","",K11054))</f>
        <v/>
      </c>
      <c r="C3685" s="2" t="str">
        <f>IF(G3685="error","error",IF(L11054="","",L11054))</f>
        <v/>
      </c>
      <c r="D3685" s="2" t="str">
        <f>IF(G3685="error","error",IF(M11054="","",M11054))</f>
        <v/>
      </c>
      <c r="E3685" s="2" t="str">
        <f>IF(G3685="error","error",IF(N11054="","",N11054))</f>
        <v/>
      </c>
      <c r="F3685" s="2" t="str">
        <f>IF(O11054="","",O11054)</f>
        <v/>
      </c>
      <c r="G3685" t="str">
        <f>IF(Q11054="error","error","")</f>
        <v/>
      </c>
    </row>
    <row r="3686" spans="1:7" x14ac:dyDescent="0.3">
      <c r="A3686" s="2" t="str">
        <f>IF(J11057="","",J11057)</f>
        <v/>
      </c>
      <c r="B3686" s="2" t="str">
        <f>IF(G3686="error","error",IF(K11057="","",K11057))</f>
        <v/>
      </c>
      <c r="C3686" s="2" t="str">
        <f>IF(G3686="error","error",IF(L11057="","",L11057))</f>
        <v/>
      </c>
      <c r="D3686" s="2" t="str">
        <f>IF(G3686="error","error",IF(M11057="","",M11057))</f>
        <v/>
      </c>
      <c r="E3686" s="2" t="str">
        <f>IF(G3686="error","error",IF(N11057="","",N11057))</f>
        <v/>
      </c>
      <c r="F3686" s="2" t="str">
        <f>IF(O11057="","",O11057)</f>
        <v/>
      </c>
      <c r="G3686" t="str">
        <f>IF(Q11057="error","error","")</f>
        <v/>
      </c>
    </row>
    <row r="3687" spans="1:7" x14ac:dyDescent="0.3">
      <c r="A3687" s="2" t="str">
        <f>IF(J11060="","",J11060)</f>
        <v/>
      </c>
      <c r="B3687" s="2" t="str">
        <f>IF(G3687="error","error",IF(K11060="","",K11060))</f>
        <v/>
      </c>
      <c r="C3687" s="2" t="str">
        <f>IF(G3687="error","error",IF(L11060="","",L11060))</f>
        <v/>
      </c>
      <c r="D3687" s="2" t="str">
        <f>IF(G3687="error","error",IF(M11060="","",M11060))</f>
        <v/>
      </c>
      <c r="E3687" s="2" t="str">
        <f>IF(G3687="error","error",IF(N11060="","",N11060))</f>
        <v/>
      </c>
      <c r="F3687" s="2" t="str">
        <f>IF(O11060="","",O11060)</f>
        <v/>
      </c>
      <c r="G3687" t="str">
        <f>IF(Q11060="error","error","")</f>
        <v/>
      </c>
    </row>
    <row r="3688" spans="1:7" x14ac:dyDescent="0.3">
      <c r="A3688" s="2" t="str">
        <f>IF(J11063="","",J11063)</f>
        <v/>
      </c>
      <c r="B3688" s="2" t="str">
        <f>IF(G3688="error","error",IF(K11063="","",K11063))</f>
        <v/>
      </c>
      <c r="C3688" s="2" t="str">
        <f>IF(G3688="error","error",IF(L11063="","",L11063))</f>
        <v/>
      </c>
      <c r="D3688" s="2" t="str">
        <f>IF(G3688="error","error",IF(M11063="","",M11063))</f>
        <v/>
      </c>
      <c r="E3688" s="2" t="str">
        <f>IF(G3688="error","error",IF(N11063="","",N11063))</f>
        <v/>
      </c>
      <c r="F3688" s="2" t="str">
        <f>IF(O11063="","",O11063)</f>
        <v/>
      </c>
      <c r="G3688" t="str">
        <f>IF(Q11063="error","error","")</f>
        <v/>
      </c>
    </row>
    <row r="3689" spans="1:7" x14ac:dyDescent="0.3">
      <c r="A3689" s="2" t="str">
        <f>IF(J11066="","",J11066)</f>
        <v/>
      </c>
      <c r="B3689" s="2" t="str">
        <f>IF(G3689="error","error",IF(K11066="","",K11066))</f>
        <v/>
      </c>
      <c r="C3689" s="2" t="str">
        <f>IF(G3689="error","error",IF(L11066="","",L11066))</f>
        <v/>
      </c>
      <c r="D3689" s="2" t="str">
        <f>IF(G3689="error","error",IF(M11066="","",M11066))</f>
        <v/>
      </c>
      <c r="E3689" s="2" t="str">
        <f>IF(G3689="error","error",IF(N11066="","",N11066))</f>
        <v/>
      </c>
      <c r="F3689" s="2" t="str">
        <f>IF(O11066="","",O11066)</f>
        <v/>
      </c>
      <c r="G3689" t="str">
        <f>IF(Q11066="error","error","")</f>
        <v/>
      </c>
    </row>
    <row r="3690" spans="1:7" x14ac:dyDescent="0.3">
      <c r="A3690" s="2" t="str">
        <f>IF(J11069="","",J11069)</f>
        <v/>
      </c>
      <c r="B3690" s="2" t="str">
        <f>IF(G3690="error","error",IF(K11069="","",K11069))</f>
        <v/>
      </c>
      <c r="C3690" s="2" t="str">
        <f>IF(G3690="error","error",IF(L11069="","",L11069))</f>
        <v/>
      </c>
      <c r="D3690" s="2" t="str">
        <f>IF(G3690="error","error",IF(M11069="","",M11069))</f>
        <v/>
      </c>
      <c r="E3690" s="2" t="str">
        <f>IF(G3690="error","error",IF(N11069="","",N11069))</f>
        <v/>
      </c>
      <c r="F3690" s="2" t="str">
        <f>IF(O11069="","",O11069)</f>
        <v/>
      </c>
      <c r="G3690" t="str">
        <f>IF(Q11069="error","error","")</f>
        <v/>
      </c>
    </row>
    <row r="3691" spans="1:7" x14ac:dyDescent="0.3">
      <c r="A3691" s="2" t="str">
        <f>IF(J11072="","",J11072)</f>
        <v/>
      </c>
      <c r="B3691" s="2" t="str">
        <f>IF(G3691="error","error",IF(K11072="","",K11072))</f>
        <v/>
      </c>
      <c r="C3691" s="2" t="str">
        <f>IF(G3691="error","error",IF(L11072="","",L11072))</f>
        <v/>
      </c>
      <c r="D3691" s="2" t="str">
        <f>IF(G3691="error","error",IF(M11072="","",M11072))</f>
        <v/>
      </c>
      <c r="E3691" s="2" t="str">
        <f>IF(G3691="error","error",IF(N11072="","",N11072))</f>
        <v/>
      </c>
      <c r="F3691" s="2" t="str">
        <f>IF(O11072="","",O11072)</f>
        <v/>
      </c>
      <c r="G3691" t="str">
        <f>IF(Q11072="error","error","")</f>
        <v/>
      </c>
    </row>
    <row r="3692" spans="1:7" x14ac:dyDescent="0.3">
      <c r="A3692" s="2" t="str">
        <f>IF(J11075="","",J11075)</f>
        <v/>
      </c>
      <c r="B3692" s="2" t="str">
        <f>IF(G3692="error","error",IF(K11075="","",K11075))</f>
        <v/>
      </c>
      <c r="C3692" s="2" t="str">
        <f>IF(G3692="error","error",IF(L11075="","",L11075))</f>
        <v/>
      </c>
      <c r="D3692" s="2" t="str">
        <f>IF(G3692="error","error",IF(M11075="","",M11075))</f>
        <v/>
      </c>
      <c r="E3692" s="2" t="str">
        <f>IF(G3692="error","error",IF(N11075="","",N11075))</f>
        <v/>
      </c>
      <c r="F3692" s="2" t="str">
        <f>IF(O11075="","",O11075)</f>
        <v/>
      </c>
      <c r="G3692" t="str">
        <f>IF(Q11075="error","error","")</f>
        <v/>
      </c>
    </row>
    <row r="3693" spans="1:7" x14ac:dyDescent="0.3">
      <c r="A3693" s="2" t="str">
        <f>IF(J11078="","",J11078)</f>
        <v/>
      </c>
      <c r="B3693" s="2" t="str">
        <f>IF(G3693="error","error",IF(K11078="","",K11078))</f>
        <v/>
      </c>
      <c r="C3693" s="2" t="str">
        <f>IF(G3693="error","error",IF(L11078="","",L11078))</f>
        <v/>
      </c>
      <c r="D3693" s="2" t="str">
        <f>IF(G3693="error","error",IF(M11078="","",M11078))</f>
        <v/>
      </c>
      <c r="E3693" s="2" t="str">
        <f>IF(G3693="error","error",IF(N11078="","",N11078))</f>
        <v/>
      </c>
      <c r="F3693" s="2" t="str">
        <f>IF(O11078="","",O11078)</f>
        <v/>
      </c>
      <c r="G3693" t="str">
        <f>IF(Q11078="error","error","")</f>
        <v/>
      </c>
    </row>
    <row r="3694" spans="1:7" x14ac:dyDescent="0.3">
      <c r="A3694" s="2" t="str">
        <f>IF(J11081="","",J11081)</f>
        <v/>
      </c>
      <c r="B3694" s="2" t="str">
        <f>IF(G3694="error","error",IF(K11081="","",K11081))</f>
        <v/>
      </c>
      <c r="C3694" s="2" t="str">
        <f>IF(G3694="error","error",IF(L11081="","",L11081))</f>
        <v/>
      </c>
      <c r="D3694" s="2" t="str">
        <f>IF(G3694="error","error",IF(M11081="","",M11081))</f>
        <v/>
      </c>
      <c r="E3694" s="2" t="str">
        <f>IF(G3694="error","error",IF(N11081="","",N11081))</f>
        <v/>
      </c>
      <c r="F3694" s="2" t="str">
        <f>IF(O11081="","",O11081)</f>
        <v/>
      </c>
      <c r="G3694" t="str">
        <f>IF(Q11081="error","error","")</f>
        <v/>
      </c>
    </row>
    <row r="3695" spans="1:7" x14ac:dyDescent="0.3">
      <c r="A3695" s="2" t="str">
        <f>IF(J11084="","",J11084)</f>
        <v/>
      </c>
      <c r="B3695" s="2" t="str">
        <f>IF(G3695="error","error",IF(K11084="","",K11084))</f>
        <v/>
      </c>
      <c r="C3695" s="2" t="str">
        <f>IF(G3695="error","error",IF(L11084="","",L11084))</f>
        <v/>
      </c>
      <c r="D3695" s="2" t="str">
        <f>IF(G3695="error","error",IF(M11084="","",M11084))</f>
        <v/>
      </c>
      <c r="E3695" s="2" t="str">
        <f>IF(G3695="error","error",IF(N11084="","",N11084))</f>
        <v/>
      </c>
      <c r="F3695" s="2" t="str">
        <f>IF(O11084="","",O11084)</f>
        <v/>
      </c>
      <c r="G3695" t="str">
        <f>IF(Q11084="error","error","")</f>
        <v/>
      </c>
    </row>
    <row r="3696" spans="1:7" x14ac:dyDescent="0.3">
      <c r="A3696" s="2" t="str">
        <f>IF(J11087="","",J11087)</f>
        <v/>
      </c>
      <c r="B3696" s="2" t="str">
        <f>IF(G3696="error","error",IF(K11087="","",K11087))</f>
        <v/>
      </c>
      <c r="C3696" s="2" t="str">
        <f>IF(G3696="error","error",IF(L11087="","",L11087))</f>
        <v/>
      </c>
      <c r="D3696" s="2" t="str">
        <f>IF(G3696="error","error",IF(M11087="","",M11087))</f>
        <v/>
      </c>
      <c r="E3696" s="2" t="str">
        <f>IF(G3696="error","error",IF(N11087="","",N11087))</f>
        <v/>
      </c>
      <c r="F3696" s="2" t="str">
        <f>IF(O11087="","",O11087)</f>
        <v/>
      </c>
      <c r="G3696" t="str">
        <f>IF(Q11087="error","error","")</f>
        <v/>
      </c>
    </row>
    <row r="3697" spans="1:7" x14ac:dyDescent="0.3">
      <c r="A3697" s="2" t="str">
        <f>IF(J11090="","",J11090)</f>
        <v/>
      </c>
      <c r="B3697" s="2" t="str">
        <f>IF(G3697="error","error",IF(K11090="","",K11090))</f>
        <v/>
      </c>
      <c r="C3697" s="2" t="str">
        <f>IF(G3697="error","error",IF(L11090="","",L11090))</f>
        <v/>
      </c>
      <c r="D3697" s="2" t="str">
        <f>IF(G3697="error","error",IF(M11090="","",M11090))</f>
        <v/>
      </c>
      <c r="E3697" s="2" t="str">
        <f>IF(G3697="error","error",IF(N11090="","",N11090))</f>
        <v/>
      </c>
      <c r="F3697" s="2" t="str">
        <f>IF(O11090="","",O11090)</f>
        <v/>
      </c>
      <c r="G3697" t="str">
        <f>IF(Q11090="error","error","")</f>
        <v/>
      </c>
    </row>
    <row r="3698" spans="1:7" x14ac:dyDescent="0.3">
      <c r="A3698" s="2" t="str">
        <f>IF(J11093="","",J11093)</f>
        <v/>
      </c>
      <c r="B3698" s="2" t="str">
        <f>IF(G3698="error","error",IF(K11093="","",K11093))</f>
        <v/>
      </c>
      <c r="C3698" s="2" t="str">
        <f>IF(G3698="error","error",IF(L11093="","",L11093))</f>
        <v/>
      </c>
      <c r="D3698" s="2" t="str">
        <f>IF(G3698="error","error",IF(M11093="","",M11093))</f>
        <v/>
      </c>
      <c r="E3698" s="2" t="str">
        <f>IF(G3698="error","error",IF(N11093="","",N11093))</f>
        <v/>
      </c>
      <c r="F3698" s="2" t="str">
        <f>IF(O11093="","",O11093)</f>
        <v/>
      </c>
      <c r="G3698" t="str">
        <f>IF(Q11093="error","error","")</f>
        <v/>
      </c>
    </row>
    <row r="3699" spans="1:7" x14ac:dyDescent="0.3">
      <c r="A3699" s="2" t="str">
        <f>IF(J11096="","",J11096)</f>
        <v/>
      </c>
      <c r="B3699" s="2" t="str">
        <f>IF(G3699="error","error",IF(K11096="","",K11096))</f>
        <v/>
      </c>
      <c r="C3699" s="2" t="str">
        <f>IF(G3699="error","error",IF(L11096="","",L11096))</f>
        <v/>
      </c>
      <c r="D3699" s="2" t="str">
        <f>IF(G3699="error","error",IF(M11096="","",M11096))</f>
        <v/>
      </c>
      <c r="E3699" s="2" t="str">
        <f>IF(G3699="error","error",IF(N11096="","",N11096))</f>
        <v/>
      </c>
      <c r="F3699" s="2" t="str">
        <f>IF(O11096="","",O11096)</f>
        <v/>
      </c>
      <c r="G3699" t="str">
        <f>IF(Q11096="error","error","")</f>
        <v/>
      </c>
    </row>
    <row r="3700" spans="1:7" x14ac:dyDescent="0.3">
      <c r="A3700" s="2" t="str">
        <f>IF(J11099="","",J11099)</f>
        <v/>
      </c>
      <c r="B3700" s="2" t="str">
        <f>IF(G3700="error","error",IF(K11099="","",K11099))</f>
        <v/>
      </c>
      <c r="C3700" s="2" t="str">
        <f>IF(G3700="error","error",IF(L11099="","",L11099))</f>
        <v/>
      </c>
      <c r="D3700" s="2" t="str">
        <f>IF(G3700="error","error",IF(M11099="","",M11099))</f>
        <v/>
      </c>
      <c r="E3700" s="2" t="str">
        <f>IF(G3700="error","error",IF(N11099="","",N11099))</f>
        <v/>
      </c>
      <c r="F3700" s="2" t="str">
        <f>IF(O11099="","",O11099)</f>
        <v/>
      </c>
      <c r="G3700" t="str">
        <f>IF(Q11099="error","error","")</f>
        <v/>
      </c>
    </row>
    <row r="3701" spans="1:7" x14ac:dyDescent="0.3">
      <c r="A3701" s="2" t="str">
        <f>IF(J11102="","",J11102)</f>
        <v/>
      </c>
      <c r="B3701" s="2" t="str">
        <f>IF(G3701="error","error",IF(K11102="","",K11102))</f>
        <v/>
      </c>
      <c r="C3701" s="2" t="str">
        <f>IF(G3701="error","error",IF(L11102="","",L11102))</f>
        <v/>
      </c>
      <c r="D3701" s="2" t="str">
        <f>IF(G3701="error","error",IF(M11102="","",M11102))</f>
        <v/>
      </c>
      <c r="E3701" s="2" t="str">
        <f>IF(G3701="error","error",IF(N11102="","",N11102))</f>
        <v/>
      </c>
      <c r="F3701" s="2" t="str">
        <f>IF(O11102="","",O11102)</f>
        <v/>
      </c>
      <c r="G3701" t="str">
        <f>IF(Q11102="error","error","")</f>
        <v/>
      </c>
    </row>
    <row r="3702" spans="1:7" x14ac:dyDescent="0.3">
      <c r="A3702" s="2" t="str">
        <f>IF(J11105="","",J11105)</f>
        <v/>
      </c>
      <c r="B3702" s="2" t="str">
        <f>IF(G3702="error","error",IF(K11105="","",K11105))</f>
        <v/>
      </c>
      <c r="C3702" s="2" t="str">
        <f>IF(G3702="error","error",IF(L11105="","",L11105))</f>
        <v/>
      </c>
      <c r="D3702" s="2" t="str">
        <f>IF(G3702="error","error",IF(M11105="","",M11105))</f>
        <v/>
      </c>
      <c r="E3702" s="2" t="str">
        <f>IF(G3702="error","error",IF(N11105="","",N11105))</f>
        <v/>
      </c>
      <c r="F3702" s="2" t="str">
        <f>IF(O11105="","",O11105)</f>
        <v/>
      </c>
      <c r="G3702" t="str">
        <f>IF(Q11105="error","error","")</f>
        <v/>
      </c>
    </row>
    <row r="3703" spans="1:7" x14ac:dyDescent="0.3">
      <c r="A3703" s="2" t="str">
        <f>IF(J11108="","",J11108)</f>
        <v/>
      </c>
      <c r="B3703" s="2" t="str">
        <f>IF(G3703="error","error",IF(K11108="","",K11108))</f>
        <v/>
      </c>
      <c r="C3703" s="2" t="str">
        <f>IF(G3703="error","error",IF(L11108="","",L11108))</f>
        <v/>
      </c>
      <c r="D3703" s="2" t="str">
        <f>IF(G3703="error","error",IF(M11108="","",M11108))</f>
        <v/>
      </c>
      <c r="E3703" s="2" t="str">
        <f>IF(G3703="error","error",IF(N11108="","",N11108))</f>
        <v/>
      </c>
      <c r="F3703" s="2" t="str">
        <f>IF(O11108="","",O11108)</f>
        <v/>
      </c>
      <c r="G3703" t="str">
        <f>IF(Q11108="error","error","")</f>
        <v/>
      </c>
    </row>
    <row r="3704" spans="1:7" x14ac:dyDescent="0.3">
      <c r="A3704" s="2" t="str">
        <f>IF(J11111="","",J11111)</f>
        <v/>
      </c>
      <c r="B3704" s="2" t="str">
        <f>IF(G3704="error","error",IF(K11111="","",K11111))</f>
        <v/>
      </c>
      <c r="C3704" s="2" t="str">
        <f>IF(G3704="error","error",IF(L11111="","",L11111))</f>
        <v/>
      </c>
      <c r="D3704" s="2" t="str">
        <f>IF(G3704="error","error",IF(M11111="","",M11111))</f>
        <v/>
      </c>
      <c r="E3704" s="2" t="str">
        <f>IF(G3704="error","error",IF(N11111="","",N11111))</f>
        <v/>
      </c>
      <c r="F3704" s="2" t="str">
        <f>IF(O11111="","",O11111)</f>
        <v/>
      </c>
      <c r="G3704" t="str">
        <f>IF(Q11111="error","error","")</f>
        <v/>
      </c>
    </row>
    <row r="3705" spans="1:7" x14ac:dyDescent="0.3">
      <c r="A3705" s="2" t="str">
        <f>IF(J11114="","",J11114)</f>
        <v/>
      </c>
      <c r="B3705" s="2" t="str">
        <f>IF(G3705="error","error",IF(K11114="","",K11114))</f>
        <v/>
      </c>
      <c r="C3705" s="2" t="str">
        <f>IF(G3705="error","error",IF(L11114="","",L11114))</f>
        <v/>
      </c>
      <c r="D3705" s="2" t="str">
        <f>IF(G3705="error","error",IF(M11114="","",M11114))</f>
        <v/>
      </c>
      <c r="E3705" s="2" t="str">
        <f>IF(G3705="error","error",IF(N11114="","",N11114))</f>
        <v/>
      </c>
      <c r="F3705" s="2" t="str">
        <f>IF(O11114="","",O11114)</f>
        <v/>
      </c>
      <c r="G3705" t="str">
        <f>IF(Q11114="error","error","")</f>
        <v/>
      </c>
    </row>
    <row r="3706" spans="1:7" x14ac:dyDescent="0.3">
      <c r="A3706" s="2" t="str">
        <f>IF(J11117="","",J11117)</f>
        <v/>
      </c>
      <c r="B3706" s="2" t="str">
        <f>IF(G3706="error","error",IF(K11117="","",K11117))</f>
        <v/>
      </c>
      <c r="C3706" s="2" t="str">
        <f>IF(G3706="error","error",IF(L11117="","",L11117))</f>
        <v/>
      </c>
      <c r="D3706" s="2" t="str">
        <f>IF(G3706="error","error",IF(M11117="","",M11117))</f>
        <v/>
      </c>
      <c r="E3706" s="2" t="str">
        <f>IF(G3706="error","error",IF(N11117="","",N11117))</f>
        <v/>
      </c>
      <c r="F3706" s="2" t="str">
        <f>IF(O11117="","",O11117)</f>
        <v/>
      </c>
      <c r="G3706" t="str">
        <f>IF(Q11117="error","error","")</f>
        <v/>
      </c>
    </row>
    <row r="3707" spans="1:7" x14ac:dyDescent="0.3">
      <c r="A3707" s="2" t="str">
        <f>IF(J11120="","",J11120)</f>
        <v/>
      </c>
      <c r="B3707" s="2" t="str">
        <f>IF(G3707="error","error",IF(K11120="","",K11120))</f>
        <v/>
      </c>
      <c r="C3707" s="2" t="str">
        <f>IF(G3707="error","error",IF(L11120="","",L11120))</f>
        <v/>
      </c>
      <c r="D3707" s="2" t="str">
        <f>IF(G3707="error","error",IF(M11120="","",M11120))</f>
        <v/>
      </c>
      <c r="E3707" s="2" t="str">
        <f>IF(G3707="error","error",IF(N11120="","",N11120))</f>
        <v/>
      </c>
      <c r="F3707" s="2" t="str">
        <f>IF(O11120="","",O11120)</f>
        <v/>
      </c>
      <c r="G3707" t="str">
        <f>IF(Q11120="error","error","")</f>
        <v/>
      </c>
    </row>
    <row r="3708" spans="1:7" x14ac:dyDescent="0.3">
      <c r="A3708" s="2" t="str">
        <f>IF(J11123="","",J11123)</f>
        <v/>
      </c>
      <c r="B3708" s="2" t="str">
        <f>IF(G3708="error","error",IF(K11123="","",K11123))</f>
        <v/>
      </c>
      <c r="C3708" s="2" t="str">
        <f>IF(G3708="error","error",IF(L11123="","",L11123))</f>
        <v/>
      </c>
      <c r="D3708" s="2" t="str">
        <f>IF(G3708="error","error",IF(M11123="","",M11123))</f>
        <v/>
      </c>
      <c r="E3708" s="2" t="str">
        <f>IF(G3708="error","error",IF(N11123="","",N11123))</f>
        <v/>
      </c>
      <c r="F3708" s="2" t="str">
        <f>IF(O11123="","",O11123)</f>
        <v/>
      </c>
      <c r="G3708" t="str">
        <f>IF(Q11123="error","error","")</f>
        <v/>
      </c>
    </row>
    <row r="3709" spans="1:7" x14ac:dyDescent="0.3">
      <c r="A3709" s="2" t="str">
        <f>IF(J11126="","",J11126)</f>
        <v/>
      </c>
      <c r="B3709" s="2" t="str">
        <f>IF(G3709="error","error",IF(K11126="","",K11126))</f>
        <v/>
      </c>
      <c r="C3709" s="2" t="str">
        <f>IF(G3709="error","error",IF(L11126="","",L11126))</f>
        <v/>
      </c>
      <c r="D3709" s="2" t="str">
        <f>IF(G3709="error","error",IF(M11126="","",M11126))</f>
        <v/>
      </c>
      <c r="E3709" s="2" t="str">
        <f>IF(G3709="error","error",IF(N11126="","",N11126))</f>
        <v/>
      </c>
      <c r="F3709" s="2" t="str">
        <f>IF(O11126="","",O11126)</f>
        <v/>
      </c>
      <c r="G3709" t="str">
        <f>IF(Q11126="error","error","")</f>
        <v/>
      </c>
    </row>
    <row r="3710" spans="1:7" x14ac:dyDescent="0.3">
      <c r="A3710" s="2" t="str">
        <f>IF(J11129="","",J11129)</f>
        <v/>
      </c>
      <c r="B3710" s="2" t="str">
        <f>IF(G3710="error","error",IF(K11129="","",K11129))</f>
        <v/>
      </c>
      <c r="C3710" s="2" t="str">
        <f>IF(G3710="error","error",IF(L11129="","",L11129))</f>
        <v/>
      </c>
      <c r="D3710" s="2" t="str">
        <f>IF(G3710="error","error",IF(M11129="","",M11129))</f>
        <v/>
      </c>
      <c r="E3710" s="2" t="str">
        <f>IF(G3710="error","error",IF(N11129="","",N11129))</f>
        <v/>
      </c>
      <c r="F3710" s="2" t="str">
        <f>IF(O11129="","",O11129)</f>
        <v/>
      </c>
      <c r="G3710" t="str">
        <f>IF(Q11129="error","error","")</f>
        <v/>
      </c>
    </row>
    <row r="3711" spans="1:7" x14ac:dyDescent="0.3">
      <c r="A3711" s="2" t="str">
        <f>IF(J11132="","",J11132)</f>
        <v/>
      </c>
      <c r="B3711" s="2" t="str">
        <f>IF(G3711="error","error",IF(K11132="","",K11132))</f>
        <v/>
      </c>
      <c r="C3711" s="2" t="str">
        <f>IF(G3711="error","error",IF(L11132="","",L11132))</f>
        <v/>
      </c>
      <c r="D3711" s="2" t="str">
        <f>IF(G3711="error","error",IF(M11132="","",M11132))</f>
        <v/>
      </c>
      <c r="E3711" s="2" t="str">
        <f>IF(G3711="error","error",IF(N11132="","",N11132))</f>
        <v/>
      </c>
      <c r="F3711" s="2" t="str">
        <f>IF(O11132="","",O11132)</f>
        <v/>
      </c>
      <c r="G3711" t="str">
        <f>IF(Q11132="error","error","")</f>
        <v/>
      </c>
    </row>
    <row r="3712" spans="1:7" x14ac:dyDescent="0.3">
      <c r="A3712" s="2" t="str">
        <f>IF(J11135="","",J11135)</f>
        <v/>
      </c>
      <c r="B3712" s="2" t="str">
        <f>IF(G3712="error","error",IF(K11135="","",K11135))</f>
        <v/>
      </c>
      <c r="C3712" s="2" t="str">
        <f>IF(G3712="error","error",IF(L11135="","",L11135))</f>
        <v/>
      </c>
      <c r="D3712" s="2" t="str">
        <f>IF(G3712="error","error",IF(M11135="","",M11135))</f>
        <v/>
      </c>
      <c r="E3712" s="2" t="str">
        <f>IF(G3712="error","error",IF(N11135="","",N11135))</f>
        <v/>
      </c>
      <c r="F3712" s="2" t="str">
        <f>IF(O11135="","",O11135)</f>
        <v/>
      </c>
      <c r="G3712" t="str">
        <f>IF(Q11135="error","error","")</f>
        <v/>
      </c>
    </row>
    <row r="3713" spans="1:7" x14ac:dyDescent="0.3">
      <c r="A3713" s="2" t="str">
        <f>IF(J11138="","",J11138)</f>
        <v/>
      </c>
      <c r="B3713" s="2" t="str">
        <f>IF(G3713="error","error",IF(K11138="","",K11138))</f>
        <v/>
      </c>
      <c r="C3713" s="2" t="str">
        <f>IF(G3713="error","error",IF(L11138="","",L11138))</f>
        <v/>
      </c>
      <c r="D3713" s="2" t="str">
        <f>IF(G3713="error","error",IF(M11138="","",M11138))</f>
        <v/>
      </c>
      <c r="E3713" s="2" t="str">
        <f>IF(G3713="error","error",IF(N11138="","",N11138))</f>
        <v/>
      </c>
      <c r="F3713" s="2" t="str">
        <f>IF(O11138="","",O11138)</f>
        <v/>
      </c>
      <c r="G3713" t="str">
        <f>IF(Q11138="error","error","")</f>
        <v/>
      </c>
    </row>
    <row r="3714" spans="1:7" x14ac:dyDescent="0.3">
      <c r="A3714" s="2" t="str">
        <f>IF(J11141="","",J11141)</f>
        <v/>
      </c>
      <c r="B3714" s="2" t="str">
        <f>IF(G3714="error","error",IF(K11141="","",K11141))</f>
        <v/>
      </c>
      <c r="C3714" s="2" t="str">
        <f>IF(G3714="error","error",IF(L11141="","",L11141))</f>
        <v/>
      </c>
      <c r="D3714" s="2" t="str">
        <f>IF(G3714="error","error",IF(M11141="","",M11141))</f>
        <v/>
      </c>
      <c r="E3714" s="2" t="str">
        <f>IF(G3714="error","error",IF(N11141="","",N11141))</f>
        <v/>
      </c>
      <c r="F3714" s="2" t="str">
        <f>IF(O11141="","",O11141)</f>
        <v/>
      </c>
      <c r="G3714" t="str">
        <f>IF(Q11141="error","error","")</f>
        <v/>
      </c>
    </row>
    <row r="3715" spans="1:7" x14ac:dyDescent="0.3">
      <c r="A3715" s="2" t="str">
        <f>IF(J11144="","",J11144)</f>
        <v/>
      </c>
      <c r="B3715" s="2" t="str">
        <f>IF(G3715="error","error",IF(K11144="","",K11144))</f>
        <v/>
      </c>
      <c r="C3715" s="2" t="str">
        <f>IF(G3715="error","error",IF(L11144="","",L11144))</f>
        <v/>
      </c>
      <c r="D3715" s="2" t="str">
        <f>IF(G3715="error","error",IF(M11144="","",M11144))</f>
        <v/>
      </c>
      <c r="E3715" s="2" t="str">
        <f>IF(G3715="error","error",IF(N11144="","",N11144))</f>
        <v/>
      </c>
      <c r="F3715" s="2" t="str">
        <f>IF(O11144="","",O11144)</f>
        <v/>
      </c>
      <c r="G3715" t="str">
        <f>IF(Q11144="error","error","")</f>
        <v/>
      </c>
    </row>
    <row r="3716" spans="1:7" x14ac:dyDescent="0.3">
      <c r="A3716" s="2" t="str">
        <f>IF(J11147="","",J11147)</f>
        <v/>
      </c>
      <c r="B3716" s="2" t="str">
        <f>IF(G3716="error","error",IF(K11147="","",K11147))</f>
        <v/>
      </c>
      <c r="C3716" s="2" t="str">
        <f>IF(G3716="error","error",IF(L11147="","",L11147))</f>
        <v/>
      </c>
      <c r="D3716" s="2" t="str">
        <f>IF(G3716="error","error",IF(M11147="","",M11147))</f>
        <v/>
      </c>
      <c r="E3716" s="2" t="str">
        <f>IF(G3716="error","error",IF(N11147="","",N11147))</f>
        <v/>
      </c>
      <c r="F3716" s="2" t="str">
        <f>IF(O11147="","",O11147)</f>
        <v/>
      </c>
      <c r="G3716" t="str">
        <f>IF(Q11147="error","error","")</f>
        <v/>
      </c>
    </row>
    <row r="3717" spans="1:7" x14ac:dyDescent="0.3">
      <c r="A3717" s="2" t="str">
        <f>IF(J11150="","",J11150)</f>
        <v/>
      </c>
      <c r="B3717" s="2" t="str">
        <f>IF(G3717="error","error",IF(K11150="","",K11150))</f>
        <v/>
      </c>
      <c r="C3717" s="2" t="str">
        <f>IF(G3717="error","error",IF(L11150="","",L11150))</f>
        <v/>
      </c>
      <c r="D3717" s="2" t="str">
        <f>IF(G3717="error","error",IF(M11150="","",M11150))</f>
        <v/>
      </c>
      <c r="E3717" s="2" t="str">
        <f>IF(G3717="error","error",IF(N11150="","",N11150))</f>
        <v/>
      </c>
      <c r="F3717" s="2" t="str">
        <f>IF(O11150="","",O11150)</f>
        <v/>
      </c>
      <c r="G3717" t="str">
        <f>IF(Q11150="error","error","")</f>
        <v/>
      </c>
    </row>
    <row r="3718" spans="1:7" x14ac:dyDescent="0.3">
      <c r="A3718" s="2" t="str">
        <f>IF(J11153="","",J11153)</f>
        <v/>
      </c>
      <c r="B3718" s="2" t="str">
        <f>IF(G3718="error","error",IF(K11153="","",K11153))</f>
        <v/>
      </c>
      <c r="C3718" s="2" t="str">
        <f>IF(G3718="error","error",IF(L11153="","",L11153))</f>
        <v/>
      </c>
      <c r="D3718" s="2" t="str">
        <f>IF(G3718="error","error",IF(M11153="","",M11153))</f>
        <v/>
      </c>
      <c r="E3718" s="2" t="str">
        <f>IF(G3718="error","error",IF(N11153="","",N11153))</f>
        <v/>
      </c>
      <c r="F3718" s="2" t="str">
        <f>IF(O11153="","",O11153)</f>
        <v/>
      </c>
      <c r="G3718" t="str">
        <f>IF(Q11153="error","error","")</f>
        <v/>
      </c>
    </row>
    <row r="3719" spans="1:7" x14ac:dyDescent="0.3">
      <c r="A3719" s="2" t="str">
        <f>IF(J11156="","",J11156)</f>
        <v/>
      </c>
      <c r="B3719" s="2" t="str">
        <f>IF(G3719="error","error",IF(K11156="","",K11156))</f>
        <v/>
      </c>
      <c r="C3719" s="2" t="str">
        <f>IF(G3719="error","error",IF(L11156="","",L11156))</f>
        <v/>
      </c>
      <c r="D3719" s="2" t="str">
        <f>IF(G3719="error","error",IF(M11156="","",M11156))</f>
        <v/>
      </c>
      <c r="E3719" s="2" t="str">
        <f>IF(G3719="error","error",IF(N11156="","",N11156))</f>
        <v/>
      </c>
      <c r="F3719" s="2" t="str">
        <f>IF(O11156="","",O11156)</f>
        <v/>
      </c>
      <c r="G3719" t="str">
        <f>IF(Q11156="error","error","")</f>
        <v/>
      </c>
    </row>
    <row r="3720" spans="1:7" x14ac:dyDescent="0.3">
      <c r="A3720" s="2" t="str">
        <f>IF(J11159="","",J11159)</f>
        <v/>
      </c>
      <c r="B3720" s="2" t="str">
        <f>IF(G3720="error","error",IF(K11159="","",K11159))</f>
        <v/>
      </c>
      <c r="C3720" s="2" t="str">
        <f>IF(G3720="error","error",IF(L11159="","",L11159))</f>
        <v/>
      </c>
      <c r="D3720" s="2" t="str">
        <f>IF(G3720="error","error",IF(M11159="","",M11159))</f>
        <v/>
      </c>
      <c r="E3720" s="2" t="str">
        <f>IF(G3720="error","error",IF(N11159="","",N11159))</f>
        <v/>
      </c>
      <c r="F3720" s="2" t="str">
        <f>IF(O11159="","",O11159)</f>
        <v/>
      </c>
      <c r="G3720" t="str">
        <f>IF(Q11159="error","error","")</f>
        <v/>
      </c>
    </row>
    <row r="3721" spans="1:7" x14ac:dyDescent="0.3">
      <c r="A3721" s="2" t="str">
        <f>IF(J11162="","",J11162)</f>
        <v/>
      </c>
      <c r="B3721" s="2" t="str">
        <f>IF(G3721="error","error",IF(K11162="","",K11162))</f>
        <v/>
      </c>
      <c r="C3721" s="2" t="str">
        <f>IF(G3721="error","error",IF(L11162="","",L11162))</f>
        <v/>
      </c>
      <c r="D3721" s="2" t="str">
        <f>IF(G3721="error","error",IF(M11162="","",M11162))</f>
        <v/>
      </c>
      <c r="E3721" s="2" t="str">
        <f>IF(G3721="error","error",IF(N11162="","",N11162))</f>
        <v/>
      </c>
      <c r="F3721" s="2" t="str">
        <f>IF(O11162="","",O11162)</f>
        <v/>
      </c>
      <c r="G3721" t="str">
        <f>IF(Q11162="error","error","")</f>
        <v/>
      </c>
    </row>
    <row r="3722" spans="1:7" x14ac:dyDescent="0.3">
      <c r="A3722" s="2" t="str">
        <f>IF(J11165="","",J11165)</f>
        <v/>
      </c>
      <c r="B3722" s="2" t="str">
        <f>IF(G3722="error","error",IF(K11165="","",K11165))</f>
        <v/>
      </c>
      <c r="C3722" s="2" t="str">
        <f>IF(G3722="error","error",IF(L11165="","",L11165))</f>
        <v/>
      </c>
      <c r="D3722" s="2" t="str">
        <f>IF(G3722="error","error",IF(M11165="","",M11165))</f>
        <v/>
      </c>
      <c r="E3722" s="2" t="str">
        <f>IF(G3722="error","error",IF(N11165="","",N11165))</f>
        <v/>
      </c>
      <c r="F3722" s="2" t="str">
        <f>IF(O11165="","",O11165)</f>
        <v/>
      </c>
      <c r="G3722" t="str">
        <f>IF(Q11165="error","error","")</f>
        <v/>
      </c>
    </row>
    <row r="3723" spans="1:7" x14ac:dyDescent="0.3">
      <c r="A3723" s="2" t="str">
        <f>IF(J11168="","",J11168)</f>
        <v/>
      </c>
      <c r="B3723" s="2" t="str">
        <f>IF(G3723="error","error",IF(K11168="","",K11168))</f>
        <v/>
      </c>
      <c r="C3723" s="2" t="str">
        <f>IF(G3723="error","error",IF(L11168="","",L11168))</f>
        <v/>
      </c>
      <c r="D3723" s="2" t="str">
        <f>IF(G3723="error","error",IF(M11168="","",M11168))</f>
        <v/>
      </c>
      <c r="E3723" s="2" t="str">
        <f>IF(G3723="error","error",IF(N11168="","",N11168))</f>
        <v/>
      </c>
      <c r="F3723" s="2" t="str">
        <f>IF(O11168="","",O11168)</f>
        <v/>
      </c>
      <c r="G3723" t="str">
        <f>IF(Q11168="error","error","")</f>
        <v/>
      </c>
    </row>
    <row r="3724" spans="1:7" x14ac:dyDescent="0.3">
      <c r="A3724" s="2" t="str">
        <f>IF(J11171="","",J11171)</f>
        <v/>
      </c>
      <c r="B3724" s="2" t="str">
        <f>IF(G3724="error","error",IF(K11171="","",K11171))</f>
        <v/>
      </c>
      <c r="C3724" s="2" t="str">
        <f>IF(G3724="error","error",IF(L11171="","",L11171))</f>
        <v/>
      </c>
      <c r="D3724" s="2" t="str">
        <f>IF(G3724="error","error",IF(M11171="","",M11171))</f>
        <v/>
      </c>
      <c r="E3724" s="2" t="str">
        <f>IF(G3724="error","error",IF(N11171="","",N11171))</f>
        <v/>
      </c>
      <c r="F3724" s="2" t="str">
        <f>IF(O11171="","",O11171)</f>
        <v/>
      </c>
      <c r="G3724" t="str">
        <f>IF(Q11171="error","error","")</f>
        <v/>
      </c>
    </row>
    <row r="3725" spans="1:7" x14ac:dyDescent="0.3">
      <c r="A3725" s="2" t="str">
        <f>IF(J11174="","",J11174)</f>
        <v/>
      </c>
      <c r="B3725" s="2" t="str">
        <f>IF(G3725="error","error",IF(K11174="","",K11174))</f>
        <v/>
      </c>
      <c r="C3725" s="2" t="str">
        <f>IF(G3725="error","error",IF(L11174="","",L11174))</f>
        <v/>
      </c>
      <c r="D3725" s="2" t="str">
        <f>IF(G3725="error","error",IF(M11174="","",M11174))</f>
        <v/>
      </c>
      <c r="E3725" s="2" t="str">
        <f>IF(G3725="error","error",IF(N11174="","",N11174))</f>
        <v/>
      </c>
      <c r="F3725" s="2" t="str">
        <f>IF(O11174="","",O11174)</f>
        <v/>
      </c>
      <c r="G3725" t="str">
        <f>IF(Q11174="error","error","")</f>
        <v/>
      </c>
    </row>
    <row r="3726" spans="1:7" x14ac:dyDescent="0.3">
      <c r="A3726" s="2" t="str">
        <f>IF(J11177="","",J11177)</f>
        <v/>
      </c>
      <c r="B3726" s="2" t="str">
        <f>IF(G3726="error","error",IF(K11177="","",K11177))</f>
        <v/>
      </c>
      <c r="C3726" s="2" t="str">
        <f>IF(G3726="error","error",IF(L11177="","",L11177))</f>
        <v/>
      </c>
      <c r="D3726" s="2" t="str">
        <f>IF(G3726="error","error",IF(M11177="","",M11177))</f>
        <v/>
      </c>
      <c r="E3726" s="2" t="str">
        <f>IF(G3726="error","error",IF(N11177="","",N11177))</f>
        <v/>
      </c>
      <c r="F3726" s="2" t="str">
        <f>IF(O11177="","",O11177)</f>
        <v/>
      </c>
      <c r="G3726" t="str">
        <f>IF(Q11177="error","error","")</f>
        <v/>
      </c>
    </row>
    <row r="3727" spans="1:7" x14ac:dyDescent="0.3">
      <c r="A3727" s="2" t="str">
        <f>IF(J11180="","",J11180)</f>
        <v/>
      </c>
      <c r="B3727" s="2" t="str">
        <f>IF(G3727="error","error",IF(K11180="","",K11180))</f>
        <v/>
      </c>
      <c r="C3727" s="2" t="str">
        <f>IF(G3727="error","error",IF(L11180="","",L11180))</f>
        <v/>
      </c>
      <c r="D3727" s="2" t="str">
        <f>IF(G3727="error","error",IF(M11180="","",M11180))</f>
        <v/>
      </c>
      <c r="E3727" s="2" t="str">
        <f>IF(G3727="error","error",IF(N11180="","",N11180))</f>
        <v/>
      </c>
      <c r="F3727" s="2" t="str">
        <f>IF(O11180="","",O11180)</f>
        <v/>
      </c>
      <c r="G3727" t="str">
        <f>IF(Q11180="error","error","")</f>
        <v/>
      </c>
    </row>
    <row r="3728" spans="1:7" x14ac:dyDescent="0.3">
      <c r="A3728" s="2" t="str">
        <f>IF(J11183="","",J11183)</f>
        <v/>
      </c>
      <c r="B3728" s="2" t="str">
        <f>IF(G3728="error","error",IF(K11183="","",K11183))</f>
        <v/>
      </c>
      <c r="C3728" s="2" t="str">
        <f>IF(G3728="error","error",IF(L11183="","",L11183))</f>
        <v/>
      </c>
      <c r="D3728" s="2" t="str">
        <f>IF(G3728="error","error",IF(M11183="","",M11183))</f>
        <v/>
      </c>
      <c r="E3728" s="2" t="str">
        <f>IF(G3728="error","error",IF(N11183="","",N11183))</f>
        <v/>
      </c>
      <c r="F3728" s="2" t="str">
        <f>IF(O11183="","",O11183)</f>
        <v/>
      </c>
      <c r="G3728" t="str">
        <f>IF(Q11183="error","error","")</f>
        <v/>
      </c>
    </row>
    <row r="3729" spans="1:7" x14ac:dyDescent="0.3">
      <c r="A3729" s="2" t="str">
        <f>IF(J11186="","",J11186)</f>
        <v/>
      </c>
      <c r="B3729" s="2" t="str">
        <f>IF(G3729="error","error",IF(K11186="","",K11186))</f>
        <v/>
      </c>
      <c r="C3729" s="2" t="str">
        <f>IF(G3729="error","error",IF(L11186="","",L11186))</f>
        <v/>
      </c>
      <c r="D3729" s="2" t="str">
        <f>IF(G3729="error","error",IF(M11186="","",M11186))</f>
        <v/>
      </c>
      <c r="E3729" s="2" t="str">
        <f>IF(G3729="error","error",IF(N11186="","",N11186))</f>
        <v/>
      </c>
      <c r="F3729" s="2" t="str">
        <f>IF(O11186="","",O11186)</f>
        <v/>
      </c>
      <c r="G3729" t="str">
        <f>IF(Q11186="error","error","")</f>
        <v/>
      </c>
    </row>
    <row r="3730" spans="1:7" x14ac:dyDescent="0.3">
      <c r="A3730" s="2" t="str">
        <f>IF(J11189="","",J11189)</f>
        <v/>
      </c>
      <c r="B3730" s="2" t="str">
        <f>IF(G3730="error","error",IF(K11189="","",K11189))</f>
        <v/>
      </c>
      <c r="C3730" s="2" t="str">
        <f>IF(G3730="error","error",IF(L11189="","",L11189))</f>
        <v/>
      </c>
      <c r="D3730" s="2" t="str">
        <f>IF(G3730="error","error",IF(M11189="","",M11189))</f>
        <v/>
      </c>
      <c r="E3730" s="2" t="str">
        <f>IF(G3730="error","error",IF(N11189="","",N11189))</f>
        <v/>
      </c>
      <c r="F3730" s="2" t="str">
        <f>IF(O11189="","",O11189)</f>
        <v/>
      </c>
      <c r="G3730" t="str">
        <f>IF(Q11189="error","error","")</f>
        <v/>
      </c>
    </row>
    <row r="3731" spans="1:7" x14ac:dyDescent="0.3">
      <c r="A3731" s="2" t="str">
        <f>IF(J11192="","",J11192)</f>
        <v/>
      </c>
      <c r="B3731" s="2" t="str">
        <f>IF(G3731="error","error",IF(K11192="","",K11192))</f>
        <v/>
      </c>
      <c r="C3731" s="2" t="str">
        <f>IF(G3731="error","error",IF(L11192="","",L11192))</f>
        <v/>
      </c>
      <c r="D3731" s="2" t="str">
        <f>IF(G3731="error","error",IF(M11192="","",M11192))</f>
        <v/>
      </c>
      <c r="E3731" s="2" t="str">
        <f>IF(G3731="error","error",IF(N11192="","",N11192))</f>
        <v/>
      </c>
      <c r="F3731" s="2" t="str">
        <f>IF(O11192="","",O11192)</f>
        <v/>
      </c>
      <c r="G3731" t="str">
        <f>IF(Q11192="error","error","")</f>
        <v/>
      </c>
    </row>
    <row r="3732" spans="1:7" x14ac:dyDescent="0.3">
      <c r="A3732" s="2" t="str">
        <f>IF(J11195="","",J11195)</f>
        <v/>
      </c>
      <c r="B3732" s="2" t="str">
        <f>IF(G3732="error","error",IF(K11195="","",K11195))</f>
        <v/>
      </c>
      <c r="C3732" s="2" t="str">
        <f>IF(G3732="error","error",IF(L11195="","",L11195))</f>
        <v/>
      </c>
      <c r="D3732" s="2" t="str">
        <f>IF(G3732="error","error",IF(M11195="","",M11195))</f>
        <v/>
      </c>
      <c r="E3732" s="2" t="str">
        <f>IF(G3732="error","error",IF(N11195="","",N11195))</f>
        <v/>
      </c>
      <c r="F3732" s="2" t="str">
        <f>IF(O11195="","",O11195)</f>
        <v/>
      </c>
      <c r="G3732" t="str">
        <f>IF(Q11195="error","error","")</f>
        <v/>
      </c>
    </row>
    <row r="3733" spans="1:7" x14ac:dyDescent="0.3">
      <c r="A3733" s="2" t="str">
        <f>IF(J11198="","",J11198)</f>
        <v/>
      </c>
      <c r="B3733" s="2" t="str">
        <f>IF(G3733="error","error",IF(K11198="","",K11198))</f>
        <v/>
      </c>
      <c r="C3733" s="2" t="str">
        <f>IF(G3733="error","error",IF(L11198="","",L11198))</f>
        <v/>
      </c>
      <c r="D3733" s="2" t="str">
        <f>IF(G3733="error","error",IF(M11198="","",M11198))</f>
        <v/>
      </c>
      <c r="E3733" s="2" t="str">
        <f>IF(G3733="error","error",IF(N11198="","",N11198))</f>
        <v/>
      </c>
      <c r="F3733" s="2" t="str">
        <f>IF(O11198="","",O11198)</f>
        <v/>
      </c>
      <c r="G3733" t="str">
        <f>IF(Q11198="error","error","")</f>
        <v/>
      </c>
    </row>
    <row r="3734" spans="1:7" x14ac:dyDescent="0.3">
      <c r="A3734" s="2" t="str">
        <f>IF(J11201="","",J11201)</f>
        <v/>
      </c>
      <c r="B3734" s="2" t="str">
        <f>IF(G3734="error","error",IF(K11201="","",K11201))</f>
        <v/>
      </c>
      <c r="C3734" s="2" t="str">
        <f>IF(G3734="error","error",IF(L11201="","",L11201))</f>
        <v/>
      </c>
      <c r="D3734" s="2" t="str">
        <f>IF(G3734="error","error",IF(M11201="","",M11201))</f>
        <v/>
      </c>
      <c r="E3734" s="2" t="str">
        <f>IF(G3734="error","error",IF(N11201="","",N11201))</f>
        <v/>
      </c>
      <c r="F3734" s="2" t="str">
        <f>IF(O11201="","",O11201)</f>
        <v/>
      </c>
      <c r="G3734" t="str">
        <f>IF(Q11201="error","error","")</f>
        <v/>
      </c>
    </row>
    <row r="3735" spans="1:7" x14ac:dyDescent="0.3">
      <c r="A3735" s="2" t="str">
        <f>IF(J11204="","",J11204)</f>
        <v/>
      </c>
      <c r="B3735" s="2" t="str">
        <f>IF(G3735="error","error",IF(K11204="","",K11204))</f>
        <v/>
      </c>
      <c r="C3735" s="2" t="str">
        <f>IF(G3735="error","error",IF(L11204="","",L11204))</f>
        <v/>
      </c>
      <c r="D3735" s="2" t="str">
        <f>IF(G3735="error","error",IF(M11204="","",M11204))</f>
        <v/>
      </c>
      <c r="E3735" s="2" t="str">
        <f>IF(G3735="error","error",IF(N11204="","",N11204))</f>
        <v/>
      </c>
      <c r="F3735" s="2" t="str">
        <f>IF(O11204="","",O11204)</f>
        <v/>
      </c>
      <c r="G3735" t="str">
        <f>IF(Q11204="error","error","")</f>
        <v/>
      </c>
    </row>
    <row r="3736" spans="1:7" x14ac:dyDescent="0.3">
      <c r="A3736" s="2" t="str">
        <f>IF(J11207="","",J11207)</f>
        <v/>
      </c>
      <c r="B3736" s="2" t="str">
        <f>IF(G3736="error","error",IF(K11207="","",K11207))</f>
        <v/>
      </c>
      <c r="C3736" s="2" t="str">
        <f>IF(G3736="error","error",IF(L11207="","",L11207))</f>
        <v/>
      </c>
      <c r="D3736" s="2" t="str">
        <f>IF(G3736="error","error",IF(M11207="","",M11207))</f>
        <v/>
      </c>
      <c r="E3736" s="2" t="str">
        <f>IF(G3736="error","error",IF(N11207="","",N11207))</f>
        <v/>
      </c>
      <c r="F3736" s="2" t="str">
        <f>IF(O11207="","",O11207)</f>
        <v/>
      </c>
      <c r="G3736" t="str">
        <f>IF(Q11207="error","error","")</f>
        <v/>
      </c>
    </row>
    <row r="3737" spans="1:7" x14ac:dyDescent="0.3">
      <c r="A3737" s="2" t="str">
        <f>IF(J11210="","",J11210)</f>
        <v/>
      </c>
      <c r="B3737" s="2" t="str">
        <f>IF(G3737="error","error",IF(K11210="","",K11210))</f>
        <v/>
      </c>
      <c r="C3737" s="2" t="str">
        <f>IF(G3737="error","error",IF(L11210="","",L11210))</f>
        <v/>
      </c>
      <c r="D3737" s="2" t="str">
        <f>IF(G3737="error","error",IF(M11210="","",M11210))</f>
        <v/>
      </c>
      <c r="E3737" s="2" t="str">
        <f>IF(G3737="error","error",IF(N11210="","",N11210))</f>
        <v/>
      </c>
      <c r="F3737" s="2" t="str">
        <f>IF(O11210="","",O11210)</f>
        <v/>
      </c>
      <c r="G3737" t="str">
        <f>IF(Q11210="error","error","")</f>
        <v/>
      </c>
    </row>
    <row r="3738" spans="1:7" x14ac:dyDescent="0.3">
      <c r="A3738" s="2" t="str">
        <f>IF(J11213="","",J11213)</f>
        <v/>
      </c>
      <c r="B3738" s="2" t="str">
        <f>IF(G3738="error","error",IF(K11213="","",K11213))</f>
        <v/>
      </c>
      <c r="C3738" s="2" t="str">
        <f>IF(G3738="error","error",IF(L11213="","",L11213))</f>
        <v/>
      </c>
      <c r="D3738" s="2" t="str">
        <f>IF(G3738="error","error",IF(M11213="","",M11213))</f>
        <v/>
      </c>
      <c r="E3738" s="2" t="str">
        <f>IF(G3738="error","error",IF(N11213="","",N11213))</f>
        <v/>
      </c>
      <c r="F3738" s="2" t="str">
        <f>IF(O11213="","",O11213)</f>
        <v/>
      </c>
      <c r="G3738" t="str">
        <f>IF(Q11213="error","error","")</f>
        <v/>
      </c>
    </row>
    <row r="3739" spans="1:7" x14ac:dyDescent="0.3">
      <c r="A3739" s="2" t="str">
        <f>IF(J11216="","",J11216)</f>
        <v/>
      </c>
      <c r="B3739" s="2" t="str">
        <f>IF(G3739="error","error",IF(K11216="","",K11216))</f>
        <v/>
      </c>
      <c r="C3739" s="2" t="str">
        <f>IF(G3739="error","error",IF(L11216="","",L11216))</f>
        <v/>
      </c>
      <c r="D3739" s="2" t="str">
        <f>IF(G3739="error","error",IF(M11216="","",M11216))</f>
        <v/>
      </c>
      <c r="E3739" s="2" t="str">
        <f>IF(G3739="error","error",IF(N11216="","",N11216))</f>
        <v/>
      </c>
      <c r="F3739" s="2" t="str">
        <f>IF(O11216="","",O11216)</f>
        <v/>
      </c>
      <c r="G3739" t="str">
        <f>IF(Q11216="error","error","")</f>
        <v/>
      </c>
    </row>
    <row r="3740" spans="1:7" x14ac:dyDescent="0.3">
      <c r="A3740" s="2" t="str">
        <f>IF(J11219="","",J11219)</f>
        <v/>
      </c>
      <c r="B3740" s="2" t="str">
        <f>IF(G3740="error","error",IF(K11219="","",K11219))</f>
        <v/>
      </c>
      <c r="C3740" s="2" t="str">
        <f>IF(G3740="error","error",IF(L11219="","",L11219))</f>
        <v/>
      </c>
      <c r="D3740" s="2" t="str">
        <f>IF(G3740="error","error",IF(M11219="","",M11219))</f>
        <v/>
      </c>
      <c r="E3740" s="2" t="str">
        <f>IF(G3740="error","error",IF(N11219="","",N11219))</f>
        <v/>
      </c>
      <c r="F3740" s="2" t="str">
        <f>IF(O11219="","",O11219)</f>
        <v/>
      </c>
      <c r="G3740" t="str">
        <f>IF(Q11219="error","error","")</f>
        <v/>
      </c>
    </row>
    <row r="3741" spans="1:7" x14ac:dyDescent="0.3">
      <c r="A3741" s="2" t="str">
        <f>IF(J11222="","",J11222)</f>
        <v/>
      </c>
      <c r="B3741" s="2" t="str">
        <f>IF(G3741="error","error",IF(K11222="","",K11222))</f>
        <v/>
      </c>
      <c r="C3741" s="2" t="str">
        <f>IF(G3741="error","error",IF(L11222="","",L11222))</f>
        <v/>
      </c>
      <c r="D3741" s="2" t="str">
        <f>IF(G3741="error","error",IF(M11222="","",M11222))</f>
        <v/>
      </c>
      <c r="E3741" s="2" t="str">
        <f>IF(G3741="error","error",IF(N11222="","",N11222))</f>
        <v/>
      </c>
      <c r="F3741" s="2" t="str">
        <f>IF(O11222="","",O11222)</f>
        <v/>
      </c>
      <c r="G3741" t="str">
        <f>IF(Q11222="error","error","")</f>
        <v/>
      </c>
    </row>
    <row r="3742" spans="1:7" x14ac:dyDescent="0.3">
      <c r="A3742" s="2" t="str">
        <f>IF(J11225="","",J11225)</f>
        <v/>
      </c>
      <c r="B3742" s="2" t="str">
        <f>IF(G3742="error","error",IF(K11225="","",K11225))</f>
        <v/>
      </c>
      <c r="C3742" s="2" t="str">
        <f>IF(G3742="error","error",IF(L11225="","",L11225))</f>
        <v/>
      </c>
      <c r="D3742" s="2" t="str">
        <f>IF(G3742="error","error",IF(M11225="","",M11225))</f>
        <v/>
      </c>
      <c r="E3742" s="2" t="str">
        <f>IF(G3742="error","error",IF(N11225="","",N11225))</f>
        <v/>
      </c>
      <c r="F3742" s="2" t="str">
        <f>IF(O11225="","",O11225)</f>
        <v/>
      </c>
      <c r="G3742" t="str">
        <f>IF(Q11225="error","error","")</f>
        <v/>
      </c>
    </row>
    <row r="3743" spans="1:7" x14ac:dyDescent="0.3">
      <c r="A3743" s="2" t="str">
        <f>IF(J11228="","",J11228)</f>
        <v/>
      </c>
      <c r="B3743" s="2" t="str">
        <f>IF(G3743="error","error",IF(K11228="","",K11228))</f>
        <v/>
      </c>
      <c r="C3743" s="2" t="str">
        <f>IF(G3743="error","error",IF(L11228="","",L11228))</f>
        <v/>
      </c>
      <c r="D3743" s="2" t="str">
        <f>IF(G3743="error","error",IF(M11228="","",M11228))</f>
        <v/>
      </c>
      <c r="E3743" s="2" t="str">
        <f>IF(G3743="error","error",IF(N11228="","",N11228))</f>
        <v/>
      </c>
      <c r="F3743" s="2" t="str">
        <f>IF(O11228="","",O11228)</f>
        <v/>
      </c>
      <c r="G3743" t="str">
        <f>IF(Q11228="error","error","")</f>
        <v/>
      </c>
    </row>
    <row r="3744" spans="1:7" x14ac:dyDescent="0.3">
      <c r="A3744" s="2" t="str">
        <f>IF(J11231="","",J11231)</f>
        <v/>
      </c>
      <c r="B3744" s="2" t="str">
        <f>IF(G3744="error","error",IF(K11231="","",K11231))</f>
        <v/>
      </c>
      <c r="C3744" s="2" t="str">
        <f>IF(G3744="error","error",IF(L11231="","",L11231))</f>
        <v/>
      </c>
      <c r="D3744" s="2" t="str">
        <f>IF(G3744="error","error",IF(M11231="","",M11231))</f>
        <v/>
      </c>
      <c r="E3744" s="2" t="str">
        <f>IF(G3744="error","error",IF(N11231="","",N11231))</f>
        <v/>
      </c>
      <c r="F3744" s="2" t="str">
        <f>IF(O11231="","",O11231)</f>
        <v/>
      </c>
      <c r="G3744" t="str">
        <f>IF(Q11231="error","error","")</f>
        <v/>
      </c>
    </row>
    <row r="3745" spans="1:7" x14ac:dyDescent="0.3">
      <c r="A3745" s="2" t="str">
        <f>IF(J11234="","",J11234)</f>
        <v/>
      </c>
      <c r="B3745" s="2" t="str">
        <f>IF(G3745="error","error",IF(K11234="","",K11234))</f>
        <v/>
      </c>
      <c r="C3745" s="2" t="str">
        <f>IF(G3745="error","error",IF(L11234="","",L11234))</f>
        <v/>
      </c>
      <c r="D3745" s="2" t="str">
        <f>IF(G3745="error","error",IF(M11234="","",M11234))</f>
        <v/>
      </c>
      <c r="E3745" s="2" t="str">
        <f>IF(G3745="error","error",IF(N11234="","",N11234))</f>
        <v/>
      </c>
      <c r="F3745" s="2" t="str">
        <f>IF(O11234="","",O11234)</f>
        <v/>
      </c>
      <c r="G3745" t="str">
        <f>IF(Q11234="error","error","")</f>
        <v/>
      </c>
    </row>
    <row r="3746" spans="1:7" x14ac:dyDescent="0.3">
      <c r="A3746" s="2" t="str">
        <f>IF(J11237="","",J11237)</f>
        <v/>
      </c>
      <c r="B3746" s="2" t="str">
        <f>IF(G3746="error","error",IF(K11237="","",K11237))</f>
        <v/>
      </c>
      <c r="C3746" s="2" t="str">
        <f>IF(G3746="error","error",IF(L11237="","",L11237))</f>
        <v/>
      </c>
      <c r="D3746" s="2" t="str">
        <f>IF(G3746="error","error",IF(M11237="","",M11237))</f>
        <v/>
      </c>
      <c r="E3746" s="2" t="str">
        <f>IF(G3746="error","error",IF(N11237="","",N11237))</f>
        <v/>
      </c>
      <c r="F3746" s="2" t="str">
        <f>IF(O11237="","",O11237)</f>
        <v/>
      </c>
      <c r="G3746" t="str">
        <f>IF(Q11237="error","error","")</f>
        <v/>
      </c>
    </row>
    <row r="3747" spans="1:7" x14ac:dyDescent="0.3">
      <c r="A3747" s="2" t="str">
        <f>IF(J11240="","",J11240)</f>
        <v/>
      </c>
      <c r="B3747" s="2" t="str">
        <f>IF(G3747="error","error",IF(K11240="","",K11240))</f>
        <v/>
      </c>
      <c r="C3747" s="2" t="str">
        <f>IF(G3747="error","error",IF(L11240="","",L11240))</f>
        <v/>
      </c>
      <c r="D3747" s="2" t="str">
        <f>IF(G3747="error","error",IF(M11240="","",M11240))</f>
        <v/>
      </c>
      <c r="E3747" s="2" t="str">
        <f>IF(G3747="error","error",IF(N11240="","",N11240))</f>
        <v/>
      </c>
      <c r="F3747" s="2" t="str">
        <f>IF(O11240="","",O11240)</f>
        <v/>
      </c>
      <c r="G3747" t="str">
        <f>IF(Q11240="error","error","")</f>
        <v/>
      </c>
    </row>
    <row r="3748" spans="1:7" x14ac:dyDescent="0.3">
      <c r="A3748" s="2" t="str">
        <f>IF(J11243="","",J11243)</f>
        <v/>
      </c>
      <c r="B3748" s="2" t="str">
        <f>IF(G3748="error","error",IF(K11243="","",K11243))</f>
        <v/>
      </c>
      <c r="C3748" s="2" t="str">
        <f>IF(G3748="error","error",IF(L11243="","",L11243))</f>
        <v/>
      </c>
      <c r="D3748" s="2" t="str">
        <f>IF(G3748="error","error",IF(M11243="","",M11243))</f>
        <v/>
      </c>
      <c r="E3748" s="2" t="str">
        <f>IF(G3748="error","error",IF(N11243="","",N11243))</f>
        <v/>
      </c>
      <c r="F3748" s="2" t="str">
        <f>IF(O11243="","",O11243)</f>
        <v/>
      </c>
      <c r="G3748" t="str">
        <f>IF(Q11243="error","error","")</f>
        <v/>
      </c>
    </row>
    <row r="3749" spans="1:7" x14ac:dyDescent="0.3">
      <c r="A3749" s="2" t="str">
        <f>IF(J11246="","",J11246)</f>
        <v/>
      </c>
      <c r="B3749" s="2" t="str">
        <f>IF(G3749="error","error",IF(K11246="","",K11246))</f>
        <v/>
      </c>
      <c r="C3749" s="2" t="str">
        <f>IF(G3749="error","error",IF(L11246="","",L11246))</f>
        <v/>
      </c>
      <c r="D3749" s="2" t="str">
        <f>IF(G3749="error","error",IF(M11246="","",M11246))</f>
        <v/>
      </c>
      <c r="E3749" s="2" t="str">
        <f>IF(G3749="error","error",IF(N11246="","",N11246))</f>
        <v/>
      </c>
      <c r="F3749" s="2" t="str">
        <f>IF(O11246="","",O11246)</f>
        <v/>
      </c>
      <c r="G3749" t="str">
        <f>IF(Q11246="error","error","")</f>
        <v/>
      </c>
    </row>
    <row r="3750" spans="1:7" x14ac:dyDescent="0.3">
      <c r="A3750" s="2" t="str">
        <f>IF(J11249="","",J11249)</f>
        <v/>
      </c>
      <c r="B3750" s="2" t="str">
        <f>IF(G3750="error","error",IF(K11249="","",K11249))</f>
        <v/>
      </c>
      <c r="C3750" s="2" t="str">
        <f>IF(G3750="error","error",IF(L11249="","",L11249))</f>
        <v/>
      </c>
      <c r="D3750" s="2" t="str">
        <f>IF(G3750="error","error",IF(M11249="","",M11249))</f>
        <v/>
      </c>
      <c r="E3750" s="2" t="str">
        <f>IF(G3750="error","error",IF(N11249="","",N11249))</f>
        <v/>
      </c>
      <c r="F3750" s="2" t="str">
        <f>IF(O11249="","",O11249)</f>
        <v/>
      </c>
      <c r="G3750" t="str">
        <f>IF(Q11249="error","error","")</f>
        <v/>
      </c>
    </row>
    <row r="3751" spans="1:7" x14ac:dyDescent="0.3">
      <c r="A3751" s="2" t="str">
        <f>IF(J11252="","",J11252)</f>
        <v/>
      </c>
      <c r="B3751" s="2" t="str">
        <f>IF(G3751="error","error",IF(K11252="","",K11252))</f>
        <v/>
      </c>
      <c r="C3751" s="2" t="str">
        <f>IF(G3751="error","error",IF(L11252="","",L11252))</f>
        <v/>
      </c>
      <c r="D3751" s="2" t="str">
        <f>IF(G3751="error","error",IF(M11252="","",M11252))</f>
        <v/>
      </c>
      <c r="E3751" s="2" t="str">
        <f>IF(G3751="error","error",IF(N11252="","",N11252))</f>
        <v/>
      </c>
      <c r="F3751" s="2" t="str">
        <f>IF(O11252="","",O11252)</f>
        <v/>
      </c>
      <c r="G3751" t="str">
        <f>IF(Q11252="error","error","")</f>
        <v/>
      </c>
    </row>
    <row r="3752" spans="1:7" x14ac:dyDescent="0.3">
      <c r="A3752" s="2" t="str">
        <f>IF(J11255="","",J11255)</f>
        <v/>
      </c>
      <c r="B3752" s="2" t="str">
        <f>IF(G3752="error","error",IF(K11255="","",K11255))</f>
        <v/>
      </c>
      <c r="C3752" s="2" t="str">
        <f>IF(G3752="error","error",IF(L11255="","",L11255))</f>
        <v/>
      </c>
      <c r="D3752" s="2" t="str">
        <f>IF(G3752="error","error",IF(M11255="","",M11255))</f>
        <v/>
      </c>
      <c r="E3752" s="2" t="str">
        <f>IF(G3752="error","error",IF(N11255="","",N11255))</f>
        <v/>
      </c>
      <c r="F3752" s="2" t="str">
        <f>IF(O11255="","",O11255)</f>
        <v/>
      </c>
      <c r="G3752" t="str">
        <f>IF(Q11255="error","error","")</f>
        <v/>
      </c>
    </row>
    <row r="3753" spans="1:7" x14ac:dyDescent="0.3">
      <c r="A3753" s="2" t="str">
        <f>IF(J11258="","",J11258)</f>
        <v/>
      </c>
      <c r="B3753" s="2" t="str">
        <f>IF(G3753="error","error",IF(K11258="","",K11258))</f>
        <v/>
      </c>
      <c r="C3753" s="2" t="str">
        <f>IF(G3753="error","error",IF(L11258="","",L11258))</f>
        <v/>
      </c>
      <c r="D3753" s="2" t="str">
        <f>IF(G3753="error","error",IF(M11258="","",M11258))</f>
        <v/>
      </c>
      <c r="E3753" s="2" t="str">
        <f>IF(G3753="error","error",IF(N11258="","",N11258))</f>
        <v/>
      </c>
      <c r="F3753" s="2" t="str">
        <f>IF(O11258="","",O11258)</f>
        <v/>
      </c>
      <c r="G3753" t="str">
        <f>IF(Q11258="error","error","")</f>
        <v/>
      </c>
    </row>
    <row r="3754" spans="1:7" x14ac:dyDescent="0.3">
      <c r="A3754" s="2" t="str">
        <f>IF(J11261="","",J11261)</f>
        <v/>
      </c>
      <c r="B3754" s="2" t="str">
        <f>IF(G3754="error","error",IF(K11261="","",K11261))</f>
        <v/>
      </c>
      <c r="C3754" s="2" t="str">
        <f>IF(G3754="error","error",IF(L11261="","",L11261))</f>
        <v/>
      </c>
      <c r="D3754" s="2" t="str">
        <f>IF(G3754="error","error",IF(M11261="","",M11261))</f>
        <v/>
      </c>
      <c r="E3754" s="2" t="str">
        <f>IF(G3754="error","error",IF(N11261="","",N11261))</f>
        <v/>
      </c>
      <c r="F3754" s="2" t="str">
        <f>IF(O11261="","",O11261)</f>
        <v/>
      </c>
      <c r="G3754" t="str">
        <f>IF(Q11261="error","error","")</f>
        <v/>
      </c>
    </row>
    <row r="3755" spans="1:7" x14ac:dyDescent="0.3">
      <c r="A3755" s="2" t="str">
        <f>IF(J11264="","",J11264)</f>
        <v/>
      </c>
      <c r="B3755" s="2" t="str">
        <f>IF(G3755="error","error",IF(K11264="","",K11264))</f>
        <v/>
      </c>
      <c r="C3755" s="2" t="str">
        <f>IF(G3755="error","error",IF(L11264="","",L11264))</f>
        <v/>
      </c>
      <c r="D3755" s="2" t="str">
        <f>IF(G3755="error","error",IF(M11264="","",M11264))</f>
        <v/>
      </c>
      <c r="E3755" s="2" t="str">
        <f>IF(G3755="error","error",IF(N11264="","",N11264))</f>
        <v/>
      </c>
      <c r="F3755" s="2" t="str">
        <f>IF(O11264="","",O11264)</f>
        <v/>
      </c>
      <c r="G3755" t="str">
        <f>IF(Q11264="error","error","")</f>
        <v/>
      </c>
    </row>
    <row r="3756" spans="1:7" x14ac:dyDescent="0.3">
      <c r="A3756" s="2" t="str">
        <f>IF(J11267="","",J11267)</f>
        <v/>
      </c>
      <c r="B3756" s="2" t="str">
        <f>IF(G3756="error","error",IF(K11267="","",K11267))</f>
        <v/>
      </c>
      <c r="C3756" s="2" t="str">
        <f>IF(G3756="error","error",IF(L11267="","",L11267))</f>
        <v/>
      </c>
      <c r="D3756" s="2" t="str">
        <f>IF(G3756="error","error",IF(M11267="","",M11267))</f>
        <v/>
      </c>
      <c r="E3756" s="2" t="str">
        <f>IF(G3756="error","error",IF(N11267="","",N11267))</f>
        <v/>
      </c>
      <c r="F3756" s="2" t="str">
        <f>IF(O11267="","",O11267)</f>
        <v/>
      </c>
      <c r="G3756" t="str">
        <f>IF(Q11267="error","error","")</f>
        <v/>
      </c>
    </row>
    <row r="3757" spans="1:7" x14ac:dyDescent="0.3">
      <c r="A3757" s="2" t="str">
        <f>IF(J11270="","",J11270)</f>
        <v/>
      </c>
      <c r="B3757" s="2" t="str">
        <f>IF(G3757="error","error",IF(K11270="","",K11270))</f>
        <v/>
      </c>
      <c r="C3757" s="2" t="str">
        <f>IF(G3757="error","error",IF(L11270="","",L11270))</f>
        <v/>
      </c>
      <c r="D3757" s="2" t="str">
        <f>IF(G3757="error","error",IF(M11270="","",M11270))</f>
        <v/>
      </c>
      <c r="E3757" s="2" t="str">
        <f>IF(G3757="error","error",IF(N11270="","",N11270))</f>
        <v/>
      </c>
      <c r="F3757" s="2" t="str">
        <f>IF(O11270="","",O11270)</f>
        <v/>
      </c>
      <c r="G3757" t="str">
        <f>IF(Q11270="error","error","")</f>
        <v/>
      </c>
    </row>
    <row r="3758" spans="1:7" x14ac:dyDescent="0.3">
      <c r="A3758" s="2" t="str">
        <f>IF(J11273="","",J11273)</f>
        <v/>
      </c>
      <c r="B3758" s="2" t="str">
        <f>IF(G3758="error","error",IF(K11273="","",K11273))</f>
        <v/>
      </c>
      <c r="C3758" s="2" t="str">
        <f>IF(G3758="error","error",IF(L11273="","",L11273))</f>
        <v/>
      </c>
      <c r="D3758" s="2" t="str">
        <f>IF(G3758="error","error",IF(M11273="","",M11273))</f>
        <v/>
      </c>
      <c r="E3758" s="2" t="str">
        <f>IF(G3758="error","error",IF(N11273="","",N11273))</f>
        <v/>
      </c>
      <c r="F3758" s="2" t="str">
        <f>IF(O11273="","",O11273)</f>
        <v/>
      </c>
      <c r="G3758" t="str">
        <f>IF(Q11273="error","error","")</f>
        <v/>
      </c>
    </row>
    <row r="3759" spans="1:7" x14ac:dyDescent="0.3">
      <c r="A3759" s="2" t="str">
        <f>IF(J11276="","",J11276)</f>
        <v/>
      </c>
      <c r="B3759" s="2" t="str">
        <f>IF(G3759="error","error",IF(K11276="","",K11276))</f>
        <v/>
      </c>
      <c r="C3759" s="2" t="str">
        <f>IF(G3759="error","error",IF(L11276="","",L11276))</f>
        <v/>
      </c>
      <c r="D3759" s="2" t="str">
        <f>IF(G3759="error","error",IF(M11276="","",M11276))</f>
        <v/>
      </c>
      <c r="E3759" s="2" t="str">
        <f>IF(G3759="error","error",IF(N11276="","",N11276))</f>
        <v/>
      </c>
      <c r="F3759" s="2" t="str">
        <f>IF(O11276="","",O11276)</f>
        <v/>
      </c>
      <c r="G3759" t="str">
        <f>IF(Q11276="error","error","")</f>
        <v/>
      </c>
    </row>
    <row r="3760" spans="1:7" x14ac:dyDescent="0.3">
      <c r="A3760" s="2" t="str">
        <f>IF(J11279="","",J11279)</f>
        <v/>
      </c>
      <c r="B3760" s="2" t="str">
        <f>IF(G3760="error","error",IF(K11279="","",K11279))</f>
        <v/>
      </c>
      <c r="C3760" s="2" t="str">
        <f>IF(G3760="error","error",IF(L11279="","",L11279))</f>
        <v/>
      </c>
      <c r="D3760" s="2" t="str">
        <f>IF(G3760="error","error",IF(M11279="","",M11279))</f>
        <v/>
      </c>
      <c r="E3760" s="2" t="str">
        <f>IF(G3760="error","error",IF(N11279="","",N11279))</f>
        <v/>
      </c>
      <c r="F3760" s="2" t="str">
        <f>IF(O11279="","",O11279)</f>
        <v/>
      </c>
      <c r="G3760" t="str">
        <f>IF(Q11279="error","error","")</f>
        <v/>
      </c>
    </row>
    <row r="3761" spans="1:7" x14ac:dyDescent="0.3">
      <c r="A3761" s="2" t="str">
        <f>IF(J11282="","",J11282)</f>
        <v/>
      </c>
      <c r="B3761" s="2" t="str">
        <f>IF(G3761="error","error",IF(K11282="","",K11282))</f>
        <v/>
      </c>
      <c r="C3761" s="2" t="str">
        <f>IF(G3761="error","error",IF(L11282="","",L11282))</f>
        <v/>
      </c>
      <c r="D3761" s="2" t="str">
        <f>IF(G3761="error","error",IF(M11282="","",M11282))</f>
        <v/>
      </c>
      <c r="E3761" s="2" t="str">
        <f>IF(G3761="error","error",IF(N11282="","",N11282))</f>
        <v/>
      </c>
      <c r="F3761" s="2" t="str">
        <f>IF(O11282="","",O11282)</f>
        <v/>
      </c>
      <c r="G3761" t="str">
        <f>IF(Q11282="error","error","")</f>
        <v/>
      </c>
    </row>
    <row r="3762" spans="1:7" x14ac:dyDescent="0.3">
      <c r="A3762" s="2" t="str">
        <f>IF(J11285="","",J11285)</f>
        <v/>
      </c>
      <c r="B3762" s="2" t="str">
        <f>IF(G3762="error","error",IF(K11285="","",K11285))</f>
        <v/>
      </c>
      <c r="C3762" s="2" t="str">
        <f>IF(G3762="error","error",IF(L11285="","",L11285))</f>
        <v/>
      </c>
      <c r="D3762" s="2" t="str">
        <f>IF(G3762="error","error",IF(M11285="","",M11285))</f>
        <v/>
      </c>
      <c r="E3762" s="2" t="str">
        <f>IF(G3762="error","error",IF(N11285="","",N11285))</f>
        <v/>
      </c>
      <c r="F3762" s="2" t="str">
        <f>IF(O11285="","",O11285)</f>
        <v/>
      </c>
      <c r="G3762" t="str">
        <f>IF(Q11285="error","error","")</f>
        <v/>
      </c>
    </row>
    <row r="3763" spans="1:7" x14ac:dyDescent="0.3">
      <c r="A3763" s="2" t="str">
        <f>IF(J11288="","",J11288)</f>
        <v/>
      </c>
      <c r="B3763" s="2" t="str">
        <f>IF(G3763="error","error",IF(K11288="","",K11288))</f>
        <v/>
      </c>
      <c r="C3763" s="2" t="str">
        <f>IF(G3763="error","error",IF(L11288="","",L11288))</f>
        <v/>
      </c>
      <c r="D3763" s="2" t="str">
        <f>IF(G3763="error","error",IF(M11288="","",M11288))</f>
        <v/>
      </c>
      <c r="E3763" s="2" t="str">
        <f>IF(G3763="error","error",IF(N11288="","",N11288))</f>
        <v/>
      </c>
      <c r="F3763" s="2" t="str">
        <f>IF(O11288="","",O11288)</f>
        <v/>
      </c>
      <c r="G3763" t="str">
        <f>IF(Q11288="error","error","")</f>
        <v/>
      </c>
    </row>
    <row r="3764" spans="1:7" x14ac:dyDescent="0.3">
      <c r="A3764" s="2" t="str">
        <f>IF(J11291="","",J11291)</f>
        <v/>
      </c>
      <c r="B3764" s="2" t="str">
        <f>IF(G3764="error","error",IF(K11291="","",K11291))</f>
        <v/>
      </c>
      <c r="C3764" s="2" t="str">
        <f>IF(G3764="error","error",IF(L11291="","",L11291))</f>
        <v/>
      </c>
      <c r="D3764" s="2" t="str">
        <f>IF(G3764="error","error",IF(M11291="","",M11291))</f>
        <v/>
      </c>
      <c r="E3764" s="2" t="str">
        <f>IF(G3764="error","error",IF(N11291="","",N11291))</f>
        <v/>
      </c>
      <c r="F3764" s="2" t="str">
        <f>IF(O11291="","",O11291)</f>
        <v/>
      </c>
      <c r="G3764" t="str">
        <f>IF(Q11291="error","error","")</f>
        <v/>
      </c>
    </row>
    <row r="3765" spans="1:7" x14ac:dyDescent="0.3">
      <c r="A3765" s="2" t="str">
        <f>IF(J11294="","",J11294)</f>
        <v/>
      </c>
      <c r="B3765" s="2" t="str">
        <f>IF(G3765="error","error",IF(K11294="","",K11294))</f>
        <v/>
      </c>
      <c r="C3765" s="2" t="str">
        <f>IF(G3765="error","error",IF(L11294="","",L11294))</f>
        <v/>
      </c>
      <c r="D3765" s="2" t="str">
        <f>IF(G3765="error","error",IF(M11294="","",M11294))</f>
        <v/>
      </c>
      <c r="E3765" s="2" t="str">
        <f>IF(G3765="error","error",IF(N11294="","",N11294))</f>
        <v/>
      </c>
      <c r="F3765" s="2" t="str">
        <f>IF(O11294="","",O11294)</f>
        <v/>
      </c>
      <c r="G3765" t="str">
        <f>IF(Q11294="error","error","")</f>
        <v/>
      </c>
    </row>
    <row r="3766" spans="1:7" x14ac:dyDescent="0.3">
      <c r="A3766" s="2" t="str">
        <f>IF(J11297="","",J11297)</f>
        <v/>
      </c>
      <c r="B3766" s="2" t="str">
        <f>IF(G3766="error","error",IF(K11297="","",K11297))</f>
        <v/>
      </c>
      <c r="C3766" s="2" t="str">
        <f>IF(G3766="error","error",IF(L11297="","",L11297))</f>
        <v/>
      </c>
      <c r="D3766" s="2" t="str">
        <f>IF(G3766="error","error",IF(M11297="","",M11297))</f>
        <v/>
      </c>
      <c r="E3766" s="2" t="str">
        <f>IF(G3766="error","error",IF(N11297="","",N11297))</f>
        <v/>
      </c>
      <c r="F3766" s="2" t="str">
        <f>IF(O11297="","",O11297)</f>
        <v/>
      </c>
      <c r="G3766" t="str">
        <f>IF(Q11297="error","error","")</f>
        <v/>
      </c>
    </row>
    <row r="3767" spans="1:7" x14ac:dyDescent="0.3">
      <c r="A3767" s="2" t="str">
        <f>IF(J11300="","",J11300)</f>
        <v/>
      </c>
      <c r="B3767" s="2" t="str">
        <f>IF(G3767="error","error",IF(K11300="","",K11300))</f>
        <v/>
      </c>
      <c r="C3767" s="2" t="str">
        <f>IF(G3767="error","error",IF(L11300="","",L11300))</f>
        <v/>
      </c>
      <c r="D3767" s="2" t="str">
        <f>IF(G3767="error","error",IF(M11300="","",M11300))</f>
        <v/>
      </c>
      <c r="E3767" s="2" t="str">
        <f>IF(G3767="error","error",IF(N11300="","",N11300))</f>
        <v/>
      </c>
      <c r="F3767" s="2" t="str">
        <f>IF(O11300="","",O11300)</f>
        <v/>
      </c>
      <c r="G3767" t="str">
        <f>IF(Q11300="error","error","")</f>
        <v/>
      </c>
    </row>
    <row r="3768" spans="1:7" x14ac:dyDescent="0.3">
      <c r="A3768" s="2" t="str">
        <f>IF(J11303="","",J11303)</f>
        <v/>
      </c>
      <c r="B3768" s="2" t="str">
        <f>IF(G3768="error","error",IF(K11303="","",K11303))</f>
        <v/>
      </c>
      <c r="C3768" s="2" t="str">
        <f>IF(G3768="error","error",IF(L11303="","",L11303))</f>
        <v/>
      </c>
      <c r="D3768" s="2" t="str">
        <f>IF(G3768="error","error",IF(M11303="","",M11303))</f>
        <v/>
      </c>
      <c r="E3768" s="2" t="str">
        <f>IF(G3768="error","error",IF(N11303="","",N11303))</f>
        <v/>
      </c>
      <c r="F3768" s="2" t="str">
        <f>IF(O11303="","",O11303)</f>
        <v/>
      </c>
      <c r="G3768" t="str">
        <f>IF(Q11303="error","error","")</f>
        <v/>
      </c>
    </row>
    <row r="3769" spans="1:7" x14ac:dyDescent="0.3">
      <c r="A3769" s="2" t="str">
        <f>IF(J11306="","",J11306)</f>
        <v/>
      </c>
      <c r="B3769" s="2" t="str">
        <f>IF(G3769="error","error",IF(K11306="","",K11306))</f>
        <v/>
      </c>
      <c r="C3769" s="2" t="str">
        <f>IF(G3769="error","error",IF(L11306="","",L11306))</f>
        <v/>
      </c>
      <c r="D3769" s="2" t="str">
        <f>IF(G3769="error","error",IF(M11306="","",M11306))</f>
        <v/>
      </c>
      <c r="E3769" s="2" t="str">
        <f>IF(G3769="error","error",IF(N11306="","",N11306))</f>
        <v/>
      </c>
      <c r="F3769" s="2" t="str">
        <f>IF(O11306="","",O11306)</f>
        <v/>
      </c>
      <c r="G3769" t="str">
        <f>IF(Q11306="error","error","")</f>
        <v/>
      </c>
    </row>
    <row r="3770" spans="1:7" x14ac:dyDescent="0.3">
      <c r="A3770" s="2" t="str">
        <f>IF(J11309="","",J11309)</f>
        <v/>
      </c>
      <c r="B3770" s="2" t="str">
        <f>IF(G3770="error","error",IF(K11309="","",K11309))</f>
        <v/>
      </c>
      <c r="C3770" s="2" t="str">
        <f>IF(G3770="error","error",IF(L11309="","",L11309))</f>
        <v/>
      </c>
      <c r="D3770" s="2" t="str">
        <f>IF(G3770="error","error",IF(M11309="","",M11309))</f>
        <v/>
      </c>
      <c r="E3770" s="2" t="str">
        <f>IF(G3770="error","error",IF(N11309="","",N11309))</f>
        <v/>
      </c>
      <c r="F3770" s="2" t="str">
        <f>IF(O11309="","",O11309)</f>
        <v/>
      </c>
      <c r="G3770" t="str">
        <f>IF(Q11309="error","error","")</f>
        <v/>
      </c>
    </row>
    <row r="3771" spans="1:7" x14ac:dyDescent="0.3">
      <c r="A3771" s="2" t="str">
        <f>IF(J11312="","",J11312)</f>
        <v/>
      </c>
      <c r="B3771" s="2" t="str">
        <f>IF(G3771="error","error",IF(K11312="","",K11312))</f>
        <v/>
      </c>
      <c r="C3771" s="2" t="str">
        <f>IF(G3771="error","error",IF(L11312="","",L11312))</f>
        <v/>
      </c>
      <c r="D3771" s="2" t="str">
        <f>IF(G3771="error","error",IF(M11312="","",M11312))</f>
        <v/>
      </c>
      <c r="E3771" s="2" t="str">
        <f>IF(G3771="error","error",IF(N11312="","",N11312))</f>
        <v/>
      </c>
      <c r="F3771" s="2" t="str">
        <f>IF(O11312="","",O11312)</f>
        <v/>
      </c>
      <c r="G3771" t="str">
        <f>IF(Q11312="error","error","")</f>
        <v/>
      </c>
    </row>
    <row r="3772" spans="1:7" x14ac:dyDescent="0.3">
      <c r="A3772" s="2" t="str">
        <f>IF(J11315="","",J11315)</f>
        <v/>
      </c>
      <c r="B3772" s="2" t="str">
        <f>IF(G3772="error","error",IF(K11315="","",K11315))</f>
        <v/>
      </c>
      <c r="C3772" s="2" t="str">
        <f>IF(G3772="error","error",IF(L11315="","",L11315))</f>
        <v/>
      </c>
      <c r="D3772" s="2" t="str">
        <f>IF(G3772="error","error",IF(M11315="","",M11315))</f>
        <v/>
      </c>
      <c r="E3772" s="2" t="str">
        <f>IF(G3772="error","error",IF(N11315="","",N11315))</f>
        <v/>
      </c>
      <c r="F3772" s="2" t="str">
        <f>IF(O11315="","",O11315)</f>
        <v/>
      </c>
      <c r="G3772" t="str">
        <f>IF(Q11315="error","error","")</f>
        <v/>
      </c>
    </row>
    <row r="3773" spans="1:7" x14ac:dyDescent="0.3">
      <c r="A3773" s="2" t="str">
        <f>IF(J11318="","",J11318)</f>
        <v/>
      </c>
      <c r="B3773" s="2" t="str">
        <f>IF(G3773="error","error",IF(K11318="","",K11318))</f>
        <v/>
      </c>
      <c r="C3773" s="2" t="str">
        <f>IF(G3773="error","error",IF(L11318="","",L11318))</f>
        <v/>
      </c>
      <c r="D3773" s="2" t="str">
        <f>IF(G3773="error","error",IF(M11318="","",M11318))</f>
        <v/>
      </c>
      <c r="E3773" s="2" t="str">
        <f>IF(G3773="error","error",IF(N11318="","",N11318))</f>
        <v/>
      </c>
      <c r="F3773" s="2" t="str">
        <f>IF(O11318="","",O11318)</f>
        <v/>
      </c>
      <c r="G3773" t="str">
        <f>IF(Q11318="error","error","")</f>
        <v/>
      </c>
    </row>
    <row r="3774" spans="1:7" x14ac:dyDescent="0.3">
      <c r="A3774" s="2" t="str">
        <f>IF(J11321="","",J11321)</f>
        <v/>
      </c>
      <c r="B3774" s="2" t="str">
        <f>IF(G3774="error","error",IF(K11321="","",K11321))</f>
        <v/>
      </c>
      <c r="C3774" s="2" t="str">
        <f>IF(G3774="error","error",IF(L11321="","",L11321))</f>
        <v/>
      </c>
      <c r="D3774" s="2" t="str">
        <f>IF(G3774="error","error",IF(M11321="","",M11321))</f>
        <v/>
      </c>
      <c r="E3774" s="2" t="str">
        <f>IF(G3774="error","error",IF(N11321="","",N11321))</f>
        <v/>
      </c>
      <c r="F3774" s="2" t="str">
        <f>IF(O11321="","",O11321)</f>
        <v/>
      </c>
      <c r="G3774" t="str">
        <f>IF(Q11321="error","error","")</f>
        <v/>
      </c>
    </row>
    <row r="3775" spans="1:7" x14ac:dyDescent="0.3">
      <c r="A3775" s="2" t="str">
        <f>IF(J11324="","",J11324)</f>
        <v/>
      </c>
      <c r="B3775" s="2" t="str">
        <f>IF(G3775="error","error",IF(K11324="","",K11324))</f>
        <v/>
      </c>
      <c r="C3775" s="2" t="str">
        <f>IF(G3775="error","error",IF(L11324="","",L11324))</f>
        <v/>
      </c>
      <c r="D3775" s="2" t="str">
        <f>IF(G3775="error","error",IF(M11324="","",M11324))</f>
        <v/>
      </c>
      <c r="E3775" s="2" t="str">
        <f>IF(G3775="error","error",IF(N11324="","",N11324))</f>
        <v/>
      </c>
      <c r="F3775" s="2" t="str">
        <f>IF(O11324="","",O11324)</f>
        <v/>
      </c>
      <c r="G3775" t="str">
        <f>IF(Q11324="error","error","")</f>
        <v/>
      </c>
    </row>
    <row r="3776" spans="1:7" x14ac:dyDescent="0.3">
      <c r="A3776" s="2" t="str">
        <f>IF(J11327="","",J11327)</f>
        <v/>
      </c>
      <c r="B3776" s="2" t="str">
        <f>IF(G3776="error","error",IF(K11327="","",K11327))</f>
        <v/>
      </c>
      <c r="C3776" s="2" t="str">
        <f>IF(G3776="error","error",IF(L11327="","",L11327))</f>
        <v/>
      </c>
      <c r="D3776" s="2" t="str">
        <f>IF(G3776="error","error",IF(M11327="","",M11327))</f>
        <v/>
      </c>
      <c r="E3776" s="2" t="str">
        <f>IF(G3776="error","error",IF(N11327="","",N11327))</f>
        <v/>
      </c>
      <c r="F3776" s="2" t="str">
        <f>IF(O11327="","",O11327)</f>
        <v/>
      </c>
      <c r="G3776" t="str">
        <f>IF(Q11327="error","error","")</f>
        <v/>
      </c>
    </row>
    <row r="3777" spans="1:7" x14ac:dyDescent="0.3">
      <c r="A3777" s="2" t="str">
        <f>IF(J11330="","",J11330)</f>
        <v/>
      </c>
      <c r="B3777" s="2" t="str">
        <f>IF(G3777="error","error",IF(K11330="","",K11330))</f>
        <v/>
      </c>
      <c r="C3777" s="2" t="str">
        <f>IF(G3777="error","error",IF(L11330="","",L11330))</f>
        <v/>
      </c>
      <c r="D3777" s="2" t="str">
        <f>IF(G3777="error","error",IF(M11330="","",M11330))</f>
        <v/>
      </c>
      <c r="E3777" s="2" t="str">
        <f>IF(G3777="error","error",IF(N11330="","",N11330))</f>
        <v/>
      </c>
      <c r="F3777" s="2" t="str">
        <f>IF(O11330="","",O11330)</f>
        <v/>
      </c>
      <c r="G3777" t="str">
        <f>IF(Q11330="error","error","")</f>
        <v/>
      </c>
    </row>
    <row r="3778" spans="1:7" x14ac:dyDescent="0.3">
      <c r="A3778" s="2" t="str">
        <f>IF(J11333="","",J11333)</f>
        <v/>
      </c>
      <c r="B3778" s="2" t="str">
        <f>IF(G3778="error","error",IF(K11333="","",K11333))</f>
        <v/>
      </c>
      <c r="C3778" s="2" t="str">
        <f>IF(G3778="error","error",IF(L11333="","",L11333))</f>
        <v/>
      </c>
      <c r="D3778" s="2" t="str">
        <f>IF(G3778="error","error",IF(M11333="","",M11333))</f>
        <v/>
      </c>
      <c r="E3778" s="2" t="str">
        <f>IF(G3778="error","error",IF(N11333="","",N11333))</f>
        <v/>
      </c>
      <c r="F3778" s="2" t="str">
        <f>IF(O11333="","",O11333)</f>
        <v/>
      </c>
      <c r="G3778" t="str">
        <f>IF(Q11333="error","error","")</f>
        <v/>
      </c>
    </row>
    <row r="3779" spans="1:7" x14ac:dyDescent="0.3">
      <c r="A3779" s="2" t="str">
        <f>IF(J11336="","",J11336)</f>
        <v/>
      </c>
      <c r="B3779" s="2" t="str">
        <f>IF(G3779="error","error",IF(K11336="","",K11336))</f>
        <v/>
      </c>
      <c r="C3779" s="2" t="str">
        <f>IF(G3779="error","error",IF(L11336="","",L11336))</f>
        <v/>
      </c>
      <c r="D3779" s="2" t="str">
        <f>IF(G3779="error","error",IF(M11336="","",M11336))</f>
        <v/>
      </c>
      <c r="E3779" s="2" t="str">
        <f>IF(G3779="error","error",IF(N11336="","",N11336))</f>
        <v/>
      </c>
      <c r="F3779" s="2" t="str">
        <f>IF(O11336="","",O11336)</f>
        <v/>
      </c>
      <c r="G3779" t="str">
        <f>IF(Q11336="error","error","")</f>
        <v/>
      </c>
    </row>
    <row r="3780" spans="1:7" x14ac:dyDescent="0.3">
      <c r="A3780" s="2" t="str">
        <f>IF(J11339="","",J11339)</f>
        <v/>
      </c>
      <c r="B3780" s="2" t="str">
        <f>IF(G3780="error","error",IF(K11339="","",K11339))</f>
        <v/>
      </c>
      <c r="C3780" s="2" t="str">
        <f>IF(G3780="error","error",IF(L11339="","",L11339))</f>
        <v/>
      </c>
      <c r="D3780" s="2" t="str">
        <f>IF(G3780="error","error",IF(M11339="","",M11339))</f>
        <v/>
      </c>
      <c r="E3780" s="2" t="str">
        <f>IF(G3780="error","error",IF(N11339="","",N11339))</f>
        <v/>
      </c>
      <c r="F3780" s="2" t="str">
        <f>IF(O11339="","",O11339)</f>
        <v/>
      </c>
      <c r="G3780" t="str">
        <f>IF(Q11339="error","error","")</f>
        <v/>
      </c>
    </row>
    <row r="3781" spans="1:7" x14ac:dyDescent="0.3">
      <c r="A3781" s="2" t="str">
        <f>IF(J11342="","",J11342)</f>
        <v/>
      </c>
      <c r="B3781" s="2" t="str">
        <f>IF(G3781="error","error",IF(K11342="","",K11342))</f>
        <v/>
      </c>
      <c r="C3781" s="2" t="str">
        <f>IF(G3781="error","error",IF(L11342="","",L11342))</f>
        <v/>
      </c>
      <c r="D3781" s="2" t="str">
        <f>IF(G3781="error","error",IF(M11342="","",M11342))</f>
        <v/>
      </c>
      <c r="E3781" s="2" t="str">
        <f>IF(G3781="error","error",IF(N11342="","",N11342))</f>
        <v/>
      </c>
      <c r="F3781" s="2" t="str">
        <f>IF(O11342="","",O11342)</f>
        <v/>
      </c>
      <c r="G3781" t="str">
        <f>IF(Q11342="error","error","")</f>
        <v/>
      </c>
    </row>
    <row r="3782" spans="1:7" x14ac:dyDescent="0.3">
      <c r="A3782" s="2" t="str">
        <f>IF(J11345="","",J11345)</f>
        <v/>
      </c>
      <c r="B3782" s="2" t="str">
        <f>IF(G3782="error","error",IF(K11345="","",K11345))</f>
        <v/>
      </c>
      <c r="C3782" s="2" t="str">
        <f>IF(G3782="error","error",IF(L11345="","",L11345))</f>
        <v/>
      </c>
      <c r="D3782" s="2" t="str">
        <f>IF(G3782="error","error",IF(M11345="","",M11345))</f>
        <v/>
      </c>
      <c r="E3782" s="2" t="str">
        <f>IF(G3782="error","error",IF(N11345="","",N11345))</f>
        <v/>
      </c>
      <c r="F3782" s="2" t="str">
        <f>IF(O11345="","",O11345)</f>
        <v/>
      </c>
      <c r="G3782" t="str">
        <f>IF(Q11345="error","error","")</f>
        <v/>
      </c>
    </row>
    <row r="3783" spans="1:7" x14ac:dyDescent="0.3">
      <c r="A3783" s="2" t="str">
        <f>IF(J11348="","",J11348)</f>
        <v/>
      </c>
      <c r="B3783" s="2" t="str">
        <f>IF(G3783="error","error",IF(K11348="","",K11348))</f>
        <v/>
      </c>
      <c r="C3783" s="2" t="str">
        <f>IF(G3783="error","error",IF(L11348="","",L11348))</f>
        <v/>
      </c>
      <c r="D3783" s="2" t="str">
        <f>IF(G3783="error","error",IF(M11348="","",M11348))</f>
        <v/>
      </c>
      <c r="E3783" s="2" t="str">
        <f>IF(G3783="error","error",IF(N11348="","",N11348))</f>
        <v/>
      </c>
      <c r="F3783" s="2" t="str">
        <f>IF(O11348="","",O11348)</f>
        <v/>
      </c>
      <c r="G3783" t="str">
        <f>IF(Q11348="error","error","")</f>
        <v/>
      </c>
    </row>
    <row r="3784" spans="1:7" x14ac:dyDescent="0.3">
      <c r="A3784" s="2" t="str">
        <f>IF(J11351="","",J11351)</f>
        <v/>
      </c>
      <c r="B3784" s="2" t="str">
        <f>IF(G3784="error","error",IF(K11351="","",K11351))</f>
        <v/>
      </c>
      <c r="C3784" s="2" t="str">
        <f>IF(G3784="error","error",IF(L11351="","",L11351))</f>
        <v/>
      </c>
      <c r="D3784" s="2" t="str">
        <f>IF(G3784="error","error",IF(M11351="","",M11351))</f>
        <v/>
      </c>
      <c r="E3784" s="2" t="str">
        <f>IF(G3784="error","error",IF(N11351="","",N11351))</f>
        <v/>
      </c>
      <c r="F3784" s="2" t="str">
        <f>IF(O11351="","",O11351)</f>
        <v/>
      </c>
      <c r="G3784" t="str">
        <f>IF(Q11351="error","error","")</f>
        <v/>
      </c>
    </row>
    <row r="3785" spans="1:7" x14ac:dyDescent="0.3">
      <c r="A3785" s="2" t="str">
        <f>IF(J11354="","",J11354)</f>
        <v/>
      </c>
      <c r="B3785" s="2" t="str">
        <f>IF(G3785="error","error",IF(K11354="","",K11354))</f>
        <v/>
      </c>
      <c r="C3785" s="2" t="str">
        <f>IF(G3785="error","error",IF(L11354="","",L11354))</f>
        <v/>
      </c>
      <c r="D3785" s="2" t="str">
        <f>IF(G3785="error","error",IF(M11354="","",M11354))</f>
        <v/>
      </c>
      <c r="E3785" s="2" t="str">
        <f>IF(G3785="error","error",IF(N11354="","",N11354))</f>
        <v/>
      </c>
      <c r="F3785" s="2" t="str">
        <f>IF(O11354="","",O11354)</f>
        <v/>
      </c>
      <c r="G3785" t="str">
        <f>IF(Q11354="error","error","")</f>
        <v/>
      </c>
    </row>
    <row r="3786" spans="1:7" x14ac:dyDescent="0.3">
      <c r="A3786" s="2" t="str">
        <f>IF(J11357="","",J11357)</f>
        <v/>
      </c>
      <c r="B3786" s="2" t="str">
        <f>IF(G3786="error","error",IF(K11357="","",K11357))</f>
        <v/>
      </c>
      <c r="C3786" s="2" t="str">
        <f>IF(G3786="error","error",IF(L11357="","",L11357))</f>
        <v/>
      </c>
      <c r="D3786" s="2" t="str">
        <f>IF(G3786="error","error",IF(M11357="","",M11357))</f>
        <v/>
      </c>
      <c r="E3786" s="2" t="str">
        <f>IF(G3786="error","error",IF(N11357="","",N11357))</f>
        <v/>
      </c>
      <c r="F3786" s="2" t="str">
        <f>IF(O11357="","",O11357)</f>
        <v/>
      </c>
      <c r="G3786" t="str">
        <f>IF(Q11357="error","error","")</f>
        <v/>
      </c>
    </row>
    <row r="3787" spans="1:7" x14ac:dyDescent="0.3">
      <c r="A3787" s="2" t="str">
        <f>IF(J11360="","",J11360)</f>
        <v/>
      </c>
      <c r="B3787" s="2" t="str">
        <f>IF(G3787="error","error",IF(K11360="","",K11360))</f>
        <v/>
      </c>
      <c r="C3787" s="2" t="str">
        <f>IF(G3787="error","error",IF(L11360="","",L11360))</f>
        <v/>
      </c>
      <c r="D3787" s="2" t="str">
        <f>IF(G3787="error","error",IF(M11360="","",M11360))</f>
        <v/>
      </c>
      <c r="E3787" s="2" t="str">
        <f>IF(G3787="error","error",IF(N11360="","",N11360))</f>
        <v/>
      </c>
      <c r="F3787" s="2" t="str">
        <f>IF(O11360="","",O11360)</f>
        <v/>
      </c>
      <c r="G3787" t="str">
        <f>IF(Q11360="error","error","")</f>
        <v/>
      </c>
    </row>
    <row r="3788" spans="1:7" x14ac:dyDescent="0.3">
      <c r="A3788" s="2" t="str">
        <f>IF(J11363="","",J11363)</f>
        <v/>
      </c>
      <c r="B3788" s="2" t="str">
        <f>IF(G3788="error","error",IF(K11363="","",K11363))</f>
        <v/>
      </c>
      <c r="C3788" s="2" t="str">
        <f>IF(G3788="error","error",IF(L11363="","",L11363))</f>
        <v/>
      </c>
      <c r="D3788" s="2" t="str">
        <f>IF(G3788="error","error",IF(M11363="","",M11363))</f>
        <v/>
      </c>
      <c r="E3788" s="2" t="str">
        <f>IF(G3788="error","error",IF(N11363="","",N11363))</f>
        <v/>
      </c>
      <c r="F3788" s="2" t="str">
        <f>IF(O11363="","",O11363)</f>
        <v/>
      </c>
      <c r="G3788" t="str">
        <f>IF(Q11363="error","error","")</f>
        <v/>
      </c>
    </row>
    <row r="3789" spans="1:7" x14ac:dyDescent="0.3">
      <c r="A3789" s="2" t="str">
        <f>IF(J11366="","",J11366)</f>
        <v/>
      </c>
      <c r="B3789" s="2" t="str">
        <f>IF(G3789="error","error",IF(K11366="","",K11366))</f>
        <v/>
      </c>
      <c r="C3789" s="2" t="str">
        <f>IF(G3789="error","error",IF(L11366="","",L11366))</f>
        <v/>
      </c>
      <c r="D3789" s="2" t="str">
        <f>IF(G3789="error","error",IF(M11366="","",M11366))</f>
        <v/>
      </c>
      <c r="E3789" s="2" t="str">
        <f>IF(G3789="error","error",IF(N11366="","",N11366))</f>
        <v/>
      </c>
      <c r="F3789" s="2" t="str">
        <f>IF(O11366="","",O11366)</f>
        <v/>
      </c>
      <c r="G3789" t="str">
        <f>IF(Q11366="error","error","")</f>
        <v/>
      </c>
    </row>
    <row r="3790" spans="1:7" x14ac:dyDescent="0.3">
      <c r="A3790" s="2" t="str">
        <f>IF(J11369="","",J11369)</f>
        <v/>
      </c>
      <c r="B3790" s="2" t="str">
        <f>IF(G3790="error","error",IF(K11369="","",K11369))</f>
        <v/>
      </c>
      <c r="C3790" s="2" t="str">
        <f>IF(G3790="error","error",IF(L11369="","",L11369))</f>
        <v/>
      </c>
      <c r="D3790" s="2" t="str">
        <f>IF(G3790="error","error",IF(M11369="","",M11369))</f>
        <v/>
      </c>
      <c r="E3790" s="2" t="str">
        <f>IF(G3790="error","error",IF(N11369="","",N11369))</f>
        <v/>
      </c>
      <c r="F3790" s="2" t="str">
        <f>IF(O11369="","",O11369)</f>
        <v/>
      </c>
      <c r="G3790" t="str">
        <f>IF(Q11369="error","error","")</f>
        <v/>
      </c>
    </row>
    <row r="3791" spans="1:7" x14ac:dyDescent="0.3">
      <c r="A3791" s="2" t="str">
        <f>IF(J11372="","",J11372)</f>
        <v/>
      </c>
      <c r="B3791" s="2" t="str">
        <f>IF(G3791="error","error",IF(K11372="","",K11372))</f>
        <v/>
      </c>
      <c r="C3791" s="2" t="str">
        <f>IF(G3791="error","error",IF(L11372="","",L11372))</f>
        <v/>
      </c>
      <c r="D3791" s="2" t="str">
        <f>IF(G3791="error","error",IF(M11372="","",M11372))</f>
        <v/>
      </c>
      <c r="E3791" s="2" t="str">
        <f>IF(G3791="error","error",IF(N11372="","",N11372))</f>
        <v/>
      </c>
      <c r="F3791" s="2" t="str">
        <f>IF(O11372="","",O11372)</f>
        <v/>
      </c>
      <c r="G3791" t="str">
        <f>IF(Q11372="error","error","")</f>
        <v/>
      </c>
    </row>
    <row r="3792" spans="1:7" x14ac:dyDescent="0.3">
      <c r="A3792" s="2" t="str">
        <f>IF(J11375="","",J11375)</f>
        <v/>
      </c>
      <c r="B3792" s="2" t="str">
        <f>IF(G3792="error","error",IF(K11375="","",K11375))</f>
        <v/>
      </c>
      <c r="C3792" s="2" t="str">
        <f>IF(G3792="error","error",IF(L11375="","",L11375))</f>
        <v/>
      </c>
      <c r="D3792" s="2" t="str">
        <f>IF(G3792="error","error",IF(M11375="","",M11375))</f>
        <v/>
      </c>
      <c r="E3792" s="2" t="str">
        <f>IF(G3792="error","error",IF(N11375="","",N11375))</f>
        <v/>
      </c>
      <c r="F3792" s="2" t="str">
        <f>IF(O11375="","",O11375)</f>
        <v/>
      </c>
      <c r="G3792" t="str">
        <f>IF(Q11375="error","error","")</f>
        <v/>
      </c>
    </row>
    <row r="3793" spans="1:7" x14ac:dyDescent="0.3">
      <c r="A3793" s="2" t="str">
        <f>IF(J11378="","",J11378)</f>
        <v/>
      </c>
      <c r="B3793" s="2" t="str">
        <f>IF(G3793="error","error",IF(K11378="","",K11378))</f>
        <v/>
      </c>
      <c r="C3793" s="2" t="str">
        <f>IF(G3793="error","error",IF(L11378="","",L11378))</f>
        <v/>
      </c>
      <c r="D3793" s="2" t="str">
        <f>IF(G3793="error","error",IF(M11378="","",M11378))</f>
        <v/>
      </c>
      <c r="E3793" s="2" t="str">
        <f>IF(G3793="error","error",IF(N11378="","",N11378))</f>
        <v/>
      </c>
      <c r="F3793" s="2" t="str">
        <f>IF(O11378="","",O11378)</f>
        <v/>
      </c>
      <c r="G3793" t="str">
        <f>IF(Q11378="error","error","")</f>
        <v/>
      </c>
    </row>
    <row r="3794" spans="1:7" x14ac:dyDescent="0.3">
      <c r="A3794" s="2" t="str">
        <f>IF(J11381="","",J11381)</f>
        <v/>
      </c>
      <c r="B3794" s="2" t="str">
        <f>IF(G3794="error","error",IF(K11381="","",K11381))</f>
        <v/>
      </c>
      <c r="C3794" s="2" t="str">
        <f>IF(G3794="error","error",IF(L11381="","",L11381))</f>
        <v/>
      </c>
      <c r="D3794" s="2" t="str">
        <f>IF(G3794="error","error",IF(M11381="","",M11381))</f>
        <v/>
      </c>
      <c r="E3794" s="2" t="str">
        <f>IF(G3794="error","error",IF(N11381="","",N11381))</f>
        <v/>
      </c>
      <c r="F3794" s="2" t="str">
        <f>IF(O11381="","",O11381)</f>
        <v/>
      </c>
      <c r="G3794" t="str">
        <f>IF(Q11381="error","error","")</f>
        <v/>
      </c>
    </row>
    <row r="3795" spans="1:7" x14ac:dyDescent="0.3">
      <c r="A3795" s="2" t="str">
        <f>IF(J11384="","",J11384)</f>
        <v/>
      </c>
      <c r="B3795" s="2" t="str">
        <f>IF(G3795="error","error",IF(K11384="","",K11384))</f>
        <v/>
      </c>
      <c r="C3795" s="2" t="str">
        <f>IF(G3795="error","error",IF(L11384="","",L11384))</f>
        <v/>
      </c>
      <c r="D3795" s="2" t="str">
        <f>IF(G3795="error","error",IF(M11384="","",M11384))</f>
        <v/>
      </c>
      <c r="E3795" s="2" t="str">
        <f>IF(G3795="error","error",IF(N11384="","",N11384))</f>
        <v/>
      </c>
      <c r="F3795" s="2" t="str">
        <f>IF(O11384="","",O11384)</f>
        <v/>
      </c>
      <c r="G3795" t="str">
        <f>IF(Q11384="error","error","")</f>
        <v/>
      </c>
    </row>
    <row r="3796" spans="1:7" x14ac:dyDescent="0.3">
      <c r="A3796" s="2" t="str">
        <f>IF(J11387="","",J11387)</f>
        <v/>
      </c>
      <c r="B3796" s="2" t="str">
        <f>IF(G3796="error","error",IF(K11387="","",K11387))</f>
        <v/>
      </c>
      <c r="C3796" s="2" t="str">
        <f>IF(G3796="error","error",IF(L11387="","",L11387))</f>
        <v/>
      </c>
      <c r="D3796" s="2" t="str">
        <f>IF(G3796="error","error",IF(M11387="","",M11387))</f>
        <v/>
      </c>
      <c r="E3796" s="2" t="str">
        <f>IF(G3796="error","error",IF(N11387="","",N11387))</f>
        <v/>
      </c>
      <c r="F3796" s="2" t="str">
        <f>IF(O11387="","",O11387)</f>
        <v/>
      </c>
      <c r="G3796" t="str">
        <f>IF(Q11387="error","error","")</f>
        <v/>
      </c>
    </row>
    <row r="3797" spans="1:7" x14ac:dyDescent="0.3">
      <c r="A3797" s="2" t="str">
        <f>IF(J11390="","",J11390)</f>
        <v/>
      </c>
      <c r="B3797" s="2" t="str">
        <f>IF(G3797="error","error",IF(K11390="","",K11390))</f>
        <v/>
      </c>
      <c r="C3797" s="2" t="str">
        <f>IF(G3797="error","error",IF(L11390="","",L11390))</f>
        <v/>
      </c>
      <c r="D3797" s="2" t="str">
        <f>IF(G3797="error","error",IF(M11390="","",M11390))</f>
        <v/>
      </c>
      <c r="E3797" s="2" t="str">
        <f>IF(G3797="error","error",IF(N11390="","",N11390))</f>
        <v/>
      </c>
      <c r="F3797" s="2" t="str">
        <f>IF(O11390="","",O11390)</f>
        <v/>
      </c>
      <c r="G3797" t="str">
        <f>IF(Q11390="error","error","")</f>
        <v/>
      </c>
    </row>
    <row r="3798" spans="1:7" x14ac:dyDescent="0.3">
      <c r="A3798" s="2" t="str">
        <f>IF(J11393="","",J11393)</f>
        <v/>
      </c>
      <c r="B3798" s="2" t="str">
        <f>IF(G3798="error","error",IF(K11393="","",K11393))</f>
        <v/>
      </c>
      <c r="C3798" s="2" t="str">
        <f>IF(G3798="error","error",IF(L11393="","",L11393))</f>
        <v/>
      </c>
      <c r="D3798" s="2" t="str">
        <f>IF(G3798="error","error",IF(M11393="","",M11393))</f>
        <v/>
      </c>
      <c r="E3798" s="2" t="str">
        <f>IF(G3798="error","error",IF(N11393="","",N11393))</f>
        <v/>
      </c>
      <c r="F3798" s="2" t="str">
        <f>IF(O11393="","",O11393)</f>
        <v/>
      </c>
      <c r="G3798" t="str">
        <f>IF(Q11393="error","error","")</f>
        <v/>
      </c>
    </row>
    <row r="3799" spans="1:7" x14ac:dyDescent="0.3">
      <c r="A3799" s="2" t="str">
        <f>IF(J11396="","",J11396)</f>
        <v/>
      </c>
      <c r="B3799" s="2" t="str">
        <f>IF(G3799="error","error",IF(K11396="","",K11396))</f>
        <v/>
      </c>
      <c r="C3799" s="2" t="str">
        <f>IF(G3799="error","error",IF(L11396="","",L11396))</f>
        <v/>
      </c>
      <c r="D3799" s="2" t="str">
        <f>IF(G3799="error","error",IF(M11396="","",M11396))</f>
        <v/>
      </c>
      <c r="E3799" s="2" t="str">
        <f>IF(G3799="error","error",IF(N11396="","",N11396))</f>
        <v/>
      </c>
      <c r="F3799" s="2" t="str">
        <f>IF(O11396="","",O11396)</f>
        <v/>
      </c>
      <c r="G3799" t="str">
        <f>IF(Q11396="error","error","")</f>
        <v/>
      </c>
    </row>
    <row r="3800" spans="1:7" x14ac:dyDescent="0.3">
      <c r="A3800" s="2" t="str">
        <f>IF(J11399="","",J11399)</f>
        <v/>
      </c>
      <c r="B3800" s="2" t="str">
        <f>IF(G3800="error","error",IF(K11399="","",K11399))</f>
        <v/>
      </c>
      <c r="C3800" s="2" t="str">
        <f>IF(G3800="error","error",IF(L11399="","",L11399))</f>
        <v/>
      </c>
      <c r="D3800" s="2" t="str">
        <f>IF(G3800="error","error",IF(M11399="","",M11399))</f>
        <v/>
      </c>
      <c r="E3800" s="2" t="str">
        <f>IF(G3800="error","error",IF(N11399="","",N11399))</f>
        <v/>
      </c>
      <c r="F3800" s="2" t="str">
        <f>IF(O11399="","",O11399)</f>
        <v/>
      </c>
      <c r="G3800" t="str">
        <f>IF(Q11399="error","error","")</f>
        <v/>
      </c>
    </row>
    <row r="3801" spans="1:7" x14ac:dyDescent="0.3">
      <c r="A3801" s="2" t="str">
        <f>IF(J11402="","",J11402)</f>
        <v/>
      </c>
      <c r="B3801" s="2" t="str">
        <f>IF(G3801="error","error",IF(K11402="","",K11402))</f>
        <v/>
      </c>
      <c r="C3801" s="2" t="str">
        <f>IF(G3801="error","error",IF(L11402="","",L11402))</f>
        <v/>
      </c>
      <c r="D3801" s="2" t="str">
        <f>IF(G3801="error","error",IF(M11402="","",M11402))</f>
        <v/>
      </c>
      <c r="E3801" s="2" t="str">
        <f>IF(G3801="error","error",IF(N11402="","",N11402))</f>
        <v/>
      </c>
      <c r="F3801" s="2" t="str">
        <f>IF(O11402="","",O11402)</f>
        <v/>
      </c>
      <c r="G3801" t="str">
        <f>IF(Q11402="error","error","")</f>
        <v/>
      </c>
    </row>
    <row r="3802" spans="1:7" x14ac:dyDescent="0.3">
      <c r="A3802" s="2" t="str">
        <f>IF(J11405="","",J11405)</f>
        <v/>
      </c>
      <c r="B3802" s="2" t="str">
        <f>IF(G3802="error","error",IF(K11405="","",K11405))</f>
        <v/>
      </c>
      <c r="C3802" s="2" t="str">
        <f>IF(G3802="error","error",IF(L11405="","",L11405))</f>
        <v/>
      </c>
      <c r="D3802" s="2" t="str">
        <f>IF(G3802="error","error",IF(M11405="","",M11405))</f>
        <v/>
      </c>
      <c r="E3802" s="2" t="str">
        <f>IF(G3802="error","error",IF(N11405="","",N11405))</f>
        <v/>
      </c>
      <c r="F3802" s="2" t="str">
        <f>IF(O11405="","",O11405)</f>
        <v/>
      </c>
      <c r="G3802" t="str">
        <f>IF(Q11405="error","error","")</f>
        <v/>
      </c>
    </row>
    <row r="3803" spans="1:7" x14ac:dyDescent="0.3">
      <c r="A3803" s="2" t="str">
        <f>IF(J11408="","",J11408)</f>
        <v/>
      </c>
      <c r="B3803" s="2" t="str">
        <f>IF(G3803="error","error",IF(K11408="","",K11408))</f>
        <v/>
      </c>
      <c r="C3803" s="2" t="str">
        <f>IF(G3803="error","error",IF(L11408="","",L11408))</f>
        <v/>
      </c>
      <c r="D3803" s="2" t="str">
        <f>IF(G3803="error","error",IF(M11408="","",M11408))</f>
        <v/>
      </c>
      <c r="E3803" s="2" t="str">
        <f>IF(G3803="error","error",IF(N11408="","",N11408))</f>
        <v/>
      </c>
      <c r="F3803" s="2" t="str">
        <f>IF(O11408="","",O11408)</f>
        <v/>
      </c>
      <c r="G3803" t="str">
        <f>IF(Q11408="error","error","")</f>
        <v/>
      </c>
    </row>
    <row r="3804" spans="1:7" x14ac:dyDescent="0.3">
      <c r="A3804" s="2" t="str">
        <f>IF(J11411="","",J11411)</f>
        <v/>
      </c>
      <c r="B3804" s="2" t="str">
        <f>IF(G3804="error","error",IF(K11411="","",K11411))</f>
        <v/>
      </c>
      <c r="C3804" s="2" t="str">
        <f>IF(G3804="error","error",IF(L11411="","",L11411))</f>
        <v/>
      </c>
      <c r="D3804" s="2" t="str">
        <f>IF(G3804="error","error",IF(M11411="","",M11411))</f>
        <v/>
      </c>
      <c r="E3804" s="2" t="str">
        <f>IF(G3804="error","error",IF(N11411="","",N11411))</f>
        <v/>
      </c>
      <c r="F3804" s="2" t="str">
        <f>IF(O11411="","",O11411)</f>
        <v/>
      </c>
      <c r="G3804" t="str">
        <f>IF(Q11411="error","error","")</f>
        <v/>
      </c>
    </row>
    <row r="3805" spans="1:7" x14ac:dyDescent="0.3">
      <c r="A3805" s="2" t="str">
        <f>IF(J11414="","",J11414)</f>
        <v/>
      </c>
      <c r="B3805" s="2" t="str">
        <f>IF(G3805="error","error",IF(K11414="","",K11414))</f>
        <v/>
      </c>
      <c r="C3805" s="2" t="str">
        <f>IF(G3805="error","error",IF(L11414="","",L11414))</f>
        <v/>
      </c>
      <c r="D3805" s="2" t="str">
        <f>IF(G3805="error","error",IF(M11414="","",M11414))</f>
        <v/>
      </c>
      <c r="E3805" s="2" t="str">
        <f>IF(G3805="error","error",IF(N11414="","",N11414))</f>
        <v/>
      </c>
      <c r="F3805" s="2" t="str">
        <f>IF(O11414="","",O11414)</f>
        <v/>
      </c>
      <c r="G3805" t="str">
        <f>IF(Q11414="error","error","")</f>
        <v/>
      </c>
    </row>
    <row r="3806" spans="1:7" x14ac:dyDescent="0.3">
      <c r="A3806" s="2" t="str">
        <f>IF(J11417="","",J11417)</f>
        <v/>
      </c>
      <c r="B3806" s="2" t="str">
        <f>IF(G3806="error","error",IF(K11417="","",K11417))</f>
        <v/>
      </c>
      <c r="C3806" s="2" t="str">
        <f>IF(G3806="error","error",IF(L11417="","",L11417))</f>
        <v/>
      </c>
      <c r="D3806" s="2" t="str">
        <f>IF(G3806="error","error",IF(M11417="","",M11417))</f>
        <v/>
      </c>
      <c r="E3806" s="2" t="str">
        <f>IF(G3806="error","error",IF(N11417="","",N11417))</f>
        <v/>
      </c>
      <c r="F3806" s="2" t="str">
        <f>IF(O11417="","",O11417)</f>
        <v/>
      </c>
      <c r="G3806" t="str">
        <f>IF(Q11417="error","error","")</f>
        <v/>
      </c>
    </row>
    <row r="3807" spans="1:7" x14ac:dyDescent="0.3">
      <c r="A3807" s="2" t="str">
        <f>IF(J11420="","",J11420)</f>
        <v/>
      </c>
      <c r="B3807" s="2" t="str">
        <f>IF(G3807="error","error",IF(K11420="","",K11420))</f>
        <v/>
      </c>
      <c r="C3807" s="2" t="str">
        <f>IF(G3807="error","error",IF(L11420="","",L11420))</f>
        <v/>
      </c>
      <c r="D3807" s="2" t="str">
        <f>IF(G3807="error","error",IF(M11420="","",M11420))</f>
        <v/>
      </c>
      <c r="E3807" s="2" t="str">
        <f>IF(G3807="error","error",IF(N11420="","",N11420))</f>
        <v/>
      </c>
      <c r="F3807" s="2" t="str">
        <f>IF(O11420="","",O11420)</f>
        <v/>
      </c>
      <c r="G3807" t="str">
        <f>IF(Q11420="error","error","")</f>
        <v/>
      </c>
    </row>
    <row r="3808" spans="1:7" x14ac:dyDescent="0.3">
      <c r="A3808" s="2" t="str">
        <f>IF(J11423="","",J11423)</f>
        <v/>
      </c>
      <c r="B3808" s="2" t="str">
        <f>IF(G3808="error","error",IF(K11423="","",K11423))</f>
        <v/>
      </c>
      <c r="C3808" s="2" t="str">
        <f>IF(G3808="error","error",IF(L11423="","",L11423))</f>
        <v/>
      </c>
      <c r="D3808" s="2" t="str">
        <f>IF(G3808="error","error",IF(M11423="","",M11423))</f>
        <v/>
      </c>
      <c r="E3808" s="2" t="str">
        <f>IF(G3808="error","error",IF(N11423="","",N11423))</f>
        <v/>
      </c>
      <c r="F3808" s="2" t="str">
        <f>IF(O11423="","",O11423)</f>
        <v/>
      </c>
      <c r="G3808" t="str">
        <f>IF(Q11423="error","error","")</f>
        <v/>
      </c>
    </row>
    <row r="3809" spans="1:7" x14ac:dyDescent="0.3">
      <c r="A3809" s="2" t="str">
        <f>IF(J11426="","",J11426)</f>
        <v/>
      </c>
      <c r="B3809" s="2" t="str">
        <f>IF(G3809="error","error",IF(K11426="","",K11426))</f>
        <v/>
      </c>
      <c r="C3809" s="2" t="str">
        <f>IF(G3809="error","error",IF(L11426="","",L11426))</f>
        <v/>
      </c>
      <c r="D3809" s="2" t="str">
        <f>IF(G3809="error","error",IF(M11426="","",M11426))</f>
        <v/>
      </c>
      <c r="E3809" s="2" t="str">
        <f>IF(G3809="error","error",IF(N11426="","",N11426))</f>
        <v/>
      </c>
      <c r="F3809" s="2" t="str">
        <f>IF(O11426="","",O11426)</f>
        <v/>
      </c>
      <c r="G3809" t="str">
        <f>IF(Q11426="error","error","")</f>
        <v/>
      </c>
    </row>
    <row r="3810" spans="1:7" x14ac:dyDescent="0.3">
      <c r="A3810" s="2" t="str">
        <f>IF(J11429="","",J11429)</f>
        <v/>
      </c>
      <c r="B3810" s="2" t="str">
        <f>IF(G3810="error","error",IF(K11429="","",K11429))</f>
        <v/>
      </c>
      <c r="C3810" s="2" t="str">
        <f>IF(G3810="error","error",IF(L11429="","",L11429))</f>
        <v/>
      </c>
      <c r="D3810" s="2" t="str">
        <f>IF(G3810="error","error",IF(M11429="","",M11429))</f>
        <v/>
      </c>
      <c r="E3810" s="2" t="str">
        <f>IF(G3810="error","error",IF(N11429="","",N11429))</f>
        <v/>
      </c>
      <c r="F3810" s="2" t="str">
        <f>IF(O11429="","",O11429)</f>
        <v/>
      </c>
      <c r="G3810" t="str">
        <f>IF(Q11429="error","error","")</f>
        <v/>
      </c>
    </row>
    <row r="3811" spans="1:7" x14ac:dyDescent="0.3">
      <c r="A3811" s="2" t="str">
        <f>IF(J11432="","",J11432)</f>
        <v/>
      </c>
      <c r="B3811" s="2" t="str">
        <f>IF(G3811="error","error",IF(K11432="","",K11432))</f>
        <v/>
      </c>
      <c r="C3811" s="2" t="str">
        <f>IF(G3811="error","error",IF(L11432="","",L11432))</f>
        <v/>
      </c>
      <c r="D3811" s="2" t="str">
        <f>IF(G3811="error","error",IF(M11432="","",M11432))</f>
        <v/>
      </c>
      <c r="E3811" s="2" t="str">
        <f>IF(G3811="error","error",IF(N11432="","",N11432))</f>
        <v/>
      </c>
      <c r="F3811" s="2" t="str">
        <f>IF(O11432="","",O11432)</f>
        <v/>
      </c>
      <c r="G3811" t="str">
        <f>IF(Q11432="error","error","")</f>
        <v/>
      </c>
    </row>
    <row r="3812" spans="1:7" x14ac:dyDescent="0.3">
      <c r="A3812" s="2" t="str">
        <f>IF(J11435="","",J11435)</f>
        <v/>
      </c>
      <c r="B3812" s="2" t="str">
        <f>IF(G3812="error","error",IF(K11435="","",K11435))</f>
        <v/>
      </c>
      <c r="C3812" s="2" t="str">
        <f>IF(G3812="error","error",IF(L11435="","",L11435))</f>
        <v/>
      </c>
      <c r="D3812" s="2" t="str">
        <f>IF(G3812="error","error",IF(M11435="","",M11435))</f>
        <v/>
      </c>
      <c r="E3812" s="2" t="str">
        <f>IF(G3812="error","error",IF(N11435="","",N11435))</f>
        <v/>
      </c>
      <c r="F3812" s="2" t="str">
        <f>IF(O11435="","",O11435)</f>
        <v/>
      </c>
      <c r="G3812" t="str">
        <f>IF(Q11435="error","error","")</f>
        <v/>
      </c>
    </row>
    <row r="3813" spans="1:7" x14ac:dyDescent="0.3">
      <c r="A3813" s="2" t="str">
        <f>IF(J11438="","",J11438)</f>
        <v/>
      </c>
      <c r="B3813" s="2" t="str">
        <f>IF(G3813="error","error",IF(K11438="","",K11438))</f>
        <v/>
      </c>
      <c r="C3813" s="2" t="str">
        <f>IF(G3813="error","error",IF(L11438="","",L11438))</f>
        <v/>
      </c>
      <c r="D3813" s="2" t="str">
        <f>IF(G3813="error","error",IF(M11438="","",M11438))</f>
        <v/>
      </c>
      <c r="E3813" s="2" t="str">
        <f>IF(G3813="error","error",IF(N11438="","",N11438))</f>
        <v/>
      </c>
      <c r="F3813" s="2" t="str">
        <f>IF(O11438="","",O11438)</f>
        <v/>
      </c>
      <c r="G3813" t="str">
        <f>IF(Q11438="error","error","")</f>
        <v/>
      </c>
    </row>
    <row r="3814" spans="1:7" x14ac:dyDescent="0.3">
      <c r="A3814" s="2" t="str">
        <f>IF(J11441="","",J11441)</f>
        <v/>
      </c>
      <c r="B3814" s="2" t="str">
        <f>IF(G3814="error","error",IF(K11441="","",K11441))</f>
        <v/>
      </c>
      <c r="C3814" s="2" t="str">
        <f>IF(G3814="error","error",IF(L11441="","",L11441))</f>
        <v/>
      </c>
      <c r="D3814" s="2" t="str">
        <f>IF(G3814="error","error",IF(M11441="","",M11441))</f>
        <v/>
      </c>
      <c r="E3814" s="2" t="str">
        <f>IF(G3814="error","error",IF(N11441="","",N11441))</f>
        <v/>
      </c>
      <c r="F3814" s="2" t="str">
        <f>IF(O11441="","",O11441)</f>
        <v/>
      </c>
      <c r="G3814" t="str">
        <f>IF(Q11441="error","error","")</f>
        <v/>
      </c>
    </row>
    <row r="3815" spans="1:7" x14ac:dyDescent="0.3">
      <c r="A3815" s="2" t="str">
        <f>IF(J11444="","",J11444)</f>
        <v/>
      </c>
      <c r="B3815" s="2" t="str">
        <f>IF(G3815="error","error",IF(K11444="","",K11444))</f>
        <v/>
      </c>
      <c r="C3815" s="2" t="str">
        <f>IF(G3815="error","error",IF(L11444="","",L11444))</f>
        <v/>
      </c>
      <c r="D3815" s="2" t="str">
        <f>IF(G3815="error","error",IF(M11444="","",M11444))</f>
        <v/>
      </c>
      <c r="E3815" s="2" t="str">
        <f>IF(G3815="error","error",IF(N11444="","",N11444))</f>
        <v/>
      </c>
      <c r="F3815" s="2" t="str">
        <f>IF(O11444="","",O11444)</f>
        <v/>
      </c>
      <c r="G3815" t="str">
        <f>IF(Q11444="error","error","")</f>
        <v/>
      </c>
    </row>
    <row r="3816" spans="1:7" x14ac:dyDescent="0.3">
      <c r="A3816" s="2" t="str">
        <f>IF(J11447="","",J11447)</f>
        <v/>
      </c>
      <c r="B3816" s="2" t="str">
        <f>IF(G3816="error","error",IF(K11447="","",K11447))</f>
        <v/>
      </c>
      <c r="C3816" s="2" t="str">
        <f>IF(G3816="error","error",IF(L11447="","",L11447))</f>
        <v/>
      </c>
      <c r="D3816" s="2" t="str">
        <f>IF(G3816="error","error",IF(M11447="","",M11447))</f>
        <v/>
      </c>
      <c r="E3816" s="2" t="str">
        <f>IF(G3816="error","error",IF(N11447="","",N11447))</f>
        <v/>
      </c>
      <c r="F3816" s="2" t="str">
        <f>IF(O11447="","",O11447)</f>
        <v/>
      </c>
      <c r="G3816" t="str">
        <f>IF(Q11447="error","error","")</f>
        <v/>
      </c>
    </row>
    <row r="3817" spans="1:7" x14ac:dyDescent="0.3">
      <c r="A3817" s="2" t="str">
        <f>IF(J11450="","",J11450)</f>
        <v/>
      </c>
      <c r="B3817" s="2" t="str">
        <f>IF(G3817="error","error",IF(K11450="","",K11450))</f>
        <v/>
      </c>
      <c r="C3817" s="2" t="str">
        <f>IF(G3817="error","error",IF(L11450="","",L11450))</f>
        <v/>
      </c>
      <c r="D3817" s="2" t="str">
        <f>IF(G3817="error","error",IF(M11450="","",M11450))</f>
        <v/>
      </c>
      <c r="E3817" s="2" t="str">
        <f>IF(G3817="error","error",IF(N11450="","",N11450))</f>
        <v/>
      </c>
      <c r="F3817" s="2" t="str">
        <f>IF(O11450="","",O11450)</f>
        <v/>
      </c>
      <c r="G3817" t="str">
        <f>IF(Q11450="error","error","")</f>
        <v/>
      </c>
    </row>
    <row r="3818" spans="1:7" x14ac:dyDescent="0.3">
      <c r="A3818" s="2" t="str">
        <f>IF(J11453="","",J11453)</f>
        <v/>
      </c>
      <c r="B3818" s="2" t="str">
        <f>IF(G3818="error","error",IF(K11453="","",K11453))</f>
        <v/>
      </c>
      <c r="C3818" s="2" t="str">
        <f>IF(G3818="error","error",IF(L11453="","",L11453))</f>
        <v/>
      </c>
      <c r="D3818" s="2" t="str">
        <f>IF(G3818="error","error",IF(M11453="","",M11453))</f>
        <v/>
      </c>
      <c r="E3818" s="2" t="str">
        <f>IF(G3818="error","error",IF(N11453="","",N11453))</f>
        <v/>
      </c>
      <c r="F3818" s="2" t="str">
        <f>IF(O11453="","",O11453)</f>
        <v/>
      </c>
      <c r="G3818" t="str">
        <f>IF(Q11453="error","error","")</f>
        <v/>
      </c>
    </row>
    <row r="3819" spans="1:7" x14ac:dyDescent="0.3">
      <c r="A3819" s="2" t="str">
        <f>IF(J11456="","",J11456)</f>
        <v/>
      </c>
      <c r="B3819" s="2" t="str">
        <f>IF(G3819="error","error",IF(K11456="","",K11456))</f>
        <v/>
      </c>
      <c r="C3819" s="2" t="str">
        <f>IF(G3819="error","error",IF(L11456="","",L11456))</f>
        <v/>
      </c>
      <c r="D3819" s="2" t="str">
        <f>IF(G3819="error","error",IF(M11456="","",M11456))</f>
        <v/>
      </c>
      <c r="E3819" s="2" t="str">
        <f>IF(G3819="error","error",IF(N11456="","",N11456))</f>
        <v/>
      </c>
      <c r="F3819" s="2" t="str">
        <f>IF(O11456="","",O11456)</f>
        <v/>
      </c>
      <c r="G3819" t="str">
        <f>IF(Q11456="error","error","")</f>
        <v/>
      </c>
    </row>
    <row r="3820" spans="1:7" x14ac:dyDescent="0.3">
      <c r="A3820" s="2" t="str">
        <f>IF(J11459="","",J11459)</f>
        <v/>
      </c>
      <c r="B3820" s="2" t="str">
        <f>IF(G3820="error","error",IF(K11459="","",K11459))</f>
        <v/>
      </c>
      <c r="C3820" s="2" t="str">
        <f>IF(G3820="error","error",IF(L11459="","",L11459))</f>
        <v/>
      </c>
      <c r="D3820" s="2" t="str">
        <f>IF(G3820="error","error",IF(M11459="","",M11459))</f>
        <v/>
      </c>
      <c r="E3820" s="2" t="str">
        <f>IF(G3820="error","error",IF(N11459="","",N11459))</f>
        <v/>
      </c>
      <c r="F3820" s="2" t="str">
        <f>IF(O11459="","",O11459)</f>
        <v/>
      </c>
      <c r="G3820" t="str">
        <f>IF(Q11459="error","error","")</f>
        <v/>
      </c>
    </row>
    <row r="3821" spans="1:7" x14ac:dyDescent="0.3">
      <c r="A3821" s="2" t="str">
        <f>IF(J11462="","",J11462)</f>
        <v/>
      </c>
      <c r="B3821" s="2" t="str">
        <f>IF(G3821="error","error",IF(K11462="","",K11462))</f>
        <v/>
      </c>
      <c r="C3821" s="2" t="str">
        <f>IF(G3821="error","error",IF(L11462="","",L11462))</f>
        <v/>
      </c>
      <c r="D3821" s="2" t="str">
        <f>IF(G3821="error","error",IF(M11462="","",M11462))</f>
        <v/>
      </c>
      <c r="E3821" s="2" t="str">
        <f>IF(G3821="error","error",IF(N11462="","",N11462))</f>
        <v/>
      </c>
      <c r="F3821" s="2" t="str">
        <f>IF(O11462="","",O11462)</f>
        <v/>
      </c>
      <c r="G3821" t="str">
        <f>IF(Q11462="error","error","")</f>
        <v/>
      </c>
    </row>
    <row r="3822" spans="1:7" x14ac:dyDescent="0.3">
      <c r="A3822" s="2" t="str">
        <f>IF(J11465="","",J11465)</f>
        <v/>
      </c>
      <c r="B3822" s="2" t="str">
        <f>IF(G3822="error","error",IF(K11465="","",K11465))</f>
        <v/>
      </c>
      <c r="C3822" s="2" t="str">
        <f>IF(G3822="error","error",IF(L11465="","",L11465))</f>
        <v/>
      </c>
      <c r="D3822" s="2" t="str">
        <f>IF(G3822="error","error",IF(M11465="","",M11465))</f>
        <v/>
      </c>
      <c r="E3822" s="2" t="str">
        <f>IF(G3822="error","error",IF(N11465="","",N11465))</f>
        <v/>
      </c>
      <c r="F3822" s="2" t="str">
        <f>IF(O11465="","",O11465)</f>
        <v/>
      </c>
      <c r="G3822" t="str">
        <f>IF(Q11465="error","error","")</f>
        <v/>
      </c>
    </row>
    <row r="3823" spans="1:7" x14ac:dyDescent="0.3">
      <c r="A3823" s="2" t="str">
        <f>IF(J11468="","",J11468)</f>
        <v/>
      </c>
      <c r="B3823" s="2" t="str">
        <f>IF(G3823="error","error",IF(K11468="","",K11468))</f>
        <v/>
      </c>
      <c r="C3823" s="2" t="str">
        <f>IF(G3823="error","error",IF(L11468="","",L11468))</f>
        <v/>
      </c>
      <c r="D3823" s="2" t="str">
        <f>IF(G3823="error","error",IF(M11468="","",M11468))</f>
        <v/>
      </c>
      <c r="E3823" s="2" t="str">
        <f>IF(G3823="error","error",IF(N11468="","",N11468))</f>
        <v/>
      </c>
      <c r="F3823" s="2" t="str">
        <f>IF(O11468="","",O11468)</f>
        <v/>
      </c>
      <c r="G3823" t="str">
        <f>IF(Q11468="error","error","")</f>
        <v/>
      </c>
    </row>
    <row r="3824" spans="1:7" x14ac:dyDescent="0.3">
      <c r="A3824" s="2" t="str">
        <f>IF(J11471="","",J11471)</f>
        <v/>
      </c>
      <c r="B3824" s="2" t="str">
        <f>IF(G3824="error","error",IF(K11471="","",K11471))</f>
        <v/>
      </c>
      <c r="C3824" s="2" t="str">
        <f>IF(G3824="error","error",IF(L11471="","",L11471))</f>
        <v/>
      </c>
      <c r="D3824" s="2" t="str">
        <f>IF(G3824="error","error",IF(M11471="","",M11471))</f>
        <v/>
      </c>
      <c r="E3824" s="2" t="str">
        <f>IF(G3824="error","error",IF(N11471="","",N11471))</f>
        <v/>
      </c>
      <c r="F3824" s="2" t="str">
        <f>IF(O11471="","",O11471)</f>
        <v/>
      </c>
      <c r="G3824" t="str">
        <f>IF(Q11471="error","error","")</f>
        <v/>
      </c>
    </row>
    <row r="3825" spans="1:7" x14ac:dyDescent="0.3">
      <c r="A3825" s="2" t="str">
        <f>IF(J11474="","",J11474)</f>
        <v/>
      </c>
      <c r="B3825" s="2" t="str">
        <f>IF(G3825="error","error",IF(K11474="","",K11474))</f>
        <v/>
      </c>
      <c r="C3825" s="2" t="str">
        <f>IF(G3825="error","error",IF(L11474="","",L11474))</f>
        <v/>
      </c>
      <c r="D3825" s="2" t="str">
        <f>IF(G3825="error","error",IF(M11474="","",M11474))</f>
        <v/>
      </c>
      <c r="E3825" s="2" t="str">
        <f>IF(G3825="error","error",IF(N11474="","",N11474))</f>
        <v/>
      </c>
      <c r="F3825" s="2" t="str">
        <f>IF(O11474="","",O11474)</f>
        <v/>
      </c>
      <c r="G3825" t="str">
        <f>IF(Q11474="error","error","")</f>
        <v/>
      </c>
    </row>
    <row r="3826" spans="1:7" x14ac:dyDescent="0.3">
      <c r="A3826" s="2" t="str">
        <f>IF(J11477="","",J11477)</f>
        <v/>
      </c>
      <c r="B3826" s="2" t="str">
        <f>IF(G3826="error","error",IF(K11477="","",K11477))</f>
        <v/>
      </c>
      <c r="C3826" s="2" t="str">
        <f>IF(G3826="error","error",IF(L11477="","",L11477))</f>
        <v/>
      </c>
      <c r="D3826" s="2" t="str">
        <f>IF(G3826="error","error",IF(M11477="","",M11477))</f>
        <v/>
      </c>
      <c r="E3826" s="2" t="str">
        <f>IF(G3826="error","error",IF(N11477="","",N11477))</f>
        <v/>
      </c>
      <c r="F3826" s="2" t="str">
        <f>IF(O11477="","",O11477)</f>
        <v/>
      </c>
      <c r="G3826" t="str">
        <f>IF(Q11477="error","error","")</f>
        <v/>
      </c>
    </row>
    <row r="3827" spans="1:7" x14ac:dyDescent="0.3">
      <c r="A3827" s="2" t="str">
        <f>IF(J11480="","",J11480)</f>
        <v/>
      </c>
      <c r="B3827" s="2" t="str">
        <f>IF(G3827="error","error",IF(K11480="","",K11480))</f>
        <v/>
      </c>
      <c r="C3827" s="2" t="str">
        <f>IF(G3827="error","error",IF(L11480="","",L11480))</f>
        <v/>
      </c>
      <c r="D3827" s="2" t="str">
        <f>IF(G3827="error","error",IF(M11480="","",M11480))</f>
        <v/>
      </c>
      <c r="E3827" s="2" t="str">
        <f>IF(G3827="error","error",IF(N11480="","",N11480))</f>
        <v/>
      </c>
      <c r="F3827" s="2" t="str">
        <f>IF(O11480="","",O11480)</f>
        <v/>
      </c>
      <c r="G3827" t="str">
        <f>IF(Q11480="error","error","")</f>
        <v/>
      </c>
    </row>
    <row r="3828" spans="1:7" x14ac:dyDescent="0.3">
      <c r="A3828" s="2" t="str">
        <f>IF(J11483="","",J11483)</f>
        <v/>
      </c>
      <c r="B3828" s="2" t="str">
        <f>IF(G3828="error","error",IF(K11483="","",K11483))</f>
        <v/>
      </c>
      <c r="C3828" s="2" t="str">
        <f>IF(G3828="error","error",IF(L11483="","",L11483))</f>
        <v/>
      </c>
      <c r="D3828" s="2" t="str">
        <f>IF(G3828="error","error",IF(M11483="","",M11483))</f>
        <v/>
      </c>
      <c r="E3828" s="2" t="str">
        <f>IF(G3828="error","error",IF(N11483="","",N11483))</f>
        <v/>
      </c>
      <c r="F3828" s="2" t="str">
        <f>IF(O11483="","",O11483)</f>
        <v/>
      </c>
      <c r="G3828" t="str">
        <f>IF(Q11483="error","error","")</f>
        <v/>
      </c>
    </row>
    <row r="3829" spans="1:7" x14ac:dyDescent="0.3">
      <c r="A3829" s="2" t="str">
        <f>IF(J11486="","",J11486)</f>
        <v/>
      </c>
      <c r="B3829" s="2" t="str">
        <f>IF(G3829="error","error",IF(K11486="","",K11486))</f>
        <v/>
      </c>
      <c r="C3829" s="2" t="str">
        <f>IF(G3829="error","error",IF(L11486="","",L11486))</f>
        <v/>
      </c>
      <c r="D3829" s="2" t="str">
        <f>IF(G3829="error","error",IF(M11486="","",M11486))</f>
        <v/>
      </c>
      <c r="E3829" s="2" t="str">
        <f>IF(G3829="error","error",IF(N11486="","",N11486))</f>
        <v/>
      </c>
      <c r="F3829" s="2" t="str">
        <f>IF(O11486="","",O11486)</f>
        <v/>
      </c>
      <c r="G3829" t="str">
        <f>IF(Q11486="error","error","")</f>
        <v/>
      </c>
    </row>
    <row r="3830" spans="1:7" x14ac:dyDescent="0.3">
      <c r="A3830" s="2" t="str">
        <f>IF(J11489="","",J11489)</f>
        <v/>
      </c>
      <c r="B3830" s="2" t="str">
        <f>IF(G3830="error","error",IF(K11489="","",K11489))</f>
        <v/>
      </c>
      <c r="C3830" s="2" t="str">
        <f>IF(G3830="error","error",IF(L11489="","",L11489))</f>
        <v/>
      </c>
      <c r="D3830" s="2" t="str">
        <f>IF(G3830="error","error",IF(M11489="","",M11489))</f>
        <v/>
      </c>
      <c r="E3830" s="2" t="str">
        <f>IF(G3830="error","error",IF(N11489="","",N11489))</f>
        <v/>
      </c>
      <c r="F3830" s="2" t="str">
        <f>IF(O11489="","",O11489)</f>
        <v/>
      </c>
      <c r="G3830" t="str">
        <f>IF(Q11489="error","error","")</f>
        <v/>
      </c>
    </row>
    <row r="3831" spans="1:7" x14ac:dyDescent="0.3">
      <c r="A3831" s="2" t="str">
        <f>IF(J11492="","",J11492)</f>
        <v/>
      </c>
      <c r="B3831" s="2" t="str">
        <f>IF(G3831="error","error",IF(K11492="","",K11492))</f>
        <v/>
      </c>
      <c r="C3831" s="2" t="str">
        <f>IF(G3831="error","error",IF(L11492="","",L11492))</f>
        <v/>
      </c>
      <c r="D3831" s="2" t="str">
        <f>IF(G3831="error","error",IF(M11492="","",M11492))</f>
        <v/>
      </c>
      <c r="E3831" s="2" t="str">
        <f>IF(G3831="error","error",IF(N11492="","",N11492))</f>
        <v/>
      </c>
      <c r="F3831" s="2" t="str">
        <f>IF(O11492="","",O11492)</f>
        <v/>
      </c>
      <c r="G3831" t="str">
        <f>IF(Q11492="error","error","")</f>
        <v/>
      </c>
    </row>
    <row r="3832" spans="1:7" x14ac:dyDescent="0.3">
      <c r="A3832" s="2" t="str">
        <f>IF(J11495="","",J11495)</f>
        <v/>
      </c>
      <c r="B3832" s="2" t="str">
        <f>IF(G3832="error","error",IF(K11495="","",K11495))</f>
        <v/>
      </c>
      <c r="C3832" s="2" t="str">
        <f>IF(G3832="error","error",IF(L11495="","",L11495))</f>
        <v/>
      </c>
      <c r="D3832" s="2" t="str">
        <f>IF(G3832="error","error",IF(M11495="","",M11495))</f>
        <v/>
      </c>
      <c r="E3832" s="2" t="str">
        <f>IF(G3832="error","error",IF(N11495="","",N11495))</f>
        <v/>
      </c>
      <c r="F3832" s="2" t="str">
        <f>IF(O11495="","",O11495)</f>
        <v/>
      </c>
      <c r="G3832" t="str">
        <f>IF(Q11495="error","error","")</f>
        <v/>
      </c>
    </row>
    <row r="3833" spans="1:7" x14ac:dyDescent="0.3">
      <c r="A3833" s="2" t="str">
        <f>IF(J11498="","",J11498)</f>
        <v/>
      </c>
      <c r="B3833" s="2" t="str">
        <f>IF(G3833="error","error",IF(K11498="","",K11498))</f>
        <v/>
      </c>
      <c r="C3833" s="2" t="str">
        <f>IF(G3833="error","error",IF(L11498="","",L11498))</f>
        <v/>
      </c>
      <c r="D3833" s="2" t="str">
        <f>IF(G3833="error","error",IF(M11498="","",M11498))</f>
        <v/>
      </c>
      <c r="E3833" s="2" t="str">
        <f>IF(G3833="error","error",IF(N11498="","",N11498))</f>
        <v/>
      </c>
      <c r="F3833" s="2" t="str">
        <f>IF(O11498="","",O11498)</f>
        <v/>
      </c>
      <c r="G3833" t="str">
        <f>IF(Q11498="error","error","")</f>
        <v/>
      </c>
    </row>
    <row r="3834" spans="1:7" x14ac:dyDescent="0.3">
      <c r="A3834" s="2" t="str">
        <f>IF(J11501="","",J11501)</f>
        <v/>
      </c>
      <c r="B3834" s="2" t="str">
        <f>IF(G3834="error","error",IF(K11501="","",K11501))</f>
        <v/>
      </c>
      <c r="C3834" s="2" t="str">
        <f>IF(G3834="error","error",IF(L11501="","",L11501))</f>
        <v/>
      </c>
      <c r="D3834" s="2" t="str">
        <f>IF(G3834="error","error",IF(M11501="","",M11501))</f>
        <v/>
      </c>
      <c r="E3834" s="2" t="str">
        <f>IF(G3834="error","error",IF(N11501="","",N11501))</f>
        <v/>
      </c>
      <c r="F3834" s="2" t="str">
        <f>IF(O11501="","",O11501)</f>
        <v/>
      </c>
      <c r="G3834" t="str">
        <f>IF(Q11501="error","error","")</f>
        <v/>
      </c>
    </row>
    <row r="3835" spans="1:7" x14ac:dyDescent="0.3">
      <c r="A3835" s="2" t="str">
        <f>IF(J11504="","",J11504)</f>
        <v/>
      </c>
      <c r="B3835" s="2" t="str">
        <f>IF(G3835="error","error",IF(K11504="","",K11504))</f>
        <v/>
      </c>
      <c r="C3835" s="2" t="str">
        <f>IF(G3835="error","error",IF(L11504="","",L11504))</f>
        <v/>
      </c>
      <c r="D3835" s="2" t="str">
        <f>IF(G3835="error","error",IF(M11504="","",M11504))</f>
        <v/>
      </c>
      <c r="E3835" s="2" t="str">
        <f>IF(G3835="error","error",IF(N11504="","",N11504))</f>
        <v/>
      </c>
      <c r="F3835" s="2" t="str">
        <f>IF(O11504="","",O11504)</f>
        <v/>
      </c>
      <c r="G3835" t="str">
        <f>IF(Q11504="error","error","")</f>
        <v/>
      </c>
    </row>
    <row r="3836" spans="1:7" x14ac:dyDescent="0.3">
      <c r="A3836" s="2" t="str">
        <f>IF(J11507="","",J11507)</f>
        <v/>
      </c>
      <c r="B3836" s="2" t="str">
        <f>IF(G3836="error","error",IF(K11507="","",K11507))</f>
        <v/>
      </c>
      <c r="C3836" s="2" t="str">
        <f>IF(G3836="error","error",IF(L11507="","",L11507))</f>
        <v/>
      </c>
      <c r="D3836" s="2" t="str">
        <f>IF(G3836="error","error",IF(M11507="","",M11507))</f>
        <v/>
      </c>
      <c r="E3836" s="2" t="str">
        <f>IF(G3836="error","error",IF(N11507="","",N11507))</f>
        <v/>
      </c>
      <c r="F3836" s="2" t="str">
        <f>IF(O11507="","",O11507)</f>
        <v/>
      </c>
      <c r="G3836" t="str">
        <f>IF(Q11507="error","error","")</f>
        <v/>
      </c>
    </row>
    <row r="3837" spans="1:7" x14ac:dyDescent="0.3">
      <c r="A3837" s="2" t="str">
        <f>IF(J11510="","",J11510)</f>
        <v/>
      </c>
      <c r="B3837" s="2" t="str">
        <f>IF(G3837="error","error",IF(K11510="","",K11510))</f>
        <v/>
      </c>
      <c r="C3837" s="2" t="str">
        <f>IF(G3837="error","error",IF(L11510="","",L11510))</f>
        <v/>
      </c>
      <c r="D3837" s="2" t="str">
        <f>IF(G3837="error","error",IF(M11510="","",M11510))</f>
        <v/>
      </c>
      <c r="E3837" s="2" t="str">
        <f>IF(G3837="error","error",IF(N11510="","",N11510))</f>
        <v/>
      </c>
      <c r="F3837" s="2" t="str">
        <f>IF(O11510="","",O11510)</f>
        <v/>
      </c>
      <c r="G3837" t="str">
        <f>IF(Q11510="error","error","")</f>
        <v/>
      </c>
    </row>
    <row r="3838" spans="1:7" x14ac:dyDescent="0.3">
      <c r="A3838" s="2" t="str">
        <f>IF(J11513="","",J11513)</f>
        <v/>
      </c>
      <c r="B3838" s="2" t="str">
        <f>IF(G3838="error","error",IF(K11513="","",K11513))</f>
        <v/>
      </c>
      <c r="C3838" s="2" t="str">
        <f>IF(G3838="error","error",IF(L11513="","",L11513))</f>
        <v/>
      </c>
      <c r="D3838" s="2" t="str">
        <f>IF(G3838="error","error",IF(M11513="","",M11513))</f>
        <v/>
      </c>
      <c r="E3838" s="2" t="str">
        <f>IF(G3838="error","error",IF(N11513="","",N11513))</f>
        <v/>
      </c>
      <c r="F3838" s="2" t="str">
        <f>IF(O11513="","",O11513)</f>
        <v/>
      </c>
      <c r="G3838" t="str">
        <f>IF(Q11513="error","error","")</f>
        <v/>
      </c>
    </row>
    <row r="3839" spans="1:7" x14ac:dyDescent="0.3">
      <c r="A3839" s="2" t="str">
        <f>IF(J11516="","",J11516)</f>
        <v/>
      </c>
      <c r="B3839" s="2" t="str">
        <f>IF(G3839="error","error",IF(K11516="","",K11516))</f>
        <v/>
      </c>
      <c r="C3839" s="2" t="str">
        <f>IF(G3839="error","error",IF(L11516="","",L11516))</f>
        <v/>
      </c>
      <c r="D3839" s="2" t="str">
        <f>IF(G3839="error","error",IF(M11516="","",M11516))</f>
        <v/>
      </c>
      <c r="E3839" s="2" t="str">
        <f>IF(G3839="error","error",IF(N11516="","",N11516))</f>
        <v/>
      </c>
      <c r="F3839" s="2" t="str">
        <f>IF(O11516="","",O11516)</f>
        <v/>
      </c>
      <c r="G3839" t="str">
        <f>IF(Q11516="error","error","")</f>
        <v/>
      </c>
    </row>
    <row r="3840" spans="1:7" x14ac:dyDescent="0.3">
      <c r="A3840" s="2" t="str">
        <f>IF(J11519="","",J11519)</f>
        <v/>
      </c>
      <c r="B3840" s="2" t="str">
        <f>IF(G3840="error","error",IF(K11519="","",K11519))</f>
        <v/>
      </c>
      <c r="C3840" s="2" t="str">
        <f>IF(G3840="error","error",IF(L11519="","",L11519))</f>
        <v/>
      </c>
      <c r="D3840" s="2" t="str">
        <f>IF(G3840="error","error",IF(M11519="","",M11519))</f>
        <v/>
      </c>
      <c r="E3840" s="2" t="str">
        <f>IF(G3840="error","error",IF(N11519="","",N11519))</f>
        <v/>
      </c>
      <c r="F3840" s="2" t="str">
        <f>IF(O11519="","",O11519)</f>
        <v/>
      </c>
      <c r="G3840" t="str">
        <f>IF(Q11519="error","error","")</f>
        <v/>
      </c>
    </row>
    <row r="3841" spans="1:7" x14ac:dyDescent="0.3">
      <c r="A3841" s="2" t="str">
        <f>IF(J11522="","",J11522)</f>
        <v/>
      </c>
      <c r="B3841" s="2" t="str">
        <f>IF(G3841="error","error",IF(K11522="","",K11522))</f>
        <v/>
      </c>
      <c r="C3841" s="2" t="str">
        <f>IF(G3841="error","error",IF(L11522="","",L11522))</f>
        <v/>
      </c>
      <c r="D3841" s="2" t="str">
        <f>IF(G3841="error","error",IF(M11522="","",M11522))</f>
        <v/>
      </c>
      <c r="E3841" s="2" t="str">
        <f>IF(G3841="error","error",IF(N11522="","",N11522))</f>
        <v/>
      </c>
      <c r="F3841" s="2" t="str">
        <f>IF(O11522="","",O11522)</f>
        <v/>
      </c>
      <c r="G3841" t="str">
        <f>IF(Q11522="error","error","")</f>
        <v/>
      </c>
    </row>
    <row r="3842" spans="1:7" x14ac:dyDescent="0.3">
      <c r="A3842" s="2" t="str">
        <f>IF(J11525="","",J11525)</f>
        <v/>
      </c>
      <c r="B3842" s="2" t="str">
        <f>IF(G3842="error","error",IF(K11525="","",K11525))</f>
        <v/>
      </c>
      <c r="C3842" s="2" t="str">
        <f>IF(G3842="error","error",IF(L11525="","",L11525))</f>
        <v/>
      </c>
      <c r="D3842" s="2" t="str">
        <f>IF(G3842="error","error",IF(M11525="","",M11525))</f>
        <v/>
      </c>
      <c r="E3842" s="2" t="str">
        <f>IF(G3842="error","error",IF(N11525="","",N11525))</f>
        <v/>
      </c>
      <c r="F3842" s="2" t="str">
        <f>IF(O11525="","",O11525)</f>
        <v/>
      </c>
      <c r="G3842" t="str">
        <f>IF(Q11525="error","error","")</f>
        <v/>
      </c>
    </row>
    <row r="3843" spans="1:7" x14ac:dyDescent="0.3">
      <c r="A3843" s="2" t="str">
        <f>IF(J11528="","",J11528)</f>
        <v/>
      </c>
      <c r="B3843" s="2" t="str">
        <f>IF(G3843="error","error",IF(K11528="","",K11528))</f>
        <v/>
      </c>
      <c r="C3843" s="2" t="str">
        <f>IF(G3843="error","error",IF(L11528="","",L11528))</f>
        <v/>
      </c>
      <c r="D3843" s="2" t="str">
        <f>IF(G3843="error","error",IF(M11528="","",M11528))</f>
        <v/>
      </c>
      <c r="E3843" s="2" t="str">
        <f>IF(G3843="error","error",IF(N11528="","",N11528))</f>
        <v/>
      </c>
      <c r="F3843" s="2" t="str">
        <f>IF(O11528="","",O11528)</f>
        <v/>
      </c>
      <c r="G3843" t="str">
        <f>IF(Q11528="error","error","")</f>
        <v/>
      </c>
    </row>
    <row r="3844" spans="1:7" x14ac:dyDescent="0.3">
      <c r="A3844" s="2" t="str">
        <f>IF(J11531="","",J11531)</f>
        <v/>
      </c>
      <c r="B3844" s="2" t="str">
        <f>IF(G3844="error","error",IF(K11531="","",K11531))</f>
        <v/>
      </c>
      <c r="C3844" s="2" t="str">
        <f>IF(G3844="error","error",IF(L11531="","",L11531))</f>
        <v/>
      </c>
      <c r="D3844" s="2" t="str">
        <f>IF(G3844="error","error",IF(M11531="","",M11531))</f>
        <v/>
      </c>
      <c r="E3844" s="2" t="str">
        <f>IF(G3844="error","error",IF(N11531="","",N11531))</f>
        <v/>
      </c>
      <c r="F3844" s="2" t="str">
        <f>IF(O11531="","",O11531)</f>
        <v/>
      </c>
      <c r="G3844" t="str">
        <f>IF(Q11531="error","error","")</f>
        <v/>
      </c>
    </row>
    <row r="3845" spans="1:7" x14ac:dyDescent="0.3">
      <c r="A3845" s="2" t="str">
        <f>IF(J11534="","",J11534)</f>
        <v/>
      </c>
      <c r="B3845" s="2" t="str">
        <f>IF(G3845="error","error",IF(K11534="","",K11534))</f>
        <v/>
      </c>
      <c r="C3845" s="2" t="str">
        <f>IF(G3845="error","error",IF(L11534="","",L11534))</f>
        <v/>
      </c>
      <c r="D3845" s="2" t="str">
        <f>IF(G3845="error","error",IF(M11534="","",M11534))</f>
        <v/>
      </c>
      <c r="E3845" s="2" t="str">
        <f>IF(G3845="error","error",IF(N11534="","",N11534))</f>
        <v/>
      </c>
      <c r="F3845" s="2" t="str">
        <f>IF(O11534="","",O11534)</f>
        <v/>
      </c>
      <c r="G3845" t="str">
        <f>IF(Q11534="error","error","")</f>
        <v/>
      </c>
    </row>
    <row r="3846" spans="1:7" x14ac:dyDescent="0.3">
      <c r="A3846" s="2" t="str">
        <f>IF(J11537="","",J11537)</f>
        <v/>
      </c>
      <c r="B3846" s="2" t="str">
        <f>IF(G3846="error","error",IF(K11537="","",K11537))</f>
        <v/>
      </c>
      <c r="C3846" s="2" t="str">
        <f>IF(G3846="error","error",IF(L11537="","",L11537))</f>
        <v/>
      </c>
      <c r="D3846" s="2" t="str">
        <f>IF(G3846="error","error",IF(M11537="","",M11537))</f>
        <v/>
      </c>
      <c r="E3846" s="2" t="str">
        <f>IF(G3846="error","error",IF(N11537="","",N11537))</f>
        <v/>
      </c>
      <c r="F3846" s="2" t="str">
        <f>IF(O11537="","",O11537)</f>
        <v/>
      </c>
      <c r="G3846" t="str">
        <f>IF(Q11537="error","error","")</f>
        <v/>
      </c>
    </row>
    <row r="3847" spans="1:7" x14ac:dyDescent="0.3">
      <c r="A3847" s="2" t="str">
        <f>IF(J11540="","",J11540)</f>
        <v/>
      </c>
      <c r="B3847" s="2" t="str">
        <f>IF(G3847="error","error",IF(K11540="","",K11540))</f>
        <v/>
      </c>
      <c r="C3847" s="2" t="str">
        <f>IF(G3847="error","error",IF(L11540="","",L11540))</f>
        <v/>
      </c>
      <c r="D3847" s="2" t="str">
        <f>IF(G3847="error","error",IF(M11540="","",M11540))</f>
        <v/>
      </c>
      <c r="E3847" s="2" t="str">
        <f>IF(G3847="error","error",IF(N11540="","",N11540))</f>
        <v/>
      </c>
      <c r="F3847" s="2" t="str">
        <f>IF(O11540="","",O11540)</f>
        <v/>
      </c>
      <c r="G3847" t="str">
        <f>IF(Q11540="error","error","")</f>
        <v/>
      </c>
    </row>
    <row r="3848" spans="1:7" x14ac:dyDescent="0.3">
      <c r="A3848" s="2" t="str">
        <f>IF(J11543="","",J11543)</f>
        <v/>
      </c>
      <c r="B3848" s="2" t="str">
        <f>IF(G3848="error","error",IF(K11543="","",K11543))</f>
        <v/>
      </c>
      <c r="C3848" s="2" t="str">
        <f>IF(G3848="error","error",IF(L11543="","",L11543))</f>
        <v/>
      </c>
      <c r="D3848" s="2" t="str">
        <f>IF(G3848="error","error",IF(M11543="","",M11543))</f>
        <v/>
      </c>
      <c r="E3848" s="2" t="str">
        <f>IF(G3848="error","error",IF(N11543="","",N11543))</f>
        <v/>
      </c>
      <c r="F3848" s="2" t="str">
        <f>IF(O11543="","",O11543)</f>
        <v/>
      </c>
      <c r="G3848" t="str">
        <f>IF(Q11543="error","error","")</f>
        <v/>
      </c>
    </row>
    <row r="3849" spans="1:7" x14ac:dyDescent="0.3">
      <c r="A3849" s="2" t="str">
        <f>IF(J11546="","",J11546)</f>
        <v/>
      </c>
      <c r="B3849" s="2" t="str">
        <f>IF(G3849="error","error",IF(K11546="","",K11546))</f>
        <v/>
      </c>
      <c r="C3849" s="2" t="str">
        <f>IF(G3849="error","error",IF(L11546="","",L11546))</f>
        <v/>
      </c>
      <c r="D3849" s="2" t="str">
        <f>IF(G3849="error","error",IF(M11546="","",M11546))</f>
        <v/>
      </c>
      <c r="E3849" s="2" t="str">
        <f>IF(G3849="error","error",IF(N11546="","",N11546))</f>
        <v/>
      </c>
      <c r="F3849" s="2" t="str">
        <f>IF(O11546="","",O11546)</f>
        <v/>
      </c>
      <c r="G3849" t="str">
        <f>IF(Q11546="error","error","")</f>
        <v/>
      </c>
    </row>
    <row r="3850" spans="1:7" x14ac:dyDescent="0.3">
      <c r="A3850" s="2" t="str">
        <f>IF(J11549="","",J11549)</f>
        <v/>
      </c>
      <c r="B3850" s="2" t="str">
        <f>IF(G3850="error","error",IF(K11549="","",K11549))</f>
        <v/>
      </c>
      <c r="C3850" s="2" t="str">
        <f>IF(G3850="error","error",IF(L11549="","",L11549))</f>
        <v/>
      </c>
      <c r="D3850" s="2" t="str">
        <f>IF(G3850="error","error",IF(M11549="","",M11549))</f>
        <v/>
      </c>
      <c r="E3850" s="2" t="str">
        <f>IF(G3850="error","error",IF(N11549="","",N11549))</f>
        <v/>
      </c>
      <c r="F3850" s="2" t="str">
        <f>IF(O11549="","",O11549)</f>
        <v/>
      </c>
      <c r="G3850" t="str">
        <f>IF(Q11549="error","error","")</f>
        <v/>
      </c>
    </row>
    <row r="3851" spans="1:7" x14ac:dyDescent="0.3">
      <c r="A3851" s="2" t="str">
        <f>IF(J11552="","",J11552)</f>
        <v/>
      </c>
      <c r="B3851" s="2" t="str">
        <f>IF(G3851="error","error",IF(K11552="","",K11552))</f>
        <v/>
      </c>
      <c r="C3851" s="2" t="str">
        <f>IF(G3851="error","error",IF(L11552="","",L11552))</f>
        <v/>
      </c>
      <c r="D3851" s="2" t="str">
        <f>IF(G3851="error","error",IF(M11552="","",M11552))</f>
        <v/>
      </c>
      <c r="E3851" s="2" t="str">
        <f>IF(G3851="error","error",IF(N11552="","",N11552))</f>
        <v/>
      </c>
      <c r="F3851" s="2" t="str">
        <f>IF(O11552="","",O11552)</f>
        <v/>
      </c>
      <c r="G3851" t="str">
        <f>IF(Q11552="error","error","")</f>
        <v/>
      </c>
    </row>
    <row r="3852" spans="1:7" x14ac:dyDescent="0.3">
      <c r="A3852" s="2" t="str">
        <f>IF(J11555="","",J11555)</f>
        <v/>
      </c>
      <c r="B3852" s="2" t="str">
        <f>IF(G3852="error","error",IF(K11555="","",K11555))</f>
        <v/>
      </c>
      <c r="C3852" s="2" t="str">
        <f>IF(G3852="error","error",IF(L11555="","",L11555))</f>
        <v/>
      </c>
      <c r="D3852" s="2" t="str">
        <f>IF(G3852="error","error",IF(M11555="","",M11555))</f>
        <v/>
      </c>
      <c r="E3852" s="2" t="str">
        <f>IF(G3852="error","error",IF(N11555="","",N11555))</f>
        <v/>
      </c>
      <c r="F3852" s="2" t="str">
        <f>IF(O11555="","",O11555)</f>
        <v/>
      </c>
      <c r="G3852" t="str">
        <f>IF(Q11555="error","error","")</f>
        <v/>
      </c>
    </row>
    <row r="3853" spans="1:7" x14ac:dyDescent="0.3">
      <c r="A3853" s="2" t="str">
        <f>IF(J11558="","",J11558)</f>
        <v/>
      </c>
      <c r="B3853" s="2" t="str">
        <f>IF(G3853="error","error",IF(K11558="","",K11558))</f>
        <v/>
      </c>
      <c r="C3853" s="2" t="str">
        <f>IF(G3853="error","error",IF(L11558="","",L11558))</f>
        <v/>
      </c>
      <c r="D3853" s="2" t="str">
        <f>IF(G3853="error","error",IF(M11558="","",M11558))</f>
        <v/>
      </c>
      <c r="E3853" s="2" t="str">
        <f>IF(G3853="error","error",IF(N11558="","",N11558))</f>
        <v/>
      </c>
      <c r="F3853" s="2" t="str">
        <f>IF(O11558="","",O11558)</f>
        <v/>
      </c>
      <c r="G3853" t="str">
        <f>IF(Q11558="error","error","")</f>
        <v/>
      </c>
    </row>
    <row r="3854" spans="1:7" x14ac:dyDescent="0.3">
      <c r="A3854" s="2" t="str">
        <f>IF(J11561="","",J11561)</f>
        <v/>
      </c>
      <c r="B3854" s="2" t="str">
        <f>IF(G3854="error","error",IF(K11561="","",K11561))</f>
        <v/>
      </c>
      <c r="C3854" s="2" t="str">
        <f>IF(G3854="error","error",IF(L11561="","",L11561))</f>
        <v/>
      </c>
      <c r="D3854" s="2" t="str">
        <f>IF(G3854="error","error",IF(M11561="","",M11561))</f>
        <v/>
      </c>
      <c r="E3854" s="2" t="str">
        <f>IF(G3854="error","error",IF(N11561="","",N11561))</f>
        <v/>
      </c>
      <c r="F3854" s="2" t="str">
        <f>IF(O11561="","",O11561)</f>
        <v/>
      </c>
      <c r="G3854" t="str">
        <f>IF(Q11561="error","error","")</f>
        <v/>
      </c>
    </row>
    <row r="3855" spans="1:7" x14ac:dyDescent="0.3">
      <c r="A3855" s="2" t="str">
        <f>IF(J11564="","",J11564)</f>
        <v/>
      </c>
      <c r="B3855" s="2" t="str">
        <f>IF(G3855="error","error",IF(K11564="","",K11564))</f>
        <v/>
      </c>
      <c r="C3855" s="2" t="str">
        <f>IF(G3855="error","error",IF(L11564="","",L11564))</f>
        <v/>
      </c>
      <c r="D3855" s="2" t="str">
        <f>IF(G3855="error","error",IF(M11564="","",M11564))</f>
        <v/>
      </c>
      <c r="E3855" s="2" t="str">
        <f>IF(G3855="error","error",IF(N11564="","",N11564))</f>
        <v/>
      </c>
      <c r="F3855" s="2" t="str">
        <f>IF(O11564="","",O11564)</f>
        <v/>
      </c>
      <c r="G3855" t="str">
        <f>IF(Q11564="error","error","")</f>
        <v/>
      </c>
    </row>
    <row r="3856" spans="1:7" x14ac:dyDescent="0.3">
      <c r="A3856" s="2" t="str">
        <f>IF(J11567="","",J11567)</f>
        <v/>
      </c>
      <c r="B3856" s="2" t="str">
        <f>IF(G3856="error","error",IF(K11567="","",K11567))</f>
        <v/>
      </c>
      <c r="C3856" s="2" t="str">
        <f>IF(G3856="error","error",IF(L11567="","",L11567))</f>
        <v/>
      </c>
      <c r="D3856" s="2" t="str">
        <f>IF(G3856="error","error",IF(M11567="","",M11567))</f>
        <v/>
      </c>
      <c r="E3856" s="2" t="str">
        <f>IF(G3856="error","error",IF(N11567="","",N11567))</f>
        <v/>
      </c>
      <c r="F3856" s="2" t="str">
        <f>IF(O11567="","",O11567)</f>
        <v/>
      </c>
      <c r="G3856" t="str">
        <f>IF(Q11567="error","error","")</f>
        <v/>
      </c>
    </row>
    <row r="3857" spans="1:7" x14ac:dyDescent="0.3">
      <c r="A3857" s="2" t="str">
        <f>IF(J11570="","",J11570)</f>
        <v/>
      </c>
      <c r="B3857" s="2" t="str">
        <f>IF(G3857="error","error",IF(K11570="","",K11570))</f>
        <v/>
      </c>
      <c r="C3857" s="2" t="str">
        <f>IF(G3857="error","error",IF(L11570="","",L11570))</f>
        <v/>
      </c>
      <c r="D3857" s="2" t="str">
        <f>IF(G3857="error","error",IF(M11570="","",M11570))</f>
        <v/>
      </c>
      <c r="E3857" s="2" t="str">
        <f>IF(G3857="error","error",IF(N11570="","",N11570))</f>
        <v/>
      </c>
      <c r="F3857" s="2" t="str">
        <f>IF(O11570="","",O11570)</f>
        <v/>
      </c>
      <c r="G3857" t="str">
        <f>IF(Q11570="error","error","")</f>
        <v/>
      </c>
    </row>
    <row r="3858" spans="1:7" x14ac:dyDescent="0.3">
      <c r="A3858" s="2" t="str">
        <f>IF(J11573="","",J11573)</f>
        <v/>
      </c>
      <c r="B3858" s="2" t="str">
        <f>IF(G3858="error","error",IF(K11573="","",K11573))</f>
        <v/>
      </c>
      <c r="C3858" s="2" t="str">
        <f>IF(G3858="error","error",IF(L11573="","",L11573))</f>
        <v/>
      </c>
      <c r="D3858" s="2" t="str">
        <f>IF(G3858="error","error",IF(M11573="","",M11573))</f>
        <v/>
      </c>
      <c r="E3858" s="2" t="str">
        <f>IF(G3858="error","error",IF(N11573="","",N11573))</f>
        <v/>
      </c>
      <c r="F3858" s="2" t="str">
        <f>IF(O11573="","",O11573)</f>
        <v/>
      </c>
      <c r="G3858" t="str">
        <f>IF(Q11573="error","error","")</f>
        <v/>
      </c>
    </row>
    <row r="3859" spans="1:7" x14ac:dyDescent="0.3">
      <c r="A3859" s="2" t="str">
        <f>IF(J11576="","",J11576)</f>
        <v/>
      </c>
      <c r="B3859" s="2" t="str">
        <f>IF(G3859="error","error",IF(K11576="","",K11576))</f>
        <v/>
      </c>
      <c r="C3859" s="2" t="str">
        <f>IF(G3859="error","error",IF(L11576="","",L11576))</f>
        <v/>
      </c>
      <c r="D3859" s="2" t="str">
        <f>IF(G3859="error","error",IF(M11576="","",M11576))</f>
        <v/>
      </c>
      <c r="E3859" s="2" t="str">
        <f>IF(G3859="error","error",IF(N11576="","",N11576))</f>
        <v/>
      </c>
      <c r="F3859" s="2" t="str">
        <f>IF(O11576="","",O11576)</f>
        <v/>
      </c>
      <c r="G3859" t="str">
        <f>IF(Q11576="error","error","")</f>
        <v/>
      </c>
    </row>
    <row r="3860" spans="1:7" x14ac:dyDescent="0.3">
      <c r="A3860" s="2" t="str">
        <f>IF(J11579="","",J11579)</f>
        <v/>
      </c>
      <c r="B3860" s="2" t="str">
        <f>IF(G3860="error","error",IF(K11579="","",K11579))</f>
        <v/>
      </c>
      <c r="C3860" s="2" t="str">
        <f>IF(G3860="error","error",IF(L11579="","",L11579))</f>
        <v/>
      </c>
      <c r="D3860" s="2" t="str">
        <f>IF(G3860="error","error",IF(M11579="","",M11579))</f>
        <v/>
      </c>
      <c r="E3860" s="2" t="str">
        <f>IF(G3860="error","error",IF(N11579="","",N11579))</f>
        <v/>
      </c>
      <c r="F3860" s="2" t="str">
        <f>IF(O11579="","",O11579)</f>
        <v/>
      </c>
      <c r="G3860" t="str">
        <f>IF(Q11579="error","error","")</f>
        <v/>
      </c>
    </row>
    <row r="3861" spans="1:7" x14ac:dyDescent="0.3">
      <c r="A3861" s="2" t="str">
        <f>IF(J11582="","",J11582)</f>
        <v/>
      </c>
      <c r="B3861" s="2" t="str">
        <f>IF(G3861="error","error",IF(K11582="","",K11582))</f>
        <v/>
      </c>
      <c r="C3861" s="2" t="str">
        <f>IF(G3861="error","error",IF(L11582="","",L11582))</f>
        <v/>
      </c>
      <c r="D3861" s="2" t="str">
        <f>IF(G3861="error","error",IF(M11582="","",M11582))</f>
        <v/>
      </c>
      <c r="E3861" s="2" t="str">
        <f>IF(G3861="error","error",IF(N11582="","",N11582))</f>
        <v/>
      </c>
      <c r="F3861" s="2" t="str">
        <f>IF(O11582="","",O11582)</f>
        <v/>
      </c>
      <c r="G3861" t="str">
        <f>IF(Q11582="error","error","")</f>
        <v/>
      </c>
    </row>
    <row r="3862" spans="1:7" x14ac:dyDescent="0.3">
      <c r="A3862" s="2" t="str">
        <f>IF(J11585="","",J11585)</f>
        <v/>
      </c>
      <c r="B3862" s="2" t="str">
        <f>IF(G3862="error","error",IF(K11585="","",K11585))</f>
        <v/>
      </c>
      <c r="C3862" s="2" t="str">
        <f>IF(G3862="error","error",IF(L11585="","",L11585))</f>
        <v/>
      </c>
      <c r="D3862" s="2" t="str">
        <f>IF(G3862="error","error",IF(M11585="","",M11585))</f>
        <v/>
      </c>
      <c r="E3862" s="2" t="str">
        <f>IF(G3862="error","error",IF(N11585="","",N11585))</f>
        <v/>
      </c>
      <c r="F3862" s="2" t="str">
        <f>IF(O11585="","",O11585)</f>
        <v/>
      </c>
      <c r="G3862" t="str">
        <f>IF(Q11585="error","error","")</f>
        <v/>
      </c>
    </row>
    <row r="3863" spans="1:7" x14ac:dyDescent="0.3">
      <c r="A3863" s="2" t="str">
        <f>IF(J11588="","",J11588)</f>
        <v/>
      </c>
      <c r="B3863" s="2" t="str">
        <f>IF(G3863="error","error",IF(K11588="","",K11588))</f>
        <v/>
      </c>
      <c r="C3863" s="2" t="str">
        <f>IF(G3863="error","error",IF(L11588="","",L11588))</f>
        <v/>
      </c>
      <c r="D3863" s="2" t="str">
        <f>IF(G3863="error","error",IF(M11588="","",M11588))</f>
        <v/>
      </c>
      <c r="E3863" s="2" t="str">
        <f>IF(G3863="error","error",IF(N11588="","",N11588))</f>
        <v/>
      </c>
      <c r="F3863" s="2" t="str">
        <f>IF(O11588="","",O11588)</f>
        <v/>
      </c>
      <c r="G3863" t="str">
        <f>IF(Q11588="error","error","")</f>
        <v/>
      </c>
    </row>
    <row r="3864" spans="1:7" x14ac:dyDescent="0.3">
      <c r="A3864" s="2" t="str">
        <f>IF(J11591="","",J11591)</f>
        <v/>
      </c>
      <c r="B3864" s="2" t="str">
        <f>IF(G3864="error","error",IF(K11591="","",K11591))</f>
        <v/>
      </c>
      <c r="C3864" s="2" t="str">
        <f>IF(G3864="error","error",IF(L11591="","",L11591))</f>
        <v/>
      </c>
      <c r="D3864" s="2" t="str">
        <f>IF(G3864="error","error",IF(M11591="","",M11591))</f>
        <v/>
      </c>
      <c r="E3864" s="2" t="str">
        <f>IF(G3864="error","error",IF(N11591="","",N11591))</f>
        <v/>
      </c>
      <c r="F3864" s="2" t="str">
        <f>IF(O11591="","",O11591)</f>
        <v/>
      </c>
      <c r="G3864" t="str">
        <f>IF(Q11591="error","error","")</f>
        <v/>
      </c>
    </row>
    <row r="3865" spans="1:7" x14ac:dyDescent="0.3">
      <c r="A3865" s="2" t="str">
        <f>IF(J11594="","",J11594)</f>
        <v/>
      </c>
      <c r="B3865" s="2" t="str">
        <f>IF(G3865="error","error",IF(K11594="","",K11594))</f>
        <v/>
      </c>
      <c r="C3865" s="2" t="str">
        <f>IF(G3865="error","error",IF(L11594="","",L11594))</f>
        <v/>
      </c>
      <c r="D3865" s="2" t="str">
        <f>IF(G3865="error","error",IF(M11594="","",M11594))</f>
        <v/>
      </c>
      <c r="E3865" s="2" t="str">
        <f>IF(G3865="error","error",IF(N11594="","",N11594))</f>
        <v/>
      </c>
      <c r="F3865" s="2" t="str">
        <f>IF(O11594="","",O11594)</f>
        <v/>
      </c>
      <c r="G3865" t="str">
        <f>IF(Q11594="error","error","")</f>
        <v/>
      </c>
    </row>
    <row r="3866" spans="1:7" x14ac:dyDescent="0.3">
      <c r="A3866" s="2" t="str">
        <f>IF(J11597="","",J11597)</f>
        <v/>
      </c>
      <c r="B3866" s="2" t="str">
        <f>IF(G3866="error","error",IF(K11597="","",K11597))</f>
        <v/>
      </c>
      <c r="C3866" s="2" t="str">
        <f>IF(G3866="error","error",IF(L11597="","",L11597))</f>
        <v/>
      </c>
      <c r="D3866" s="2" t="str">
        <f>IF(G3866="error","error",IF(M11597="","",M11597))</f>
        <v/>
      </c>
      <c r="E3866" s="2" t="str">
        <f>IF(G3866="error","error",IF(N11597="","",N11597))</f>
        <v/>
      </c>
      <c r="F3866" s="2" t="str">
        <f>IF(O11597="","",O11597)</f>
        <v/>
      </c>
      <c r="G3866" t="str">
        <f>IF(Q11597="error","error","")</f>
        <v/>
      </c>
    </row>
    <row r="3867" spans="1:7" x14ac:dyDescent="0.3">
      <c r="A3867" s="2" t="str">
        <f>IF(J11600="","",J11600)</f>
        <v/>
      </c>
      <c r="B3867" s="2" t="str">
        <f>IF(G3867="error","error",IF(K11600="","",K11600))</f>
        <v/>
      </c>
      <c r="C3867" s="2" t="str">
        <f>IF(G3867="error","error",IF(L11600="","",L11600))</f>
        <v/>
      </c>
      <c r="D3867" s="2" t="str">
        <f>IF(G3867="error","error",IF(M11600="","",M11600))</f>
        <v/>
      </c>
      <c r="E3867" s="2" t="str">
        <f>IF(G3867="error","error",IF(N11600="","",N11600))</f>
        <v/>
      </c>
      <c r="F3867" s="2" t="str">
        <f>IF(O11600="","",O11600)</f>
        <v/>
      </c>
      <c r="G3867" t="str">
        <f>IF(Q11600="error","error","")</f>
        <v/>
      </c>
    </row>
    <row r="3868" spans="1:7" x14ac:dyDescent="0.3">
      <c r="A3868" s="2" t="str">
        <f>IF(J11603="","",J11603)</f>
        <v/>
      </c>
      <c r="B3868" s="2" t="str">
        <f>IF(G3868="error","error",IF(K11603="","",K11603))</f>
        <v/>
      </c>
      <c r="C3868" s="2" t="str">
        <f>IF(G3868="error","error",IF(L11603="","",L11603))</f>
        <v/>
      </c>
      <c r="D3868" s="2" t="str">
        <f>IF(G3868="error","error",IF(M11603="","",M11603))</f>
        <v/>
      </c>
      <c r="E3868" s="2" t="str">
        <f>IF(G3868="error","error",IF(N11603="","",N11603))</f>
        <v/>
      </c>
      <c r="F3868" s="2" t="str">
        <f>IF(O11603="","",O11603)</f>
        <v/>
      </c>
      <c r="G3868" t="str">
        <f>IF(Q11603="error","error","")</f>
        <v/>
      </c>
    </row>
    <row r="3869" spans="1:7" x14ac:dyDescent="0.3">
      <c r="A3869" s="2" t="str">
        <f>IF(J11606="","",J11606)</f>
        <v/>
      </c>
      <c r="B3869" s="2" t="str">
        <f>IF(G3869="error","error",IF(K11606="","",K11606))</f>
        <v/>
      </c>
      <c r="C3869" s="2" t="str">
        <f>IF(G3869="error","error",IF(L11606="","",L11606))</f>
        <v/>
      </c>
      <c r="D3869" s="2" t="str">
        <f>IF(G3869="error","error",IF(M11606="","",M11606))</f>
        <v/>
      </c>
      <c r="E3869" s="2" t="str">
        <f>IF(G3869="error","error",IF(N11606="","",N11606))</f>
        <v/>
      </c>
      <c r="F3869" s="2" t="str">
        <f>IF(O11606="","",O11606)</f>
        <v/>
      </c>
      <c r="G3869" t="str">
        <f>IF(Q11606="error","error","")</f>
        <v/>
      </c>
    </row>
    <row r="3870" spans="1:7" x14ac:dyDescent="0.3">
      <c r="A3870" s="2" t="str">
        <f>IF(J11609="","",J11609)</f>
        <v/>
      </c>
      <c r="B3870" s="2" t="str">
        <f>IF(G3870="error","error",IF(K11609="","",K11609))</f>
        <v/>
      </c>
      <c r="C3870" s="2" t="str">
        <f>IF(G3870="error","error",IF(L11609="","",L11609))</f>
        <v/>
      </c>
      <c r="D3870" s="2" t="str">
        <f>IF(G3870="error","error",IF(M11609="","",M11609))</f>
        <v/>
      </c>
      <c r="E3870" s="2" t="str">
        <f>IF(G3870="error","error",IF(N11609="","",N11609))</f>
        <v/>
      </c>
      <c r="F3870" s="2" t="str">
        <f>IF(O11609="","",O11609)</f>
        <v/>
      </c>
      <c r="G3870" t="str">
        <f>IF(Q11609="error","error","")</f>
        <v/>
      </c>
    </row>
    <row r="3871" spans="1:7" x14ac:dyDescent="0.3">
      <c r="A3871" s="2" t="str">
        <f>IF(J11612="","",J11612)</f>
        <v/>
      </c>
      <c r="B3871" s="2" t="str">
        <f>IF(G3871="error","error",IF(K11612="","",K11612))</f>
        <v/>
      </c>
      <c r="C3871" s="2" t="str">
        <f>IF(G3871="error","error",IF(L11612="","",L11612))</f>
        <v/>
      </c>
      <c r="D3871" s="2" t="str">
        <f>IF(G3871="error","error",IF(M11612="","",M11612))</f>
        <v/>
      </c>
      <c r="E3871" s="2" t="str">
        <f>IF(G3871="error","error",IF(N11612="","",N11612))</f>
        <v/>
      </c>
      <c r="F3871" s="2" t="str">
        <f>IF(O11612="","",O11612)</f>
        <v/>
      </c>
      <c r="G3871" t="str">
        <f>IF(Q11612="error","error","")</f>
        <v/>
      </c>
    </row>
    <row r="3872" spans="1:7" x14ac:dyDescent="0.3">
      <c r="A3872" s="2" t="str">
        <f>IF(J11615="","",J11615)</f>
        <v/>
      </c>
      <c r="B3872" s="2" t="str">
        <f>IF(G3872="error","error",IF(K11615="","",K11615))</f>
        <v/>
      </c>
      <c r="C3872" s="2" t="str">
        <f>IF(G3872="error","error",IF(L11615="","",L11615))</f>
        <v/>
      </c>
      <c r="D3872" s="2" t="str">
        <f>IF(G3872="error","error",IF(M11615="","",M11615))</f>
        <v/>
      </c>
      <c r="E3872" s="2" t="str">
        <f>IF(G3872="error","error",IF(N11615="","",N11615))</f>
        <v/>
      </c>
      <c r="F3872" s="2" t="str">
        <f>IF(O11615="","",O11615)</f>
        <v/>
      </c>
      <c r="G3872" t="str">
        <f>IF(Q11615="error","error","")</f>
        <v/>
      </c>
    </row>
    <row r="3873" spans="1:7" x14ac:dyDescent="0.3">
      <c r="A3873" s="2" t="str">
        <f>IF(J11618="","",J11618)</f>
        <v/>
      </c>
      <c r="B3873" s="2" t="str">
        <f>IF(G3873="error","error",IF(K11618="","",K11618))</f>
        <v/>
      </c>
      <c r="C3873" s="2" t="str">
        <f>IF(G3873="error","error",IF(L11618="","",L11618))</f>
        <v/>
      </c>
      <c r="D3873" s="2" t="str">
        <f>IF(G3873="error","error",IF(M11618="","",M11618))</f>
        <v/>
      </c>
      <c r="E3873" s="2" t="str">
        <f>IF(G3873="error","error",IF(N11618="","",N11618))</f>
        <v/>
      </c>
      <c r="F3873" s="2" t="str">
        <f>IF(O11618="","",O11618)</f>
        <v/>
      </c>
      <c r="G3873" t="str">
        <f>IF(Q11618="error","error","")</f>
        <v/>
      </c>
    </row>
    <row r="3874" spans="1:7" x14ac:dyDescent="0.3">
      <c r="A3874" s="2" t="str">
        <f>IF(J11621="","",J11621)</f>
        <v/>
      </c>
      <c r="B3874" s="2" t="str">
        <f>IF(G3874="error","error",IF(K11621="","",K11621))</f>
        <v/>
      </c>
      <c r="C3874" s="2" t="str">
        <f>IF(G3874="error","error",IF(L11621="","",L11621))</f>
        <v/>
      </c>
      <c r="D3874" s="2" t="str">
        <f>IF(G3874="error","error",IF(M11621="","",M11621))</f>
        <v/>
      </c>
      <c r="E3874" s="2" t="str">
        <f>IF(G3874="error","error",IF(N11621="","",N11621))</f>
        <v/>
      </c>
      <c r="F3874" s="2" t="str">
        <f>IF(O11621="","",O11621)</f>
        <v/>
      </c>
      <c r="G3874" t="str">
        <f>IF(Q11621="error","error","")</f>
        <v/>
      </c>
    </row>
    <row r="3875" spans="1:7" x14ac:dyDescent="0.3">
      <c r="A3875" s="2" t="str">
        <f>IF(J11624="","",J11624)</f>
        <v/>
      </c>
      <c r="B3875" s="2" t="str">
        <f>IF(G3875="error","error",IF(K11624="","",K11624))</f>
        <v/>
      </c>
      <c r="C3875" s="2" t="str">
        <f>IF(G3875="error","error",IF(L11624="","",L11624))</f>
        <v/>
      </c>
      <c r="D3875" s="2" t="str">
        <f>IF(G3875="error","error",IF(M11624="","",M11624))</f>
        <v/>
      </c>
      <c r="E3875" s="2" t="str">
        <f>IF(G3875="error","error",IF(N11624="","",N11624))</f>
        <v/>
      </c>
      <c r="F3875" s="2" t="str">
        <f>IF(O11624="","",O11624)</f>
        <v/>
      </c>
      <c r="G3875" t="str">
        <f>IF(Q11624="error","error","")</f>
        <v/>
      </c>
    </row>
    <row r="3876" spans="1:7" x14ac:dyDescent="0.3">
      <c r="A3876" s="2" t="str">
        <f>IF(J11627="","",J11627)</f>
        <v/>
      </c>
      <c r="B3876" s="2" t="str">
        <f>IF(G3876="error","error",IF(K11627="","",K11627))</f>
        <v/>
      </c>
      <c r="C3876" s="2" t="str">
        <f>IF(G3876="error","error",IF(L11627="","",L11627))</f>
        <v/>
      </c>
      <c r="D3876" s="2" t="str">
        <f>IF(G3876="error","error",IF(M11627="","",M11627))</f>
        <v/>
      </c>
      <c r="E3876" s="2" t="str">
        <f>IF(G3876="error","error",IF(N11627="","",N11627))</f>
        <v/>
      </c>
      <c r="F3876" s="2" t="str">
        <f>IF(O11627="","",O11627)</f>
        <v/>
      </c>
      <c r="G3876" t="str">
        <f>IF(Q11627="error","error","")</f>
        <v/>
      </c>
    </row>
    <row r="3877" spans="1:7" x14ac:dyDescent="0.3">
      <c r="A3877" s="2" t="str">
        <f>IF(J11630="","",J11630)</f>
        <v/>
      </c>
      <c r="B3877" s="2" t="str">
        <f>IF(G3877="error","error",IF(K11630="","",K11630))</f>
        <v/>
      </c>
      <c r="C3877" s="2" t="str">
        <f>IF(G3877="error","error",IF(L11630="","",L11630))</f>
        <v/>
      </c>
      <c r="D3877" s="2" t="str">
        <f>IF(G3877="error","error",IF(M11630="","",M11630))</f>
        <v/>
      </c>
      <c r="E3877" s="2" t="str">
        <f>IF(G3877="error","error",IF(N11630="","",N11630))</f>
        <v/>
      </c>
      <c r="F3877" s="2" t="str">
        <f>IF(O11630="","",O11630)</f>
        <v/>
      </c>
      <c r="G3877" t="str">
        <f>IF(Q11630="error","error","")</f>
        <v/>
      </c>
    </row>
    <row r="3878" spans="1:7" x14ac:dyDescent="0.3">
      <c r="A3878" s="2" t="str">
        <f>IF(J11633="","",J11633)</f>
        <v/>
      </c>
      <c r="B3878" s="2" t="str">
        <f>IF(G3878="error","error",IF(K11633="","",K11633))</f>
        <v/>
      </c>
      <c r="C3878" s="2" t="str">
        <f>IF(G3878="error","error",IF(L11633="","",L11633))</f>
        <v/>
      </c>
      <c r="D3878" s="2" t="str">
        <f>IF(G3878="error","error",IF(M11633="","",M11633))</f>
        <v/>
      </c>
      <c r="E3878" s="2" t="str">
        <f>IF(G3878="error","error",IF(N11633="","",N11633))</f>
        <v/>
      </c>
      <c r="F3878" s="2" t="str">
        <f>IF(O11633="","",O11633)</f>
        <v/>
      </c>
      <c r="G3878" t="str">
        <f>IF(Q11633="error","error","")</f>
        <v/>
      </c>
    </row>
    <row r="3879" spans="1:7" x14ac:dyDescent="0.3">
      <c r="A3879" s="2" t="str">
        <f>IF(J11636="","",J11636)</f>
        <v/>
      </c>
      <c r="B3879" s="2" t="str">
        <f>IF(G3879="error","error",IF(K11636="","",K11636))</f>
        <v/>
      </c>
      <c r="C3879" s="2" t="str">
        <f>IF(G3879="error","error",IF(L11636="","",L11636))</f>
        <v/>
      </c>
      <c r="D3879" s="2" t="str">
        <f>IF(G3879="error","error",IF(M11636="","",M11636))</f>
        <v/>
      </c>
      <c r="E3879" s="2" t="str">
        <f>IF(G3879="error","error",IF(N11636="","",N11636))</f>
        <v/>
      </c>
      <c r="F3879" s="2" t="str">
        <f>IF(O11636="","",O11636)</f>
        <v/>
      </c>
      <c r="G3879" t="str">
        <f>IF(Q11636="error","error","")</f>
        <v/>
      </c>
    </row>
    <row r="3880" spans="1:7" x14ac:dyDescent="0.3">
      <c r="A3880" s="2" t="str">
        <f>IF(J11639="","",J11639)</f>
        <v/>
      </c>
      <c r="B3880" s="2" t="str">
        <f>IF(G3880="error","error",IF(K11639="","",K11639))</f>
        <v/>
      </c>
      <c r="C3880" s="2" t="str">
        <f>IF(G3880="error","error",IF(L11639="","",L11639))</f>
        <v/>
      </c>
      <c r="D3880" s="2" t="str">
        <f>IF(G3880="error","error",IF(M11639="","",M11639))</f>
        <v/>
      </c>
      <c r="E3880" s="2" t="str">
        <f>IF(G3880="error","error",IF(N11639="","",N11639))</f>
        <v/>
      </c>
      <c r="F3880" s="2" t="str">
        <f>IF(O11639="","",O11639)</f>
        <v/>
      </c>
      <c r="G3880" t="str">
        <f>IF(Q11639="error","error","")</f>
        <v/>
      </c>
    </row>
    <row r="3881" spans="1:7" x14ac:dyDescent="0.3">
      <c r="A3881" s="2" t="str">
        <f>IF(J11642="","",J11642)</f>
        <v/>
      </c>
      <c r="B3881" s="2" t="str">
        <f>IF(G3881="error","error",IF(K11642="","",K11642))</f>
        <v/>
      </c>
      <c r="C3881" s="2" t="str">
        <f>IF(G3881="error","error",IF(L11642="","",L11642))</f>
        <v/>
      </c>
      <c r="D3881" s="2" t="str">
        <f>IF(G3881="error","error",IF(M11642="","",M11642))</f>
        <v/>
      </c>
      <c r="E3881" s="2" t="str">
        <f>IF(G3881="error","error",IF(N11642="","",N11642))</f>
        <v/>
      </c>
      <c r="F3881" s="2" t="str">
        <f>IF(O11642="","",O11642)</f>
        <v/>
      </c>
      <c r="G3881" t="str">
        <f>IF(Q11642="error","error","")</f>
        <v/>
      </c>
    </row>
    <row r="3882" spans="1:7" x14ac:dyDescent="0.3">
      <c r="A3882" s="2" t="str">
        <f>IF(J11645="","",J11645)</f>
        <v/>
      </c>
      <c r="B3882" s="2" t="str">
        <f>IF(G3882="error","error",IF(K11645="","",K11645))</f>
        <v/>
      </c>
      <c r="C3882" s="2" t="str">
        <f>IF(G3882="error","error",IF(L11645="","",L11645))</f>
        <v/>
      </c>
      <c r="D3882" s="2" t="str">
        <f>IF(G3882="error","error",IF(M11645="","",M11645))</f>
        <v/>
      </c>
      <c r="E3882" s="2" t="str">
        <f>IF(G3882="error","error",IF(N11645="","",N11645))</f>
        <v/>
      </c>
      <c r="F3882" s="2" t="str">
        <f>IF(O11645="","",O11645)</f>
        <v/>
      </c>
      <c r="G3882" t="str">
        <f>IF(Q11645="error","error","")</f>
        <v/>
      </c>
    </row>
    <row r="3883" spans="1:7" x14ac:dyDescent="0.3">
      <c r="A3883" s="2" t="str">
        <f>IF(J11648="","",J11648)</f>
        <v/>
      </c>
      <c r="B3883" s="2" t="str">
        <f>IF(G3883="error","error",IF(K11648="","",K11648))</f>
        <v/>
      </c>
      <c r="C3883" s="2" t="str">
        <f>IF(G3883="error","error",IF(L11648="","",L11648))</f>
        <v/>
      </c>
      <c r="D3883" s="2" t="str">
        <f>IF(G3883="error","error",IF(M11648="","",M11648))</f>
        <v/>
      </c>
      <c r="E3883" s="2" t="str">
        <f>IF(G3883="error","error",IF(N11648="","",N11648))</f>
        <v/>
      </c>
      <c r="F3883" s="2" t="str">
        <f>IF(O11648="","",O11648)</f>
        <v/>
      </c>
      <c r="G3883" t="str">
        <f>IF(Q11648="error","error","")</f>
        <v/>
      </c>
    </row>
    <row r="3884" spans="1:7" x14ac:dyDescent="0.3">
      <c r="A3884" s="2" t="str">
        <f>IF(J11651="","",J11651)</f>
        <v/>
      </c>
      <c r="B3884" s="2" t="str">
        <f>IF(G3884="error","error",IF(K11651="","",K11651))</f>
        <v/>
      </c>
      <c r="C3884" s="2" t="str">
        <f>IF(G3884="error","error",IF(L11651="","",L11651))</f>
        <v/>
      </c>
      <c r="D3884" s="2" t="str">
        <f>IF(G3884="error","error",IF(M11651="","",M11651))</f>
        <v/>
      </c>
      <c r="E3884" s="2" t="str">
        <f>IF(G3884="error","error",IF(N11651="","",N11651))</f>
        <v/>
      </c>
      <c r="F3884" s="2" t="str">
        <f>IF(O11651="","",O11651)</f>
        <v/>
      </c>
      <c r="G3884" t="str">
        <f>IF(Q11651="error","error","")</f>
        <v/>
      </c>
    </row>
    <row r="3885" spans="1:7" x14ac:dyDescent="0.3">
      <c r="A3885" s="2" t="str">
        <f>IF(J11654="","",J11654)</f>
        <v/>
      </c>
      <c r="B3885" s="2" t="str">
        <f>IF(G3885="error","error",IF(K11654="","",K11654))</f>
        <v/>
      </c>
      <c r="C3885" s="2" t="str">
        <f>IF(G3885="error","error",IF(L11654="","",L11654))</f>
        <v/>
      </c>
      <c r="D3885" s="2" t="str">
        <f>IF(G3885="error","error",IF(M11654="","",M11654))</f>
        <v/>
      </c>
      <c r="E3885" s="2" t="str">
        <f>IF(G3885="error","error",IF(N11654="","",N11654))</f>
        <v/>
      </c>
      <c r="F3885" s="2" t="str">
        <f>IF(O11654="","",O11654)</f>
        <v/>
      </c>
      <c r="G3885" t="str">
        <f>IF(Q11654="error","error","")</f>
        <v/>
      </c>
    </row>
    <row r="3886" spans="1:7" x14ac:dyDescent="0.3">
      <c r="A3886" s="2" t="str">
        <f>IF(J11657="","",J11657)</f>
        <v/>
      </c>
      <c r="B3886" s="2" t="str">
        <f>IF(G3886="error","error",IF(K11657="","",K11657))</f>
        <v/>
      </c>
      <c r="C3886" s="2" t="str">
        <f>IF(G3886="error","error",IF(L11657="","",L11657))</f>
        <v/>
      </c>
      <c r="D3886" s="2" t="str">
        <f>IF(G3886="error","error",IF(M11657="","",M11657))</f>
        <v/>
      </c>
      <c r="E3886" s="2" t="str">
        <f>IF(G3886="error","error",IF(N11657="","",N11657))</f>
        <v/>
      </c>
      <c r="F3886" s="2" t="str">
        <f>IF(O11657="","",O11657)</f>
        <v/>
      </c>
      <c r="G3886" t="str">
        <f>IF(Q11657="error","error","")</f>
        <v/>
      </c>
    </row>
    <row r="3887" spans="1:7" x14ac:dyDescent="0.3">
      <c r="A3887" s="2" t="str">
        <f>IF(J11660="","",J11660)</f>
        <v/>
      </c>
      <c r="B3887" s="2" t="str">
        <f>IF(G3887="error","error",IF(K11660="","",K11660))</f>
        <v/>
      </c>
      <c r="C3887" s="2" t="str">
        <f>IF(G3887="error","error",IF(L11660="","",L11660))</f>
        <v/>
      </c>
      <c r="D3887" s="2" t="str">
        <f>IF(G3887="error","error",IF(M11660="","",M11660))</f>
        <v/>
      </c>
      <c r="E3887" s="2" t="str">
        <f>IF(G3887="error","error",IF(N11660="","",N11660))</f>
        <v/>
      </c>
      <c r="F3887" s="2" t="str">
        <f>IF(O11660="","",O11660)</f>
        <v/>
      </c>
      <c r="G3887" t="str">
        <f>IF(Q11660="error","error","")</f>
        <v/>
      </c>
    </row>
    <row r="3888" spans="1:7" x14ac:dyDescent="0.3">
      <c r="A3888" s="2" t="str">
        <f>IF(J11663="","",J11663)</f>
        <v/>
      </c>
      <c r="B3888" s="2" t="str">
        <f>IF(G3888="error","error",IF(K11663="","",K11663))</f>
        <v/>
      </c>
      <c r="C3888" s="2" t="str">
        <f>IF(G3888="error","error",IF(L11663="","",L11663))</f>
        <v/>
      </c>
      <c r="D3888" s="2" t="str">
        <f>IF(G3888="error","error",IF(M11663="","",M11663))</f>
        <v/>
      </c>
      <c r="E3888" s="2" t="str">
        <f>IF(G3888="error","error",IF(N11663="","",N11663))</f>
        <v/>
      </c>
      <c r="F3888" s="2" t="str">
        <f>IF(O11663="","",O11663)</f>
        <v/>
      </c>
      <c r="G3888" t="str">
        <f>IF(Q11663="error","error","")</f>
        <v/>
      </c>
    </row>
    <row r="3889" spans="1:7" x14ac:dyDescent="0.3">
      <c r="A3889" s="2" t="str">
        <f>IF(J11666="","",J11666)</f>
        <v/>
      </c>
      <c r="B3889" s="2" t="str">
        <f>IF(G3889="error","error",IF(K11666="","",K11666))</f>
        <v/>
      </c>
      <c r="C3889" s="2" t="str">
        <f>IF(G3889="error","error",IF(L11666="","",L11666))</f>
        <v/>
      </c>
      <c r="D3889" s="2" t="str">
        <f>IF(G3889="error","error",IF(M11666="","",M11666))</f>
        <v/>
      </c>
      <c r="E3889" s="2" t="str">
        <f>IF(G3889="error","error",IF(N11666="","",N11666))</f>
        <v/>
      </c>
      <c r="F3889" s="2" t="str">
        <f>IF(O11666="","",O11666)</f>
        <v/>
      </c>
      <c r="G3889" t="str">
        <f>IF(Q11666="error","error","")</f>
        <v/>
      </c>
    </row>
    <row r="3890" spans="1:7" x14ac:dyDescent="0.3">
      <c r="A3890" s="2" t="str">
        <f>IF(J11669="","",J11669)</f>
        <v/>
      </c>
      <c r="B3890" s="2" t="str">
        <f>IF(G3890="error","error",IF(K11669="","",K11669))</f>
        <v/>
      </c>
      <c r="C3890" s="2" t="str">
        <f>IF(G3890="error","error",IF(L11669="","",L11669))</f>
        <v/>
      </c>
      <c r="D3890" s="2" t="str">
        <f>IF(G3890="error","error",IF(M11669="","",M11669))</f>
        <v/>
      </c>
      <c r="E3890" s="2" t="str">
        <f>IF(G3890="error","error",IF(N11669="","",N11669))</f>
        <v/>
      </c>
      <c r="F3890" s="2" t="str">
        <f>IF(O11669="","",O11669)</f>
        <v/>
      </c>
      <c r="G3890" t="str">
        <f>IF(Q11669="error","error","")</f>
        <v/>
      </c>
    </row>
    <row r="3891" spans="1:7" x14ac:dyDescent="0.3">
      <c r="A3891" s="2" t="str">
        <f>IF(J11672="","",J11672)</f>
        <v/>
      </c>
      <c r="B3891" s="2" t="str">
        <f>IF(G3891="error","error",IF(K11672="","",K11672))</f>
        <v/>
      </c>
      <c r="C3891" s="2" t="str">
        <f>IF(G3891="error","error",IF(L11672="","",L11672))</f>
        <v/>
      </c>
      <c r="D3891" s="2" t="str">
        <f>IF(G3891="error","error",IF(M11672="","",M11672))</f>
        <v/>
      </c>
      <c r="E3891" s="2" t="str">
        <f>IF(G3891="error","error",IF(N11672="","",N11672))</f>
        <v/>
      </c>
      <c r="F3891" s="2" t="str">
        <f>IF(O11672="","",O11672)</f>
        <v/>
      </c>
      <c r="G3891" t="str">
        <f>IF(Q11672="error","error","")</f>
        <v/>
      </c>
    </row>
    <row r="3892" spans="1:7" x14ac:dyDescent="0.3">
      <c r="A3892" s="2" t="str">
        <f>IF(J11675="","",J11675)</f>
        <v/>
      </c>
      <c r="B3892" s="2" t="str">
        <f>IF(G3892="error","error",IF(K11675="","",K11675))</f>
        <v/>
      </c>
      <c r="C3892" s="2" t="str">
        <f>IF(G3892="error","error",IF(L11675="","",L11675))</f>
        <v/>
      </c>
      <c r="D3892" s="2" t="str">
        <f>IF(G3892="error","error",IF(M11675="","",M11675))</f>
        <v/>
      </c>
      <c r="E3892" s="2" t="str">
        <f>IF(G3892="error","error",IF(N11675="","",N11675))</f>
        <v/>
      </c>
      <c r="F3892" s="2" t="str">
        <f>IF(O11675="","",O11675)</f>
        <v/>
      </c>
      <c r="G3892" t="str">
        <f>IF(Q11675="error","error","")</f>
        <v/>
      </c>
    </row>
    <row r="3893" spans="1:7" x14ac:dyDescent="0.3">
      <c r="A3893" s="2" t="str">
        <f>IF(J11678="","",J11678)</f>
        <v/>
      </c>
      <c r="B3893" s="2" t="str">
        <f>IF(G3893="error","error",IF(K11678="","",K11678))</f>
        <v/>
      </c>
      <c r="C3893" s="2" t="str">
        <f>IF(G3893="error","error",IF(L11678="","",L11678))</f>
        <v/>
      </c>
      <c r="D3893" s="2" t="str">
        <f>IF(G3893="error","error",IF(M11678="","",M11678))</f>
        <v/>
      </c>
      <c r="E3893" s="2" t="str">
        <f>IF(G3893="error","error",IF(N11678="","",N11678))</f>
        <v/>
      </c>
      <c r="F3893" s="2" t="str">
        <f>IF(O11678="","",O11678)</f>
        <v/>
      </c>
      <c r="G3893" t="str">
        <f>IF(Q11678="error","error","")</f>
        <v/>
      </c>
    </row>
    <row r="3894" spans="1:7" x14ac:dyDescent="0.3">
      <c r="A3894" s="2" t="str">
        <f>IF(J11681="","",J11681)</f>
        <v/>
      </c>
      <c r="B3894" s="2" t="str">
        <f>IF(G3894="error","error",IF(K11681="","",K11681))</f>
        <v/>
      </c>
      <c r="C3894" s="2" t="str">
        <f>IF(G3894="error","error",IF(L11681="","",L11681))</f>
        <v/>
      </c>
      <c r="D3894" s="2" t="str">
        <f>IF(G3894="error","error",IF(M11681="","",M11681))</f>
        <v/>
      </c>
      <c r="E3894" s="2" t="str">
        <f>IF(G3894="error","error",IF(N11681="","",N11681))</f>
        <v/>
      </c>
      <c r="F3894" s="2" t="str">
        <f>IF(O11681="","",O11681)</f>
        <v/>
      </c>
      <c r="G3894" t="str">
        <f>IF(Q11681="error","error","")</f>
        <v/>
      </c>
    </row>
    <row r="3895" spans="1:7" x14ac:dyDescent="0.3">
      <c r="A3895" s="2" t="str">
        <f>IF(J11684="","",J11684)</f>
        <v/>
      </c>
      <c r="B3895" s="2" t="str">
        <f>IF(G3895="error","error",IF(K11684="","",K11684))</f>
        <v/>
      </c>
      <c r="C3895" s="2" t="str">
        <f>IF(G3895="error","error",IF(L11684="","",L11684))</f>
        <v/>
      </c>
      <c r="D3895" s="2" t="str">
        <f>IF(G3895="error","error",IF(M11684="","",M11684))</f>
        <v/>
      </c>
      <c r="E3895" s="2" t="str">
        <f>IF(G3895="error","error",IF(N11684="","",N11684))</f>
        <v/>
      </c>
      <c r="F3895" s="2" t="str">
        <f>IF(O11684="","",O11684)</f>
        <v/>
      </c>
      <c r="G3895" t="str">
        <f>IF(Q11684="error","error","")</f>
        <v/>
      </c>
    </row>
    <row r="3896" spans="1:7" x14ac:dyDescent="0.3">
      <c r="A3896" s="2" t="str">
        <f>IF(J11687="","",J11687)</f>
        <v/>
      </c>
      <c r="B3896" s="2" t="str">
        <f>IF(G3896="error","error",IF(K11687="","",K11687))</f>
        <v/>
      </c>
      <c r="C3896" s="2" t="str">
        <f>IF(G3896="error","error",IF(L11687="","",L11687))</f>
        <v/>
      </c>
      <c r="D3896" s="2" t="str">
        <f>IF(G3896="error","error",IF(M11687="","",M11687))</f>
        <v/>
      </c>
      <c r="E3896" s="2" t="str">
        <f>IF(G3896="error","error",IF(N11687="","",N11687))</f>
        <v/>
      </c>
      <c r="F3896" s="2" t="str">
        <f>IF(O11687="","",O11687)</f>
        <v/>
      </c>
      <c r="G3896" t="str">
        <f>IF(Q11687="error","error","")</f>
        <v/>
      </c>
    </row>
    <row r="3897" spans="1:7" x14ac:dyDescent="0.3">
      <c r="A3897" s="2" t="str">
        <f>IF(J11690="","",J11690)</f>
        <v/>
      </c>
      <c r="B3897" s="2" t="str">
        <f>IF(G3897="error","error",IF(K11690="","",K11690))</f>
        <v/>
      </c>
      <c r="C3897" s="2" t="str">
        <f>IF(G3897="error","error",IF(L11690="","",L11690))</f>
        <v/>
      </c>
      <c r="D3897" s="2" t="str">
        <f>IF(G3897="error","error",IF(M11690="","",M11690))</f>
        <v/>
      </c>
      <c r="E3897" s="2" t="str">
        <f>IF(G3897="error","error",IF(N11690="","",N11690))</f>
        <v/>
      </c>
      <c r="F3897" s="2" t="str">
        <f>IF(O11690="","",O11690)</f>
        <v/>
      </c>
      <c r="G3897" t="str">
        <f>IF(Q11690="error","error","")</f>
        <v/>
      </c>
    </row>
    <row r="3898" spans="1:7" x14ac:dyDescent="0.3">
      <c r="A3898" s="2" t="str">
        <f>IF(J11693="","",J11693)</f>
        <v/>
      </c>
      <c r="B3898" s="2" t="str">
        <f>IF(G3898="error","error",IF(K11693="","",K11693))</f>
        <v/>
      </c>
      <c r="C3898" s="2" t="str">
        <f>IF(G3898="error","error",IF(L11693="","",L11693))</f>
        <v/>
      </c>
      <c r="D3898" s="2" t="str">
        <f>IF(G3898="error","error",IF(M11693="","",M11693))</f>
        <v/>
      </c>
      <c r="E3898" s="2" t="str">
        <f>IF(G3898="error","error",IF(N11693="","",N11693))</f>
        <v/>
      </c>
      <c r="F3898" s="2" t="str">
        <f>IF(O11693="","",O11693)</f>
        <v/>
      </c>
      <c r="G3898" t="str">
        <f>IF(Q11693="error","error","")</f>
        <v/>
      </c>
    </row>
    <row r="3899" spans="1:7" x14ac:dyDescent="0.3">
      <c r="A3899" s="2" t="str">
        <f>IF(J11696="","",J11696)</f>
        <v/>
      </c>
      <c r="B3899" s="2" t="str">
        <f>IF(G3899="error","error",IF(K11696="","",K11696))</f>
        <v/>
      </c>
      <c r="C3899" s="2" t="str">
        <f>IF(G3899="error","error",IF(L11696="","",L11696))</f>
        <v/>
      </c>
      <c r="D3899" s="2" t="str">
        <f>IF(G3899="error","error",IF(M11696="","",M11696))</f>
        <v/>
      </c>
      <c r="E3899" s="2" t="str">
        <f>IF(G3899="error","error",IF(N11696="","",N11696))</f>
        <v/>
      </c>
      <c r="F3899" s="2" t="str">
        <f>IF(O11696="","",O11696)</f>
        <v/>
      </c>
      <c r="G3899" t="str">
        <f>IF(Q11696="error","error","")</f>
        <v/>
      </c>
    </row>
    <row r="3900" spans="1:7" x14ac:dyDescent="0.3">
      <c r="A3900" s="2" t="str">
        <f>IF(J11699="","",J11699)</f>
        <v/>
      </c>
      <c r="B3900" s="2" t="str">
        <f>IF(G3900="error","error",IF(K11699="","",K11699))</f>
        <v/>
      </c>
      <c r="C3900" s="2" t="str">
        <f>IF(G3900="error","error",IF(L11699="","",L11699))</f>
        <v/>
      </c>
      <c r="D3900" s="2" t="str">
        <f>IF(G3900="error","error",IF(M11699="","",M11699))</f>
        <v/>
      </c>
      <c r="E3900" s="2" t="str">
        <f>IF(G3900="error","error",IF(N11699="","",N11699))</f>
        <v/>
      </c>
      <c r="F3900" s="2" t="str">
        <f>IF(O11699="","",O11699)</f>
        <v/>
      </c>
      <c r="G3900" t="str">
        <f>IF(Q11699="error","error","")</f>
        <v/>
      </c>
    </row>
    <row r="3901" spans="1:7" x14ac:dyDescent="0.3">
      <c r="A3901" s="2" t="str">
        <f>IF(J11702="","",J11702)</f>
        <v/>
      </c>
      <c r="B3901" s="2" t="str">
        <f>IF(G3901="error","error",IF(K11702="","",K11702))</f>
        <v/>
      </c>
      <c r="C3901" s="2" t="str">
        <f>IF(G3901="error","error",IF(L11702="","",L11702))</f>
        <v/>
      </c>
      <c r="D3901" s="2" t="str">
        <f>IF(G3901="error","error",IF(M11702="","",M11702))</f>
        <v/>
      </c>
      <c r="E3901" s="2" t="str">
        <f>IF(G3901="error","error",IF(N11702="","",N11702))</f>
        <v/>
      </c>
      <c r="F3901" s="2" t="str">
        <f>IF(O11702="","",O11702)</f>
        <v/>
      </c>
      <c r="G3901" t="str">
        <f>IF(Q11702="error","error","")</f>
        <v/>
      </c>
    </row>
    <row r="3902" spans="1:7" x14ac:dyDescent="0.3">
      <c r="A3902" s="2" t="str">
        <f>IF(J11705="","",J11705)</f>
        <v/>
      </c>
      <c r="B3902" s="2" t="str">
        <f>IF(G3902="error","error",IF(K11705="","",K11705))</f>
        <v/>
      </c>
      <c r="C3902" s="2" t="str">
        <f>IF(G3902="error","error",IF(L11705="","",L11705))</f>
        <v/>
      </c>
      <c r="D3902" s="2" t="str">
        <f>IF(G3902="error","error",IF(M11705="","",M11705))</f>
        <v/>
      </c>
      <c r="E3902" s="2" t="str">
        <f>IF(G3902="error","error",IF(N11705="","",N11705))</f>
        <v/>
      </c>
      <c r="F3902" s="2" t="str">
        <f>IF(O11705="","",O11705)</f>
        <v/>
      </c>
      <c r="G3902" t="str">
        <f>IF(Q11705="error","error","")</f>
        <v/>
      </c>
    </row>
    <row r="3903" spans="1:7" x14ac:dyDescent="0.3">
      <c r="A3903" s="2" t="str">
        <f>IF(J11708="","",J11708)</f>
        <v/>
      </c>
      <c r="B3903" s="2" t="str">
        <f>IF(G3903="error","error",IF(K11708="","",K11708))</f>
        <v/>
      </c>
      <c r="C3903" s="2" t="str">
        <f>IF(G3903="error","error",IF(L11708="","",L11708))</f>
        <v/>
      </c>
      <c r="D3903" s="2" t="str">
        <f>IF(G3903="error","error",IF(M11708="","",M11708))</f>
        <v/>
      </c>
      <c r="E3903" s="2" t="str">
        <f>IF(G3903="error","error",IF(N11708="","",N11708))</f>
        <v/>
      </c>
      <c r="F3903" s="2" t="str">
        <f>IF(O11708="","",O11708)</f>
        <v/>
      </c>
      <c r="G3903" t="str">
        <f>IF(Q11708="error","error","")</f>
        <v/>
      </c>
    </row>
    <row r="3904" spans="1:7" x14ac:dyDescent="0.3">
      <c r="A3904" s="2" t="str">
        <f>IF(J11711="","",J11711)</f>
        <v/>
      </c>
      <c r="B3904" s="2" t="str">
        <f>IF(G3904="error","error",IF(K11711="","",K11711))</f>
        <v/>
      </c>
      <c r="C3904" s="2" t="str">
        <f>IF(G3904="error","error",IF(L11711="","",L11711))</f>
        <v/>
      </c>
      <c r="D3904" s="2" t="str">
        <f>IF(G3904="error","error",IF(M11711="","",M11711))</f>
        <v/>
      </c>
      <c r="E3904" s="2" t="str">
        <f>IF(G3904="error","error",IF(N11711="","",N11711))</f>
        <v/>
      </c>
      <c r="F3904" s="2" t="str">
        <f>IF(O11711="","",O11711)</f>
        <v/>
      </c>
      <c r="G3904" t="str">
        <f>IF(Q11711="error","error","")</f>
        <v/>
      </c>
    </row>
    <row r="3905" spans="1:7" x14ac:dyDescent="0.3">
      <c r="A3905" s="2" t="str">
        <f>IF(J11714="","",J11714)</f>
        <v/>
      </c>
      <c r="B3905" s="2" t="str">
        <f>IF(G3905="error","error",IF(K11714="","",K11714))</f>
        <v/>
      </c>
      <c r="C3905" s="2" t="str">
        <f>IF(G3905="error","error",IF(L11714="","",L11714))</f>
        <v/>
      </c>
      <c r="D3905" s="2" t="str">
        <f>IF(G3905="error","error",IF(M11714="","",M11714))</f>
        <v/>
      </c>
      <c r="E3905" s="2" t="str">
        <f>IF(G3905="error","error",IF(N11714="","",N11714))</f>
        <v/>
      </c>
      <c r="F3905" s="2" t="str">
        <f>IF(O11714="","",O11714)</f>
        <v/>
      </c>
      <c r="G3905" t="str">
        <f>IF(Q11714="error","error","")</f>
        <v/>
      </c>
    </row>
    <row r="3906" spans="1:7" x14ac:dyDescent="0.3">
      <c r="A3906" s="2" t="str">
        <f>IF(J11717="","",J11717)</f>
        <v/>
      </c>
      <c r="B3906" s="2" t="str">
        <f>IF(G3906="error","error",IF(K11717="","",K11717))</f>
        <v/>
      </c>
      <c r="C3906" s="2" t="str">
        <f>IF(G3906="error","error",IF(L11717="","",L11717))</f>
        <v/>
      </c>
      <c r="D3906" s="2" t="str">
        <f>IF(G3906="error","error",IF(M11717="","",M11717))</f>
        <v/>
      </c>
      <c r="E3906" s="2" t="str">
        <f>IF(G3906="error","error",IF(N11717="","",N11717))</f>
        <v/>
      </c>
      <c r="F3906" s="2" t="str">
        <f>IF(O11717="","",O11717)</f>
        <v/>
      </c>
      <c r="G3906" t="str">
        <f>IF(Q11717="error","error","")</f>
        <v/>
      </c>
    </row>
    <row r="3907" spans="1:7" x14ac:dyDescent="0.3">
      <c r="A3907" s="2" t="str">
        <f>IF(J11720="","",J11720)</f>
        <v/>
      </c>
      <c r="B3907" s="2" t="str">
        <f>IF(G3907="error","error",IF(K11720="","",K11720))</f>
        <v/>
      </c>
      <c r="C3907" s="2" t="str">
        <f>IF(G3907="error","error",IF(L11720="","",L11720))</f>
        <v/>
      </c>
      <c r="D3907" s="2" t="str">
        <f>IF(G3907="error","error",IF(M11720="","",M11720))</f>
        <v/>
      </c>
      <c r="E3907" s="2" t="str">
        <f>IF(G3907="error","error",IF(N11720="","",N11720))</f>
        <v/>
      </c>
      <c r="F3907" s="2" t="str">
        <f>IF(O11720="","",O11720)</f>
        <v/>
      </c>
      <c r="G3907" t="str">
        <f>IF(Q11720="error","error","")</f>
        <v/>
      </c>
    </row>
    <row r="3908" spans="1:7" x14ac:dyDescent="0.3">
      <c r="A3908" s="2" t="str">
        <f>IF(J11723="","",J11723)</f>
        <v/>
      </c>
      <c r="B3908" s="2" t="str">
        <f>IF(G3908="error","error",IF(K11723="","",K11723))</f>
        <v/>
      </c>
      <c r="C3908" s="2" t="str">
        <f>IF(G3908="error","error",IF(L11723="","",L11723))</f>
        <v/>
      </c>
      <c r="D3908" s="2" t="str">
        <f>IF(G3908="error","error",IF(M11723="","",M11723))</f>
        <v/>
      </c>
      <c r="E3908" s="2" t="str">
        <f>IF(G3908="error","error",IF(N11723="","",N11723))</f>
        <v/>
      </c>
      <c r="F3908" s="2" t="str">
        <f>IF(O11723="","",O11723)</f>
        <v/>
      </c>
      <c r="G3908" t="str">
        <f>IF(Q11723="error","error","")</f>
        <v/>
      </c>
    </row>
    <row r="3909" spans="1:7" x14ac:dyDescent="0.3">
      <c r="A3909" s="2" t="str">
        <f>IF(J11726="","",J11726)</f>
        <v/>
      </c>
      <c r="B3909" s="2" t="str">
        <f>IF(G3909="error","error",IF(K11726="","",K11726))</f>
        <v/>
      </c>
      <c r="C3909" s="2" t="str">
        <f>IF(G3909="error","error",IF(L11726="","",L11726))</f>
        <v/>
      </c>
      <c r="D3909" s="2" t="str">
        <f>IF(G3909="error","error",IF(M11726="","",M11726))</f>
        <v/>
      </c>
      <c r="E3909" s="2" t="str">
        <f>IF(G3909="error","error",IF(N11726="","",N11726))</f>
        <v/>
      </c>
      <c r="F3909" s="2" t="str">
        <f>IF(O11726="","",O11726)</f>
        <v/>
      </c>
      <c r="G3909" t="str">
        <f>IF(Q11726="error","error","")</f>
        <v/>
      </c>
    </row>
    <row r="3910" spans="1:7" x14ac:dyDescent="0.3">
      <c r="A3910" s="2" t="str">
        <f>IF(J11729="","",J11729)</f>
        <v/>
      </c>
      <c r="B3910" s="2" t="str">
        <f>IF(G3910="error","error",IF(K11729="","",K11729))</f>
        <v/>
      </c>
      <c r="C3910" s="2" t="str">
        <f>IF(G3910="error","error",IF(L11729="","",L11729))</f>
        <v/>
      </c>
      <c r="D3910" s="2" t="str">
        <f>IF(G3910="error","error",IF(M11729="","",M11729))</f>
        <v/>
      </c>
      <c r="E3910" s="2" t="str">
        <f>IF(G3910="error","error",IF(N11729="","",N11729))</f>
        <v/>
      </c>
      <c r="F3910" s="2" t="str">
        <f>IF(O11729="","",O11729)</f>
        <v/>
      </c>
      <c r="G3910" t="str">
        <f>IF(Q11729="error","error","")</f>
        <v/>
      </c>
    </row>
    <row r="3911" spans="1:7" x14ac:dyDescent="0.3">
      <c r="A3911" s="2" t="str">
        <f>IF(J11732="","",J11732)</f>
        <v/>
      </c>
      <c r="B3911" s="2" t="str">
        <f>IF(G3911="error","error",IF(K11732="","",K11732))</f>
        <v/>
      </c>
      <c r="C3911" s="2" t="str">
        <f>IF(G3911="error","error",IF(L11732="","",L11732))</f>
        <v/>
      </c>
      <c r="D3911" s="2" t="str">
        <f>IF(G3911="error","error",IF(M11732="","",M11732))</f>
        <v/>
      </c>
      <c r="E3911" s="2" t="str">
        <f>IF(G3911="error","error",IF(N11732="","",N11732))</f>
        <v/>
      </c>
      <c r="F3911" s="2" t="str">
        <f>IF(O11732="","",O11732)</f>
        <v/>
      </c>
      <c r="G3911" t="str">
        <f>IF(Q11732="error","error","")</f>
        <v/>
      </c>
    </row>
    <row r="3912" spans="1:7" x14ac:dyDescent="0.3">
      <c r="A3912" s="2" t="str">
        <f>IF(J11735="","",J11735)</f>
        <v/>
      </c>
      <c r="B3912" s="2" t="str">
        <f>IF(G3912="error","error",IF(K11735="","",K11735))</f>
        <v/>
      </c>
      <c r="C3912" s="2" t="str">
        <f>IF(G3912="error","error",IF(L11735="","",L11735))</f>
        <v/>
      </c>
      <c r="D3912" s="2" t="str">
        <f>IF(G3912="error","error",IF(M11735="","",M11735))</f>
        <v/>
      </c>
      <c r="E3912" s="2" t="str">
        <f>IF(G3912="error","error",IF(N11735="","",N11735))</f>
        <v/>
      </c>
      <c r="F3912" s="2" t="str">
        <f>IF(O11735="","",O11735)</f>
        <v/>
      </c>
      <c r="G3912" t="str">
        <f>IF(Q11735="error","error","")</f>
        <v/>
      </c>
    </row>
    <row r="3913" spans="1:7" x14ac:dyDescent="0.3">
      <c r="A3913" s="2" t="str">
        <f>IF(J11738="","",J11738)</f>
        <v/>
      </c>
      <c r="B3913" s="2" t="str">
        <f>IF(G3913="error","error",IF(K11738="","",K11738))</f>
        <v/>
      </c>
      <c r="C3913" s="2" t="str">
        <f>IF(G3913="error","error",IF(L11738="","",L11738))</f>
        <v/>
      </c>
      <c r="D3913" s="2" t="str">
        <f>IF(G3913="error","error",IF(M11738="","",M11738))</f>
        <v/>
      </c>
      <c r="E3913" s="2" t="str">
        <f>IF(G3913="error","error",IF(N11738="","",N11738))</f>
        <v/>
      </c>
      <c r="F3913" s="2" t="str">
        <f>IF(O11738="","",O11738)</f>
        <v/>
      </c>
      <c r="G3913" t="str">
        <f>IF(Q11738="error","error","")</f>
        <v/>
      </c>
    </row>
    <row r="3914" spans="1:7" x14ac:dyDescent="0.3">
      <c r="A3914" s="2" t="str">
        <f>IF(J11741="","",J11741)</f>
        <v/>
      </c>
      <c r="B3914" s="2" t="str">
        <f>IF(G3914="error","error",IF(K11741="","",K11741))</f>
        <v/>
      </c>
      <c r="C3914" s="2" t="str">
        <f>IF(G3914="error","error",IF(L11741="","",L11741))</f>
        <v/>
      </c>
      <c r="D3914" s="2" t="str">
        <f>IF(G3914="error","error",IF(M11741="","",M11741))</f>
        <v/>
      </c>
      <c r="E3914" s="2" t="str">
        <f>IF(G3914="error","error",IF(N11741="","",N11741))</f>
        <v/>
      </c>
      <c r="F3914" s="2" t="str">
        <f>IF(O11741="","",O11741)</f>
        <v/>
      </c>
      <c r="G3914" t="str">
        <f>IF(Q11741="error","error","")</f>
        <v/>
      </c>
    </row>
    <row r="3915" spans="1:7" x14ac:dyDescent="0.3">
      <c r="A3915" s="2" t="str">
        <f>IF(J11744="","",J11744)</f>
        <v/>
      </c>
      <c r="B3915" s="2" t="str">
        <f>IF(G3915="error","error",IF(K11744="","",K11744))</f>
        <v/>
      </c>
      <c r="C3915" s="2" t="str">
        <f>IF(G3915="error","error",IF(L11744="","",L11744))</f>
        <v/>
      </c>
      <c r="D3915" s="2" t="str">
        <f>IF(G3915="error","error",IF(M11744="","",M11744))</f>
        <v/>
      </c>
      <c r="E3915" s="2" t="str">
        <f>IF(G3915="error","error",IF(N11744="","",N11744))</f>
        <v/>
      </c>
      <c r="F3915" s="2" t="str">
        <f>IF(O11744="","",O11744)</f>
        <v/>
      </c>
      <c r="G3915" t="str">
        <f>IF(Q11744="error","error","")</f>
        <v/>
      </c>
    </row>
    <row r="3916" spans="1:7" x14ac:dyDescent="0.3">
      <c r="A3916" s="2" t="str">
        <f>IF(J11747="","",J11747)</f>
        <v/>
      </c>
      <c r="B3916" s="2" t="str">
        <f>IF(G3916="error","error",IF(K11747="","",K11747))</f>
        <v/>
      </c>
      <c r="C3916" s="2" t="str">
        <f>IF(G3916="error","error",IF(L11747="","",L11747))</f>
        <v/>
      </c>
      <c r="D3916" s="2" t="str">
        <f>IF(G3916="error","error",IF(M11747="","",M11747))</f>
        <v/>
      </c>
      <c r="E3916" s="2" t="str">
        <f>IF(G3916="error","error",IF(N11747="","",N11747))</f>
        <v/>
      </c>
      <c r="F3916" s="2" t="str">
        <f>IF(O11747="","",O11747)</f>
        <v/>
      </c>
      <c r="G3916" t="str">
        <f>IF(Q11747="error","error","")</f>
        <v/>
      </c>
    </row>
    <row r="3917" spans="1:7" x14ac:dyDescent="0.3">
      <c r="A3917" s="2" t="str">
        <f>IF(J11750="","",J11750)</f>
        <v/>
      </c>
      <c r="B3917" s="2" t="str">
        <f>IF(G3917="error","error",IF(K11750="","",K11750))</f>
        <v/>
      </c>
      <c r="C3917" s="2" t="str">
        <f>IF(G3917="error","error",IF(L11750="","",L11750))</f>
        <v/>
      </c>
      <c r="D3917" s="2" t="str">
        <f>IF(G3917="error","error",IF(M11750="","",M11750))</f>
        <v/>
      </c>
      <c r="E3917" s="2" t="str">
        <f>IF(G3917="error","error",IF(N11750="","",N11750))</f>
        <v/>
      </c>
      <c r="F3917" s="2" t="str">
        <f>IF(O11750="","",O11750)</f>
        <v/>
      </c>
      <c r="G3917" t="str">
        <f>IF(Q11750="error","error","")</f>
        <v/>
      </c>
    </row>
    <row r="3918" spans="1:7" x14ac:dyDescent="0.3">
      <c r="A3918" s="2" t="str">
        <f>IF(J11753="","",J11753)</f>
        <v/>
      </c>
      <c r="B3918" s="2" t="str">
        <f>IF(G3918="error","error",IF(K11753="","",K11753))</f>
        <v/>
      </c>
      <c r="C3918" s="2" t="str">
        <f>IF(G3918="error","error",IF(L11753="","",L11753))</f>
        <v/>
      </c>
      <c r="D3918" s="2" t="str">
        <f>IF(G3918="error","error",IF(M11753="","",M11753))</f>
        <v/>
      </c>
      <c r="E3918" s="2" t="str">
        <f>IF(G3918="error","error",IF(N11753="","",N11753))</f>
        <v/>
      </c>
      <c r="F3918" s="2" t="str">
        <f>IF(O11753="","",O11753)</f>
        <v/>
      </c>
      <c r="G3918" t="str">
        <f>IF(Q11753="error","error","")</f>
        <v/>
      </c>
    </row>
    <row r="3919" spans="1:7" x14ac:dyDescent="0.3">
      <c r="A3919" s="2" t="str">
        <f>IF(J11756="","",J11756)</f>
        <v/>
      </c>
      <c r="B3919" s="2" t="str">
        <f>IF(G3919="error","error",IF(K11756="","",K11756))</f>
        <v/>
      </c>
      <c r="C3919" s="2" t="str">
        <f>IF(G3919="error","error",IF(L11756="","",L11756))</f>
        <v/>
      </c>
      <c r="D3919" s="2" t="str">
        <f>IF(G3919="error","error",IF(M11756="","",M11756))</f>
        <v/>
      </c>
      <c r="E3919" s="2" t="str">
        <f>IF(G3919="error","error",IF(N11756="","",N11756))</f>
        <v/>
      </c>
      <c r="F3919" s="2" t="str">
        <f>IF(O11756="","",O11756)</f>
        <v/>
      </c>
      <c r="G3919" t="str">
        <f>IF(Q11756="error","error","")</f>
        <v/>
      </c>
    </row>
    <row r="3920" spans="1:7" x14ac:dyDescent="0.3">
      <c r="A3920" s="2" t="str">
        <f>IF(J11759="","",J11759)</f>
        <v/>
      </c>
      <c r="B3920" s="2" t="str">
        <f>IF(G3920="error","error",IF(K11759="","",K11759))</f>
        <v/>
      </c>
      <c r="C3920" s="2" t="str">
        <f>IF(G3920="error","error",IF(L11759="","",L11759))</f>
        <v/>
      </c>
      <c r="D3920" s="2" t="str">
        <f>IF(G3920="error","error",IF(M11759="","",M11759))</f>
        <v/>
      </c>
      <c r="E3920" s="2" t="str">
        <f>IF(G3920="error","error",IF(N11759="","",N11759))</f>
        <v/>
      </c>
      <c r="F3920" s="2" t="str">
        <f>IF(O11759="","",O11759)</f>
        <v/>
      </c>
      <c r="G3920" t="str">
        <f>IF(Q11759="error","error","")</f>
        <v/>
      </c>
    </row>
    <row r="3921" spans="1:7" x14ac:dyDescent="0.3">
      <c r="A3921" s="2" t="str">
        <f>IF(J11762="","",J11762)</f>
        <v/>
      </c>
      <c r="B3921" s="2" t="str">
        <f>IF(G3921="error","error",IF(K11762="","",K11762))</f>
        <v/>
      </c>
      <c r="C3921" s="2" t="str">
        <f>IF(G3921="error","error",IF(L11762="","",L11762))</f>
        <v/>
      </c>
      <c r="D3921" s="2" t="str">
        <f>IF(G3921="error","error",IF(M11762="","",M11762))</f>
        <v/>
      </c>
      <c r="E3921" s="2" t="str">
        <f>IF(G3921="error","error",IF(N11762="","",N11762))</f>
        <v/>
      </c>
      <c r="F3921" s="2" t="str">
        <f>IF(O11762="","",O11762)</f>
        <v/>
      </c>
      <c r="G3921" t="str">
        <f>IF(Q11762="error","error","")</f>
        <v/>
      </c>
    </row>
    <row r="3922" spans="1:7" x14ac:dyDescent="0.3">
      <c r="A3922" s="2" t="str">
        <f>IF(J11765="","",J11765)</f>
        <v/>
      </c>
      <c r="B3922" s="2" t="str">
        <f>IF(G3922="error","error",IF(K11765="","",K11765))</f>
        <v/>
      </c>
      <c r="C3922" s="2" t="str">
        <f>IF(G3922="error","error",IF(L11765="","",L11765))</f>
        <v/>
      </c>
      <c r="D3922" s="2" t="str">
        <f>IF(G3922="error","error",IF(M11765="","",M11765))</f>
        <v/>
      </c>
      <c r="E3922" s="2" t="str">
        <f>IF(G3922="error","error",IF(N11765="","",N11765))</f>
        <v/>
      </c>
      <c r="F3922" s="2" t="str">
        <f>IF(O11765="","",O11765)</f>
        <v/>
      </c>
      <c r="G3922" t="str">
        <f>IF(Q11765="error","error","")</f>
        <v/>
      </c>
    </row>
    <row r="3923" spans="1:7" x14ac:dyDescent="0.3">
      <c r="A3923" s="2" t="str">
        <f>IF(J11768="","",J11768)</f>
        <v/>
      </c>
      <c r="B3923" s="2" t="str">
        <f>IF(G3923="error","error",IF(K11768="","",K11768))</f>
        <v/>
      </c>
      <c r="C3923" s="2" t="str">
        <f>IF(G3923="error","error",IF(L11768="","",L11768))</f>
        <v/>
      </c>
      <c r="D3923" s="2" t="str">
        <f>IF(G3923="error","error",IF(M11768="","",M11768))</f>
        <v/>
      </c>
      <c r="E3923" s="2" t="str">
        <f>IF(G3923="error","error",IF(N11768="","",N11768))</f>
        <v/>
      </c>
      <c r="F3923" s="2" t="str">
        <f>IF(O11768="","",O11768)</f>
        <v/>
      </c>
      <c r="G3923" t="str">
        <f>IF(Q11768="error","error","")</f>
        <v/>
      </c>
    </row>
    <row r="3924" spans="1:7" x14ac:dyDescent="0.3">
      <c r="A3924" s="2" t="str">
        <f>IF(J11771="","",J11771)</f>
        <v/>
      </c>
      <c r="B3924" s="2" t="str">
        <f>IF(G3924="error","error",IF(K11771="","",K11771))</f>
        <v/>
      </c>
      <c r="C3924" s="2" t="str">
        <f>IF(G3924="error","error",IF(L11771="","",L11771))</f>
        <v/>
      </c>
      <c r="D3924" s="2" t="str">
        <f>IF(G3924="error","error",IF(M11771="","",M11771))</f>
        <v/>
      </c>
      <c r="E3924" s="2" t="str">
        <f>IF(G3924="error","error",IF(N11771="","",N11771))</f>
        <v/>
      </c>
      <c r="F3924" s="2" t="str">
        <f>IF(O11771="","",O11771)</f>
        <v/>
      </c>
      <c r="G3924" t="str">
        <f>IF(Q11771="error","error","")</f>
        <v/>
      </c>
    </row>
    <row r="3925" spans="1:7" x14ac:dyDescent="0.3">
      <c r="A3925" s="2" t="str">
        <f>IF(J11774="","",J11774)</f>
        <v/>
      </c>
      <c r="B3925" s="2" t="str">
        <f>IF(G3925="error","error",IF(K11774="","",K11774))</f>
        <v/>
      </c>
      <c r="C3925" s="2" t="str">
        <f>IF(G3925="error","error",IF(L11774="","",L11774))</f>
        <v/>
      </c>
      <c r="D3925" s="2" t="str">
        <f>IF(G3925="error","error",IF(M11774="","",M11774))</f>
        <v/>
      </c>
      <c r="E3925" s="2" t="str">
        <f>IF(G3925="error","error",IF(N11774="","",N11774))</f>
        <v/>
      </c>
      <c r="F3925" s="2" t="str">
        <f>IF(O11774="","",O11774)</f>
        <v/>
      </c>
      <c r="G3925" t="str">
        <f>IF(Q11774="error","error","")</f>
        <v/>
      </c>
    </row>
    <row r="3926" spans="1:7" x14ac:dyDescent="0.3">
      <c r="A3926" s="2" t="str">
        <f>IF(J11777="","",J11777)</f>
        <v/>
      </c>
      <c r="B3926" s="2" t="str">
        <f>IF(G3926="error","error",IF(K11777="","",K11777))</f>
        <v/>
      </c>
      <c r="C3926" s="2" t="str">
        <f>IF(G3926="error","error",IF(L11777="","",L11777))</f>
        <v/>
      </c>
      <c r="D3926" s="2" t="str">
        <f>IF(G3926="error","error",IF(M11777="","",M11777))</f>
        <v/>
      </c>
      <c r="E3926" s="2" t="str">
        <f>IF(G3926="error","error",IF(N11777="","",N11777))</f>
        <v/>
      </c>
      <c r="F3926" s="2" t="str">
        <f>IF(O11777="","",O11777)</f>
        <v/>
      </c>
      <c r="G3926" t="str">
        <f>IF(Q11777="error","error","")</f>
        <v/>
      </c>
    </row>
    <row r="3927" spans="1:7" x14ac:dyDescent="0.3">
      <c r="A3927" s="2" t="str">
        <f>IF(J11780="","",J11780)</f>
        <v/>
      </c>
      <c r="B3927" s="2" t="str">
        <f>IF(G3927="error","error",IF(K11780="","",K11780))</f>
        <v/>
      </c>
      <c r="C3927" s="2" t="str">
        <f>IF(G3927="error","error",IF(L11780="","",L11780))</f>
        <v/>
      </c>
      <c r="D3927" s="2" t="str">
        <f>IF(G3927="error","error",IF(M11780="","",M11780))</f>
        <v/>
      </c>
      <c r="E3927" s="2" t="str">
        <f>IF(G3927="error","error",IF(N11780="","",N11780))</f>
        <v/>
      </c>
      <c r="F3927" s="2" t="str">
        <f>IF(O11780="","",O11780)</f>
        <v/>
      </c>
      <c r="G3927" t="str">
        <f>IF(Q11780="error","error","")</f>
        <v/>
      </c>
    </row>
    <row r="3928" spans="1:7" x14ac:dyDescent="0.3">
      <c r="A3928" s="2" t="str">
        <f>IF(J11783="","",J11783)</f>
        <v/>
      </c>
      <c r="B3928" s="2" t="str">
        <f>IF(G3928="error","error",IF(K11783="","",K11783))</f>
        <v/>
      </c>
      <c r="C3928" s="2" t="str">
        <f>IF(G3928="error","error",IF(L11783="","",L11783))</f>
        <v/>
      </c>
      <c r="D3928" s="2" t="str">
        <f>IF(G3928="error","error",IF(M11783="","",M11783))</f>
        <v/>
      </c>
      <c r="E3928" s="2" t="str">
        <f>IF(G3928="error","error",IF(N11783="","",N11783))</f>
        <v/>
      </c>
      <c r="F3928" s="2" t="str">
        <f>IF(O11783="","",O11783)</f>
        <v/>
      </c>
      <c r="G3928" t="str">
        <f>IF(Q11783="error","error","")</f>
        <v/>
      </c>
    </row>
    <row r="3929" spans="1:7" x14ac:dyDescent="0.3">
      <c r="A3929" s="2" t="str">
        <f>IF(J11786="","",J11786)</f>
        <v/>
      </c>
      <c r="B3929" s="2" t="str">
        <f>IF(G3929="error","error",IF(K11786="","",K11786))</f>
        <v/>
      </c>
      <c r="C3929" s="2" t="str">
        <f>IF(G3929="error","error",IF(L11786="","",L11786))</f>
        <v/>
      </c>
      <c r="D3929" s="2" t="str">
        <f>IF(G3929="error","error",IF(M11786="","",M11786))</f>
        <v/>
      </c>
      <c r="E3929" s="2" t="str">
        <f>IF(G3929="error","error",IF(N11786="","",N11786))</f>
        <v/>
      </c>
      <c r="F3929" s="2" t="str">
        <f>IF(O11786="","",O11786)</f>
        <v/>
      </c>
      <c r="G3929" t="str">
        <f>IF(Q11786="error","error","")</f>
        <v/>
      </c>
    </row>
    <row r="3930" spans="1:7" x14ac:dyDescent="0.3">
      <c r="A3930" s="2" t="str">
        <f>IF(J11789="","",J11789)</f>
        <v/>
      </c>
      <c r="B3930" s="2" t="str">
        <f>IF(G3930="error","error",IF(K11789="","",K11789))</f>
        <v/>
      </c>
      <c r="C3930" s="2" t="str">
        <f>IF(G3930="error","error",IF(L11789="","",L11789))</f>
        <v/>
      </c>
      <c r="D3930" s="2" t="str">
        <f>IF(G3930="error","error",IF(M11789="","",M11789))</f>
        <v/>
      </c>
      <c r="E3930" s="2" t="str">
        <f>IF(G3930="error","error",IF(N11789="","",N11789))</f>
        <v/>
      </c>
      <c r="F3930" s="2" t="str">
        <f>IF(O11789="","",O11789)</f>
        <v/>
      </c>
      <c r="G3930" t="str">
        <f>IF(Q11789="error","error","")</f>
        <v/>
      </c>
    </row>
    <row r="3931" spans="1:7" x14ac:dyDescent="0.3">
      <c r="A3931" s="2" t="str">
        <f>IF(J11792="","",J11792)</f>
        <v/>
      </c>
      <c r="B3931" s="2" t="str">
        <f>IF(G3931="error","error",IF(K11792="","",K11792))</f>
        <v/>
      </c>
      <c r="C3931" s="2" t="str">
        <f>IF(G3931="error","error",IF(L11792="","",L11792))</f>
        <v/>
      </c>
      <c r="D3931" s="2" t="str">
        <f>IF(G3931="error","error",IF(M11792="","",M11792))</f>
        <v/>
      </c>
      <c r="E3931" s="2" t="str">
        <f>IF(G3931="error","error",IF(N11792="","",N11792))</f>
        <v/>
      </c>
      <c r="F3931" s="2" t="str">
        <f>IF(O11792="","",O11792)</f>
        <v/>
      </c>
      <c r="G3931" t="str">
        <f>IF(Q11792="error","error","")</f>
        <v/>
      </c>
    </row>
    <row r="3932" spans="1:7" x14ac:dyDescent="0.3">
      <c r="A3932" s="2" t="str">
        <f>IF(J11795="","",J11795)</f>
        <v/>
      </c>
      <c r="B3932" s="2" t="str">
        <f>IF(G3932="error","error",IF(K11795="","",K11795))</f>
        <v/>
      </c>
      <c r="C3932" s="2" t="str">
        <f>IF(G3932="error","error",IF(L11795="","",L11795))</f>
        <v/>
      </c>
      <c r="D3932" s="2" t="str">
        <f>IF(G3932="error","error",IF(M11795="","",M11795))</f>
        <v/>
      </c>
      <c r="E3932" s="2" t="str">
        <f>IF(G3932="error","error",IF(N11795="","",N11795))</f>
        <v/>
      </c>
      <c r="F3932" s="2" t="str">
        <f>IF(O11795="","",O11795)</f>
        <v/>
      </c>
      <c r="G3932" t="str">
        <f>IF(Q11795="error","error","")</f>
        <v/>
      </c>
    </row>
    <row r="3933" spans="1:7" x14ac:dyDescent="0.3">
      <c r="A3933" s="2" t="str">
        <f>IF(J11798="","",J11798)</f>
        <v/>
      </c>
      <c r="B3933" s="2" t="str">
        <f>IF(G3933="error","error",IF(K11798="","",K11798))</f>
        <v/>
      </c>
      <c r="C3933" s="2" t="str">
        <f>IF(G3933="error","error",IF(L11798="","",L11798))</f>
        <v/>
      </c>
      <c r="D3933" s="2" t="str">
        <f>IF(G3933="error","error",IF(M11798="","",M11798))</f>
        <v/>
      </c>
      <c r="E3933" s="2" t="str">
        <f>IF(G3933="error","error",IF(N11798="","",N11798))</f>
        <v/>
      </c>
      <c r="F3933" s="2" t="str">
        <f>IF(O11798="","",O11798)</f>
        <v/>
      </c>
      <c r="G3933" t="str">
        <f>IF(Q11798="error","error","")</f>
        <v/>
      </c>
    </row>
    <row r="3934" spans="1:7" x14ac:dyDescent="0.3">
      <c r="A3934" s="2" t="str">
        <f>IF(J11801="","",J11801)</f>
        <v/>
      </c>
      <c r="B3934" s="2" t="str">
        <f>IF(G3934="error","error",IF(K11801="","",K11801))</f>
        <v/>
      </c>
      <c r="C3934" s="2" t="str">
        <f>IF(G3934="error","error",IF(L11801="","",L11801))</f>
        <v/>
      </c>
      <c r="D3934" s="2" t="str">
        <f>IF(G3934="error","error",IF(M11801="","",M11801))</f>
        <v/>
      </c>
      <c r="E3934" s="2" t="str">
        <f>IF(G3934="error","error",IF(N11801="","",N11801))</f>
        <v/>
      </c>
      <c r="F3934" s="2" t="str">
        <f>IF(O11801="","",O11801)</f>
        <v/>
      </c>
      <c r="G3934" t="str">
        <f>IF(Q11801="error","error","")</f>
        <v/>
      </c>
    </row>
    <row r="3935" spans="1:7" x14ac:dyDescent="0.3">
      <c r="A3935" s="2" t="str">
        <f>IF(J11804="","",J11804)</f>
        <v/>
      </c>
      <c r="B3935" s="2" t="str">
        <f>IF(G3935="error","error",IF(K11804="","",K11804))</f>
        <v/>
      </c>
      <c r="C3935" s="2" t="str">
        <f>IF(G3935="error","error",IF(L11804="","",L11804))</f>
        <v/>
      </c>
      <c r="D3935" s="2" t="str">
        <f>IF(G3935="error","error",IF(M11804="","",M11804))</f>
        <v/>
      </c>
      <c r="E3935" s="2" t="str">
        <f>IF(G3935="error","error",IF(N11804="","",N11804))</f>
        <v/>
      </c>
      <c r="F3935" s="2" t="str">
        <f>IF(O11804="","",O11804)</f>
        <v/>
      </c>
      <c r="G3935" t="str">
        <f>IF(Q11804="error","error","")</f>
        <v/>
      </c>
    </row>
    <row r="3936" spans="1:7" x14ac:dyDescent="0.3">
      <c r="A3936" s="2" t="str">
        <f>IF(J11807="","",J11807)</f>
        <v/>
      </c>
      <c r="B3936" s="2" t="str">
        <f>IF(G3936="error","error",IF(K11807="","",K11807))</f>
        <v/>
      </c>
      <c r="C3936" s="2" t="str">
        <f>IF(G3936="error","error",IF(L11807="","",L11807))</f>
        <v/>
      </c>
      <c r="D3936" s="2" t="str">
        <f>IF(G3936="error","error",IF(M11807="","",M11807))</f>
        <v/>
      </c>
      <c r="E3936" s="2" t="str">
        <f>IF(G3936="error","error",IF(N11807="","",N11807))</f>
        <v/>
      </c>
      <c r="F3936" s="2" t="str">
        <f>IF(O11807="","",O11807)</f>
        <v/>
      </c>
      <c r="G3936" t="str">
        <f>IF(Q11807="error","error","")</f>
        <v/>
      </c>
    </row>
    <row r="3937" spans="1:7" x14ac:dyDescent="0.3">
      <c r="A3937" s="2" t="str">
        <f>IF(J11810="","",J11810)</f>
        <v/>
      </c>
      <c r="B3937" s="2" t="str">
        <f>IF(G3937="error","error",IF(K11810="","",K11810))</f>
        <v/>
      </c>
      <c r="C3937" s="2" t="str">
        <f>IF(G3937="error","error",IF(L11810="","",L11810))</f>
        <v/>
      </c>
      <c r="D3937" s="2" t="str">
        <f>IF(G3937="error","error",IF(M11810="","",M11810))</f>
        <v/>
      </c>
      <c r="E3937" s="2" t="str">
        <f>IF(G3937="error","error",IF(N11810="","",N11810))</f>
        <v/>
      </c>
      <c r="F3937" s="2" t="str">
        <f>IF(O11810="","",O11810)</f>
        <v/>
      </c>
      <c r="G3937" t="str">
        <f>IF(Q11810="error","error","")</f>
        <v/>
      </c>
    </row>
    <row r="3938" spans="1:7" x14ac:dyDescent="0.3">
      <c r="A3938" s="2" t="str">
        <f>IF(J11813="","",J11813)</f>
        <v/>
      </c>
      <c r="B3938" s="2" t="str">
        <f>IF(G3938="error","error",IF(K11813="","",K11813))</f>
        <v/>
      </c>
      <c r="C3938" s="2" t="str">
        <f>IF(G3938="error","error",IF(L11813="","",L11813))</f>
        <v/>
      </c>
      <c r="D3938" s="2" t="str">
        <f>IF(G3938="error","error",IF(M11813="","",M11813))</f>
        <v/>
      </c>
      <c r="E3938" s="2" t="str">
        <f>IF(G3938="error","error",IF(N11813="","",N11813))</f>
        <v/>
      </c>
      <c r="F3938" s="2" t="str">
        <f>IF(O11813="","",O11813)</f>
        <v/>
      </c>
      <c r="G3938" t="str">
        <f>IF(Q11813="error","error","")</f>
        <v/>
      </c>
    </row>
    <row r="3939" spans="1:7" x14ac:dyDescent="0.3">
      <c r="A3939" s="2" t="str">
        <f>IF(J11816="","",J11816)</f>
        <v/>
      </c>
      <c r="B3939" s="2" t="str">
        <f>IF(G3939="error","error",IF(K11816="","",K11816))</f>
        <v/>
      </c>
      <c r="C3939" s="2" t="str">
        <f>IF(G3939="error","error",IF(L11816="","",L11816))</f>
        <v/>
      </c>
      <c r="D3939" s="2" t="str">
        <f>IF(G3939="error","error",IF(M11816="","",M11816))</f>
        <v/>
      </c>
      <c r="E3939" s="2" t="str">
        <f>IF(G3939="error","error",IF(N11816="","",N11816))</f>
        <v/>
      </c>
      <c r="F3939" s="2" t="str">
        <f>IF(O11816="","",O11816)</f>
        <v/>
      </c>
      <c r="G3939" t="str">
        <f>IF(Q11816="error","error","")</f>
        <v/>
      </c>
    </row>
    <row r="3940" spans="1:7" x14ac:dyDescent="0.3">
      <c r="A3940" s="2" t="str">
        <f>IF(J11819="","",J11819)</f>
        <v/>
      </c>
      <c r="B3940" s="2" t="str">
        <f>IF(G3940="error","error",IF(K11819="","",K11819))</f>
        <v/>
      </c>
      <c r="C3940" s="2" t="str">
        <f>IF(G3940="error","error",IF(L11819="","",L11819))</f>
        <v/>
      </c>
      <c r="D3940" s="2" t="str">
        <f>IF(G3940="error","error",IF(M11819="","",M11819))</f>
        <v/>
      </c>
      <c r="E3940" s="2" t="str">
        <f>IF(G3940="error","error",IF(N11819="","",N11819))</f>
        <v/>
      </c>
      <c r="F3940" s="2" t="str">
        <f>IF(O11819="","",O11819)</f>
        <v/>
      </c>
      <c r="G3940" t="str">
        <f>IF(Q11819="error","error","")</f>
        <v/>
      </c>
    </row>
    <row r="3941" spans="1:7" x14ac:dyDescent="0.3">
      <c r="A3941" s="2" t="str">
        <f>IF(J11822="","",J11822)</f>
        <v/>
      </c>
      <c r="B3941" s="2" t="str">
        <f>IF(G3941="error","error",IF(K11822="","",K11822))</f>
        <v/>
      </c>
      <c r="C3941" s="2" t="str">
        <f>IF(G3941="error","error",IF(L11822="","",L11822))</f>
        <v/>
      </c>
      <c r="D3941" s="2" t="str">
        <f>IF(G3941="error","error",IF(M11822="","",M11822))</f>
        <v/>
      </c>
      <c r="E3941" s="2" t="str">
        <f>IF(G3941="error","error",IF(N11822="","",N11822))</f>
        <v/>
      </c>
      <c r="F3941" s="2" t="str">
        <f>IF(O11822="","",O11822)</f>
        <v/>
      </c>
      <c r="G3941" t="str">
        <f>IF(Q11822="error","error","")</f>
        <v/>
      </c>
    </row>
    <row r="3942" spans="1:7" x14ac:dyDescent="0.3">
      <c r="A3942" s="2" t="str">
        <f>IF(J11825="","",J11825)</f>
        <v/>
      </c>
      <c r="B3942" s="2" t="str">
        <f>IF(G3942="error","error",IF(K11825="","",K11825))</f>
        <v/>
      </c>
      <c r="C3942" s="2" t="str">
        <f>IF(G3942="error","error",IF(L11825="","",L11825))</f>
        <v/>
      </c>
      <c r="D3942" s="2" t="str">
        <f>IF(G3942="error","error",IF(M11825="","",M11825))</f>
        <v/>
      </c>
      <c r="E3942" s="2" t="str">
        <f>IF(G3942="error","error",IF(N11825="","",N11825))</f>
        <v/>
      </c>
      <c r="F3942" s="2" t="str">
        <f>IF(O11825="","",O11825)</f>
        <v/>
      </c>
      <c r="G3942" t="str">
        <f>IF(Q11825="error","error","")</f>
        <v/>
      </c>
    </row>
    <row r="3943" spans="1:7" x14ac:dyDescent="0.3">
      <c r="A3943" s="2" t="str">
        <f>IF(J11828="","",J11828)</f>
        <v/>
      </c>
      <c r="B3943" s="2" t="str">
        <f>IF(G3943="error","error",IF(K11828="","",K11828))</f>
        <v/>
      </c>
      <c r="C3943" s="2" t="str">
        <f>IF(G3943="error","error",IF(L11828="","",L11828))</f>
        <v/>
      </c>
      <c r="D3943" s="2" t="str">
        <f>IF(G3943="error","error",IF(M11828="","",M11828))</f>
        <v/>
      </c>
      <c r="E3943" s="2" t="str">
        <f>IF(G3943="error","error",IF(N11828="","",N11828))</f>
        <v/>
      </c>
      <c r="F3943" s="2" t="str">
        <f>IF(O11828="","",O11828)</f>
        <v/>
      </c>
      <c r="G3943" t="str">
        <f>IF(Q11828="error","error","")</f>
        <v/>
      </c>
    </row>
    <row r="3944" spans="1:7" x14ac:dyDescent="0.3">
      <c r="A3944" s="2" t="str">
        <f>IF(J11831="","",J11831)</f>
        <v/>
      </c>
      <c r="B3944" s="2" t="str">
        <f>IF(G3944="error","error",IF(K11831="","",K11831))</f>
        <v/>
      </c>
      <c r="C3944" s="2" t="str">
        <f>IF(G3944="error","error",IF(L11831="","",L11831))</f>
        <v/>
      </c>
      <c r="D3944" s="2" t="str">
        <f>IF(G3944="error","error",IF(M11831="","",M11831))</f>
        <v/>
      </c>
      <c r="E3944" s="2" t="str">
        <f>IF(G3944="error","error",IF(N11831="","",N11831))</f>
        <v/>
      </c>
      <c r="F3944" s="2" t="str">
        <f>IF(O11831="","",O11831)</f>
        <v/>
      </c>
      <c r="G3944" t="str">
        <f>IF(Q11831="error","error","")</f>
        <v/>
      </c>
    </row>
    <row r="3945" spans="1:7" x14ac:dyDescent="0.3">
      <c r="A3945" s="2" t="str">
        <f>IF(J11834="","",J11834)</f>
        <v/>
      </c>
      <c r="B3945" s="2" t="str">
        <f>IF(G3945="error","error",IF(K11834="","",K11834))</f>
        <v/>
      </c>
      <c r="C3945" s="2" t="str">
        <f>IF(G3945="error","error",IF(L11834="","",L11834))</f>
        <v/>
      </c>
      <c r="D3945" s="2" t="str">
        <f>IF(G3945="error","error",IF(M11834="","",M11834))</f>
        <v/>
      </c>
      <c r="E3945" s="2" t="str">
        <f>IF(G3945="error","error",IF(N11834="","",N11834))</f>
        <v/>
      </c>
      <c r="F3945" s="2" t="str">
        <f>IF(O11834="","",O11834)</f>
        <v/>
      </c>
      <c r="G3945" t="str">
        <f>IF(Q11834="error","error","")</f>
        <v/>
      </c>
    </row>
    <row r="3946" spans="1:7" x14ac:dyDescent="0.3">
      <c r="A3946" s="2" t="str">
        <f>IF(J11837="","",J11837)</f>
        <v/>
      </c>
      <c r="B3946" s="2" t="str">
        <f>IF(G3946="error","error",IF(K11837="","",K11837))</f>
        <v/>
      </c>
      <c r="C3946" s="2" t="str">
        <f>IF(G3946="error","error",IF(L11837="","",L11837))</f>
        <v/>
      </c>
      <c r="D3946" s="2" t="str">
        <f>IF(G3946="error","error",IF(M11837="","",M11837))</f>
        <v/>
      </c>
      <c r="E3946" s="2" t="str">
        <f>IF(G3946="error","error",IF(N11837="","",N11837))</f>
        <v/>
      </c>
      <c r="F3946" s="2" t="str">
        <f>IF(O11837="","",O11837)</f>
        <v/>
      </c>
      <c r="G3946" t="str">
        <f>IF(Q11837="error","error","")</f>
        <v/>
      </c>
    </row>
    <row r="3947" spans="1:7" x14ac:dyDescent="0.3">
      <c r="A3947" s="2" t="str">
        <f>IF(J11840="","",J11840)</f>
        <v/>
      </c>
      <c r="B3947" s="2" t="str">
        <f>IF(G3947="error","error",IF(K11840="","",K11840))</f>
        <v/>
      </c>
      <c r="C3947" s="2" t="str">
        <f>IF(G3947="error","error",IF(L11840="","",L11840))</f>
        <v/>
      </c>
      <c r="D3947" s="2" t="str">
        <f>IF(G3947="error","error",IF(M11840="","",M11840))</f>
        <v/>
      </c>
      <c r="E3947" s="2" t="str">
        <f>IF(G3947="error","error",IF(N11840="","",N11840))</f>
        <v/>
      </c>
      <c r="F3947" s="2" t="str">
        <f>IF(O11840="","",O11840)</f>
        <v/>
      </c>
      <c r="G3947" t="str">
        <f>IF(Q11840="error","error","")</f>
        <v/>
      </c>
    </row>
    <row r="3948" spans="1:7" x14ac:dyDescent="0.3">
      <c r="A3948" s="2" t="str">
        <f>IF(J11843="","",J11843)</f>
        <v/>
      </c>
      <c r="B3948" s="2" t="str">
        <f>IF(G3948="error","error",IF(K11843="","",K11843))</f>
        <v/>
      </c>
      <c r="C3948" s="2" t="str">
        <f>IF(G3948="error","error",IF(L11843="","",L11843))</f>
        <v/>
      </c>
      <c r="D3948" s="2" t="str">
        <f>IF(G3948="error","error",IF(M11843="","",M11843))</f>
        <v/>
      </c>
      <c r="E3948" s="2" t="str">
        <f>IF(G3948="error","error",IF(N11843="","",N11843))</f>
        <v/>
      </c>
      <c r="F3948" s="2" t="str">
        <f>IF(O11843="","",O11843)</f>
        <v/>
      </c>
      <c r="G3948" t="str">
        <f>IF(Q11843="error","error","")</f>
        <v/>
      </c>
    </row>
    <row r="3949" spans="1:7" x14ac:dyDescent="0.3">
      <c r="A3949" s="2" t="str">
        <f>IF(J11846="","",J11846)</f>
        <v/>
      </c>
      <c r="B3949" s="2" t="str">
        <f>IF(G3949="error","error",IF(K11846="","",K11846))</f>
        <v/>
      </c>
      <c r="C3949" s="2" t="str">
        <f>IF(G3949="error","error",IF(L11846="","",L11846))</f>
        <v/>
      </c>
      <c r="D3949" s="2" t="str">
        <f>IF(G3949="error","error",IF(M11846="","",M11846))</f>
        <v/>
      </c>
      <c r="E3949" s="2" t="str">
        <f>IF(G3949="error","error",IF(N11846="","",N11846))</f>
        <v/>
      </c>
      <c r="F3949" s="2" t="str">
        <f>IF(O11846="","",O11846)</f>
        <v/>
      </c>
      <c r="G3949" t="str">
        <f>IF(Q11846="error","error","")</f>
        <v/>
      </c>
    </row>
    <row r="3950" spans="1:7" x14ac:dyDescent="0.3">
      <c r="A3950" s="2" t="str">
        <f>IF(J11849="","",J11849)</f>
        <v/>
      </c>
      <c r="B3950" s="2" t="str">
        <f>IF(G3950="error","error",IF(K11849="","",K11849))</f>
        <v/>
      </c>
      <c r="C3950" s="2" t="str">
        <f>IF(G3950="error","error",IF(L11849="","",L11849))</f>
        <v/>
      </c>
      <c r="D3950" s="2" t="str">
        <f>IF(G3950="error","error",IF(M11849="","",M11849))</f>
        <v/>
      </c>
      <c r="E3950" s="2" t="str">
        <f>IF(G3950="error","error",IF(N11849="","",N11849))</f>
        <v/>
      </c>
      <c r="F3950" s="2" t="str">
        <f>IF(O11849="","",O11849)</f>
        <v/>
      </c>
      <c r="G3950" t="str">
        <f>IF(Q11849="error","error","")</f>
        <v/>
      </c>
    </row>
    <row r="3951" spans="1:7" x14ac:dyDescent="0.3">
      <c r="A3951" s="2" t="str">
        <f>IF(J11852="","",J11852)</f>
        <v/>
      </c>
      <c r="B3951" s="2" t="str">
        <f>IF(G3951="error","error",IF(K11852="","",K11852))</f>
        <v/>
      </c>
      <c r="C3951" s="2" t="str">
        <f>IF(G3951="error","error",IF(L11852="","",L11852))</f>
        <v/>
      </c>
      <c r="D3951" s="2" t="str">
        <f>IF(G3951="error","error",IF(M11852="","",M11852))</f>
        <v/>
      </c>
      <c r="E3951" s="2" t="str">
        <f>IF(G3951="error","error",IF(N11852="","",N11852))</f>
        <v/>
      </c>
      <c r="F3951" s="2" t="str">
        <f>IF(O11852="","",O11852)</f>
        <v/>
      </c>
      <c r="G3951" t="str">
        <f>IF(Q11852="error","error","")</f>
        <v/>
      </c>
    </row>
    <row r="3952" spans="1:7" x14ac:dyDescent="0.3">
      <c r="A3952" s="2" t="str">
        <f>IF(J11855="","",J11855)</f>
        <v/>
      </c>
      <c r="B3952" s="2" t="str">
        <f>IF(G3952="error","error",IF(K11855="","",K11855))</f>
        <v/>
      </c>
      <c r="C3952" s="2" t="str">
        <f>IF(G3952="error","error",IF(L11855="","",L11855))</f>
        <v/>
      </c>
      <c r="D3952" s="2" t="str">
        <f>IF(G3952="error","error",IF(M11855="","",M11855))</f>
        <v/>
      </c>
      <c r="E3952" s="2" t="str">
        <f>IF(G3952="error","error",IF(N11855="","",N11855))</f>
        <v/>
      </c>
      <c r="F3952" s="2" t="str">
        <f>IF(O11855="","",O11855)</f>
        <v/>
      </c>
      <c r="G3952" t="str">
        <f>IF(Q11855="error","error","")</f>
        <v/>
      </c>
    </row>
    <row r="3953" spans="1:7" x14ac:dyDescent="0.3">
      <c r="A3953" s="2" t="str">
        <f>IF(J11858="","",J11858)</f>
        <v/>
      </c>
      <c r="B3953" s="2" t="str">
        <f>IF(G3953="error","error",IF(K11858="","",K11858))</f>
        <v/>
      </c>
      <c r="C3953" s="2" t="str">
        <f>IF(G3953="error","error",IF(L11858="","",L11858))</f>
        <v/>
      </c>
      <c r="D3953" s="2" t="str">
        <f>IF(G3953="error","error",IF(M11858="","",M11858))</f>
        <v/>
      </c>
      <c r="E3953" s="2" t="str">
        <f>IF(G3953="error","error",IF(N11858="","",N11858))</f>
        <v/>
      </c>
      <c r="F3953" s="2" t="str">
        <f>IF(O11858="","",O11858)</f>
        <v/>
      </c>
      <c r="G3953" t="str">
        <f>IF(Q11858="error","error","")</f>
        <v/>
      </c>
    </row>
    <row r="3954" spans="1:7" x14ac:dyDescent="0.3">
      <c r="A3954" s="2" t="str">
        <f>IF(J11861="","",J11861)</f>
        <v/>
      </c>
      <c r="B3954" s="2" t="str">
        <f>IF(G3954="error","error",IF(K11861="","",K11861))</f>
        <v/>
      </c>
      <c r="C3954" s="2" t="str">
        <f>IF(G3954="error","error",IF(L11861="","",L11861))</f>
        <v/>
      </c>
      <c r="D3954" s="2" t="str">
        <f>IF(G3954="error","error",IF(M11861="","",M11861))</f>
        <v/>
      </c>
      <c r="E3954" s="2" t="str">
        <f>IF(G3954="error","error",IF(N11861="","",N11861))</f>
        <v/>
      </c>
      <c r="F3954" s="2" t="str">
        <f>IF(O11861="","",O11861)</f>
        <v/>
      </c>
      <c r="G3954" t="str">
        <f>IF(Q11861="error","error","")</f>
        <v/>
      </c>
    </row>
    <row r="3955" spans="1:7" x14ac:dyDescent="0.3">
      <c r="A3955" s="2" t="str">
        <f>IF(J11864="","",J11864)</f>
        <v/>
      </c>
      <c r="B3955" s="2" t="str">
        <f>IF(G3955="error","error",IF(K11864="","",K11864))</f>
        <v/>
      </c>
      <c r="C3955" s="2" t="str">
        <f>IF(G3955="error","error",IF(L11864="","",L11864))</f>
        <v/>
      </c>
      <c r="D3955" s="2" t="str">
        <f>IF(G3955="error","error",IF(M11864="","",M11864))</f>
        <v/>
      </c>
      <c r="E3955" s="2" t="str">
        <f>IF(G3955="error","error",IF(N11864="","",N11864))</f>
        <v/>
      </c>
      <c r="F3955" s="2" t="str">
        <f>IF(O11864="","",O11864)</f>
        <v/>
      </c>
      <c r="G3955" t="str">
        <f>IF(Q11864="error","error","")</f>
        <v/>
      </c>
    </row>
    <row r="3956" spans="1:7" x14ac:dyDescent="0.3">
      <c r="A3956" s="2" t="str">
        <f>IF(J11867="","",J11867)</f>
        <v/>
      </c>
      <c r="B3956" s="2" t="str">
        <f>IF(G3956="error","error",IF(K11867="","",K11867))</f>
        <v/>
      </c>
      <c r="C3956" s="2" t="str">
        <f>IF(G3956="error","error",IF(L11867="","",L11867))</f>
        <v/>
      </c>
      <c r="D3956" s="2" t="str">
        <f>IF(G3956="error","error",IF(M11867="","",M11867))</f>
        <v/>
      </c>
      <c r="E3956" s="2" t="str">
        <f>IF(G3956="error","error",IF(N11867="","",N11867))</f>
        <v/>
      </c>
      <c r="F3956" s="2" t="str">
        <f>IF(O11867="","",O11867)</f>
        <v/>
      </c>
      <c r="G3956" t="str">
        <f>IF(Q11867="error","error","")</f>
        <v/>
      </c>
    </row>
    <row r="3957" spans="1:7" x14ac:dyDescent="0.3">
      <c r="A3957" s="2" t="str">
        <f>IF(J11870="","",J11870)</f>
        <v/>
      </c>
      <c r="B3957" s="2" t="str">
        <f>IF(G3957="error","error",IF(K11870="","",K11870))</f>
        <v/>
      </c>
      <c r="C3957" s="2" t="str">
        <f>IF(G3957="error","error",IF(L11870="","",L11870))</f>
        <v/>
      </c>
      <c r="D3957" s="2" t="str">
        <f>IF(G3957="error","error",IF(M11870="","",M11870))</f>
        <v/>
      </c>
      <c r="E3957" s="2" t="str">
        <f>IF(G3957="error","error",IF(N11870="","",N11870))</f>
        <v/>
      </c>
      <c r="F3957" s="2" t="str">
        <f>IF(O11870="","",O11870)</f>
        <v/>
      </c>
      <c r="G3957" t="str">
        <f>IF(Q11870="error","error","")</f>
        <v/>
      </c>
    </row>
    <row r="3958" spans="1:7" x14ac:dyDescent="0.3">
      <c r="A3958" s="2" t="str">
        <f>IF(J11873="","",J11873)</f>
        <v/>
      </c>
      <c r="B3958" s="2" t="str">
        <f>IF(G3958="error","error",IF(K11873="","",K11873))</f>
        <v/>
      </c>
      <c r="C3958" s="2" t="str">
        <f>IF(G3958="error","error",IF(L11873="","",L11873))</f>
        <v/>
      </c>
      <c r="D3958" s="2" t="str">
        <f>IF(G3958="error","error",IF(M11873="","",M11873))</f>
        <v/>
      </c>
      <c r="E3958" s="2" t="str">
        <f>IF(G3958="error","error",IF(N11873="","",N11873))</f>
        <v/>
      </c>
      <c r="F3958" s="2" t="str">
        <f>IF(O11873="","",O11873)</f>
        <v/>
      </c>
      <c r="G3958" t="str">
        <f>IF(Q11873="error","error","")</f>
        <v/>
      </c>
    </row>
    <row r="3959" spans="1:7" x14ac:dyDescent="0.3">
      <c r="A3959" s="2" t="str">
        <f>IF(J11876="","",J11876)</f>
        <v/>
      </c>
      <c r="B3959" s="2" t="str">
        <f>IF(G3959="error","error",IF(K11876="","",K11876))</f>
        <v/>
      </c>
      <c r="C3959" s="2" t="str">
        <f>IF(G3959="error","error",IF(L11876="","",L11876))</f>
        <v/>
      </c>
      <c r="D3959" s="2" t="str">
        <f>IF(G3959="error","error",IF(M11876="","",M11876))</f>
        <v/>
      </c>
      <c r="E3959" s="2" t="str">
        <f>IF(G3959="error","error",IF(N11876="","",N11876))</f>
        <v/>
      </c>
      <c r="F3959" s="2" t="str">
        <f>IF(O11876="","",O11876)</f>
        <v/>
      </c>
      <c r="G3959" t="str">
        <f>IF(Q11876="error","error","")</f>
        <v/>
      </c>
    </row>
    <row r="3960" spans="1:7" x14ac:dyDescent="0.3">
      <c r="A3960" s="2" t="str">
        <f>IF(J11879="","",J11879)</f>
        <v/>
      </c>
      <c r="B3960" s="2" t="str">
        <f>IF(G3960="error","error",IF(K11879="","",K11879))</f>
        <v/>
      </c>
      <c r="C3960" s="2" t="str">
        <f>IF(G3960="error","error",IF(L11879="","",L11879))</f>
        <v/>
      </c>
      <c r="D3960" s="2" t="str">
        <f>IF(G3960="error","error",IF(M11879="","",M11879))</f>
        <v/>
      </c>
      <c r="E3960" s="2" t="str">
        <f>IF(G3960="error","error",IF(N11879="","",N11879))</f>
        <v/>
      </c>
      <c r="F3960" s="2" t="str">
        <f>IF(O11879="","",O11879)</f>
        <v/>
      </c>
      <c r="G3960" t="str">
        <f>IF(Q11879="error","error","")</f>
        <v/>
      </c>
    </row>
    <row r="3961" spans="1:7" x14ac:dyDescent="0.3">
      <c r="A3961" s="2" t="str">
        <f>IF(J11882="","",J11882)</f>
        <v/>
      </c>
      <c r="B3961" s="2" t="str">
        <f>IF(G3961="error","error",IF(K11882="","",K11882))</f>
        <v/>
      </c>
      <c r="C3961" s="2" t="str">
        <f>IF(G3961="error","error",IF(L11882="","",L11882))</f>
        <v/>
      </c>
      <c r="D3961" s="2" t="str">
        <f>IF(G3961="error","error",IF(M11882="","",M11882))</f>
        <v/>
      </c>
      <c r="E3961" s="2" t="str">
        <f>IF(G3961="error","error",IF(N11882="","",N11882))</f>
        <v/>
      </c>
      <c r="F3961" s="2" t="str">
        <f>IF(O11882="","",O11882)</f>
        <v/>
      </c>
      <c r="G3961" t="str">
        <f>IF(Q11882="error","error","")</f>
        <v/>
      </c>
    </row>
    <row r="3962" spans="1:7" x14ac:dyDescent="0.3">
      <c r="A3962" s="2" t="str">
        <f>IF(J11885="","",J11885)</f>
        <v/>
      </c>
      <c r="B3962" s="2" t="str">
        <f>IF(G3962="error","error",IF(K11885="","",K11885))</f>
        <v/>
      </c>
      <c r="C3962" s="2" t="str">
        <f>IF(G3962="error","error",IF(L11885="","",L11885))</f>
        <v/>
      </c>
      <c r="D3962" s="2" t="str">
        <f>IF(G3962="error","error",IF(M11885="","",M11885))</f>
        <v/>
      </c>
      <c r="E3962" s="2" t="str">
        <f>IF(G3962="error","error",IF(N11885="","",N11885))</f>
        <v/>
      </c>
      <c r="F3962" s="2" t="str">
        <f>IF(O11885="","",O11885)</f>
        <v/>
      </c>
      <c r="G3962" t="str">
        <f>IF(Q11885="error","error","")</f>
        <v/>
      </c>
    </row>
    <row r="3963" spans="1:7" x14ac:dyDescent="0.3">
      <c r="A3963" s="2" t="str">
        <f>IF(J11888="","",J11888)</f>
        <v/>
      </c>
      <c r="B3963" s="2" t="str">
        <f>IF(G3963="error","error",IF(K11888="","",K11888))</f>
        <v/>
      </c>
      <c r="C3963" s="2" t="str">
        <f>IF(G3963="error","error",IF(L11888="","",L11888))</f>
        <v/>
      </c>
      <c r="D3963" s="2" t="str">
        <f>IF(G3963="error","error",IF(M11888="","",M11888))</f>
        <v/>
      </c>
      <c r="E3963" s="2" t="str">
        <f>IF(G3963="error","error",IF(N11888="","",N11888))</f>
        <v/>
      </c>
      <c r="F3963" s="2" t="str">
        <f>IF(O11888="","",O11888)</f>
        <v/>
      </c>
      <c r="G3963" t="str">
        <f>IF(Q11888="error","error","")</f>
        <v/>
      </c>
    </row>
    <row r="3964" spans="1:7" x14ac:dyDescent="0.3">
      <c r="A3964" s="2" t="str">
        <f>IF(J11891="","",J11891)</f>
        <v/>
      </c>
      <c r="B3964" s="2" t="str">
        <f>IF(G3964="error","error",IF(K11891="","",K11891))</f>
        <v/>
      </c>
      <c r="C3964" s="2" t="str">
        <f>IF(G3964="error","error",IF(L11891="","",L11891))</f>
        <v/>
      </c>
      <c r="D3964" s="2" t="str">
        <f>IF(G3964="error","error",IF(M11891="","",M11891))</f>
        <v/>
      </c>
      <c r="E3964" s="2" t="str">
        <f>IF(G3964="error","error",IF(N11891="","",N11891))</f>
        <v/>
      </c>
      <c r="F3964" s="2" t="str">
        <f>IF(O11891="","",O11891)</f>
        <v/>
      </c>
      <c r="G3964" t="str">
        <f>IF(Q11891="error","error","")</f>
        <v/>
      </c>
    </row>
    <row r="3965" spans="1:7" x14ac:dyDescent="0.3">
      <c r="A3965" s="2" t="str">
        <f>IF(J11894="","",J11894)</f>
        <v/>
      </c>
      <c r="B3965" s="2" t="str">
        <f>IF(G3965="error","error",IF(K11894="","",K11894))</f>
        <v/>
      </c>
      <c r="C3965" s="2" t="str">
        <f>IF(G3965="error","error",IF(L11894="","",L11894))</f>
        <v/>
      </c>
      <c r="D3965" s="2" t="str">
        <f>IF(G3965="error","error",IF(M11894="","",M11894))</f>
        <v/>
      </c>
      <c r="E3965" s="2" t="str">
        <f>IF(G3965="error","error",IF(N11894="","",N11894))</f>
        <v/>
      </c>
      <c r="F3965" s="2" t="str">
        <f>IF(O11894="","",O11894)</f>
        <v/>
      </c>
      <c r="G3965" t="str">
        <f>IF(Q11894="error","error","")</f>
        <v/>
      </c>
    </row>
    <row r="3966" spans="1:7" x14ac:dyDescent="0.3">
      <c r="A3966" s="2" t="str">
        <f>IF(J11897="","",J11897)</f>
        <v/>
      </c>
      <c r="B3966" s="2" t="str">
        <f>IF(G3966="error","error",IF(K11897="","",K11897))</f>
        <v/>
      </c>
      <c r="C3966" s="2" t="str">
        <f>IF(G3966="error","error",IF(L11897="","",L11897))</f>
        <v/>
      </c>
      <c r="D3966" s="2" t="str">
        <f>IF(G3966="error","error",IF(M11897="","",M11897))</f>
        <v/>
      </c>
      <c r="E3966" s="2" t="str">
        <f>IF(G3966="error","error",IF(N11897="","",N11897))</f>
        <v/>
      </c>
      <c r="F3966" s="2" t="str">
        <f>IF(O11897="","",O11897)</f>
        <v/>
      </c>
      <c r="G3966" t="str">
        <f>IF(Q11897="error","error","")</f>
        <v/>
      </c>
    </row>
    <row r="3967" spans="1:7" x14ac:dyDescent="0.3">
      <c r="A3967" s="2" t="str">
        <f>IF(J11900="","",J11900)</f>
        <v/>
      </c>
      <c r="B3967" s="2" t="str">
        <f>IF(G3967="error","error",IF(K11900="","",K11900))</f>
        <v/>
      </c>
      <c r="C3967" s="2" t="str">
        <f>IF(G3967="error","error",IF(L11900="","",L11900))</f>
        <v/>
      </c>
      <c r="D3967" s="2" t="str">
        <f>IF(G3967="error","error",IF(M11900="","",M11900))</f>
        <v/>
      </c>
      <c r="E3967" s="2" t="str">
        <f>IF(G3967="error","error",IF(N11900="","",N11900))</f>
        <v/>
      </c>
      <c r="F3967" s="2" t="str">
        <f>IF(O11900="","",O11900)</f>
        <v/>
      </c>
      <c r="G3967" t="str">
        <f>IF(Q11900="error","error","")</f>
        <v/>
      </c>
    </row>
    <row r="3968" spans="1:7" x14ac:dyDescent="0.3">
      <c r="A3968" s="2" t="str">
        <f>IF(J11903="","",J11903)</f>
        <v/>
      </c>
      <c r="B3968" s="2" t="str">
        <f>IF(G3968="error","error",IF(K11903="","",K11903))</f>
        <v/>
      </c>
      <c r="C3968" s="2" t="str">
        <f>IF(G3968="error","error",IF(L11903="","",L11903))</f>
        <v/>
      </c>
      <c r="D3968" s="2" t="str">
        <f>IF(G3968="error","error",IF(M11903="","",M11903))</f>
        <v/>
      </c>
      <c r="E3968" s="2" t="str">
        <f>IF(G3968="error","error",IF(N11903="","",N11903))</f>
        <v/>
      </c>
      <c r="F3968" s="2" t="str">
        <f>IF(O11903="","",O11903)</f>
        <v/>
      </c>
      <c r="G3968" t="str">
        <f>IF(Q11903="error","error","")</f>
        <v/>
      </c>
    </row>
    <row r="3969" spans="1:7" x14ac:dyDescent="0.3">
      <c r="A3969" s="2" t="str">
        <f>IF(J11906="","",J11906)</f>
        <v/>
      </c>
      <c r="B3969" s="2" t="str">
        <f>IF(G3969="error","error",IF(K11906="","",K11906))</f>
        <v/>
      </c>
      <c r="C3969" s="2" t="str">
        <f>IF(G3969="error","error",IF(L11906="","",L11906))</f>
        <v/>
      </c>
      <c r="D3969" s="2" t="str">
        <f>IF(G3969="error","error",IF(M11906="","",M11906))</f>
        <v/>
      </c>
      <c r="E3969" s="2" t="str">
        <f>IF(G3969="error","error",IF(N11906="","",N11906))</f>
        <v/>
      </c>
      <c r="F3969" s="2" t="str">
        <f>IF(O11906="","",O11906)</f>
        <v/>
      </c>
      <c r="G3969" t="str">
        <f>IF(Q11906="error","error","")</f>
        <v/>
      </c>
    </row>
    <row r="3970" spans="1:7" x14ac:dyDescent="0.3">
      <c r="A3970" s="2" t="str">
        <f>IF(J11909="","",J11909)</f>
        <v/>
      </c>
      <c r="B3970" s="2" t="str">
        <f>IF(G3970="error","error",IF(K11909="","",K11909))</f>
        <v/>
      </c>
      <c r="C3970" s="2" t="str">
        <f>IF(G3970="error","error",IF(L11909="","",L11909))</f>
        <v/>
      </c>
      <c r="D3970" s="2" t="str">
        <f>IF(G3970="error","error",IF(M11909="","",M11909))</f>
        <v/>
      </c>
      <c r="E3970" s="2" t="str">
        <f>IF(G3970="error","error",IF(N11909="","",N11909))</f>
        <v/>
      </c>
      <c r="F3970" s="2" t="str">
        <f>IF(O11909="","",O11909)</f>
        <v/>
      </c>
      <c r="G3970" t="str">
        <f>IF(Q11909="error","error","")</f>
        <v/>
      </c>
    </row>
    <row r="3971" spans="1:7" x14ac:dyDescent="0.3">
      <c r="A3971" s="2" t="str">
        <f>IF(J11912="","",J11912)</f>
        <v/>
      </c>
      <c r="B3971" s="2" t="str">
        <f>IF(G3971="error","error",IF(K11912="","",K11912))</f>
        <v/>
      </c>
      <c r="C3971" s="2" t="str">
        <f>IF(G3971="error","error",IF(L11912="","",L11912))</f>
        <v/>
      </c>
      <c r="D3971" s="2" t="str">
        <f>IF(G3971="error","error",IF(M11912="","",M11912))</f>
        <v/>
      </c>
      <c r="E3971" s="2" t="str">
        <f>IF(G3971="error","error",IF(N11912="","",N11912))</f>
        <v/>
      </c>
      <c r="F3971" s="2" t="str">
        <f>IF(O11912="","",O11912)</f>
        <v/>
      </c>
      <c r="G3971" t="str">
        <f>IF(Q11912="error","error","")</f>
        <v/>
      </c>
    </row>
    <row r="3972" spans="1:7" x14ac:dyDescent="0.3">
      <c r="A3972" s="2" t="str">
        <f>IF(J11915="","",J11915)</f>
        <v/>
      </c>
      <c r="B3972" s="2" t="str">
        <f>IF(G3972="error","error",IF(K11915="","",K11915))</f>
        <v/>
      </c>
      <c r="C3972" s="2" t="str">
        <f>IF(G3972="error","error",IF(L11915="","",L11915))</f>
        <v/>
      </c>
      <c r="D3972" s="2" t="str">
        <f>IF(G3972="error","error",IF(M11915="","",M11915))</f>
        <v/>
      </c>
      <c r="E3972" s="2" t="str">
        <f>IF(G3972="error","error",IF(N11915="","",N11915))</f>
        <v/>
      </c>
      <c r="F3972" s="2" t="str">
        <f>IF(O11915="","",O11915)</f>
        <v/>
      </c>
      <c r="G3972" t="str">
        <f>IF(Q11915="error","error","")</f>
        <v/>
      </c>
    </row>
    <row r="3973" spans="1:7" x14ac:dyDescent="0.3">
      <c r="A3973" s="2" t="str">
        <f>IF(J11918="","",J11918)</f>
        <v/>
      </c>
      <c r="B3973" s="2" t="str">
        <f>IF(G3973="error","error",IF(K11918="","",K11918))</f>
        <v/>
      </c>
      <c r="C3973" s="2" t="str">
        <f>IF(G3973="error","error",IF(L11918="","",L11918))</f>
        <v/>
      </c>
      <c r="D3973" s="2" t="str">
        <f>IF(G3973="error","error",IF(M11918="","",M11918))</f>
        <v/>
      </c>
      <c r="E3973" s="2" t="str">
        <f>IF(G3973="error","error",IF(N11918="","",N11918))</f>
        <v/>
      </c>
      <c r="F3973" s="2" t="str">
        <f>IF(O11918="","",O11918)</f>
        <v/>
      </c>
      <c r="G3973" t="str">
        <f>IF(Q11918="error","error","")</f>
        <v/>
      </c>
    </row>
    <row r="3974" spans="1:7" x14ac:dyDescent="0.3">
      <c r="A3974" s="2" t="str">
        <f>IF(J11921="","",J11921)</f>
        <v/>
      </c>
      <c r="B3974" s="2" t="str">
        <f>IF(G3974="error","error",IF(K11921="","",K11921))</f>
        <v/>
      </c>
      <c r="C3974" s="2" t="str">
        <f>IF(G3974="error","error",IF(L11921="","",L11921))</f>
        <v/>
      </c>
      <c r="D3974" s="2" t="str">
        <f>IF(G3974="error","error",IF(M11921="","",M11921))</f>
        <v/>
      </c>
      <c r="E3974" s="2" t="str">
        <f>IF(G3974="error","error",IF(N11921="","",N11921))</f>
        <v/>
      </c>
      <c r="F3974" s="2" t="str">
        <f>IF(O11921="","",O11921)</f>
        <v/>
      </c>
      <c r="G3974" t="str">
        <f>IF(Q11921="error","error","")</f>
        <v/>
      </c>
    </row>
    <row r="3975" spans="1:7" x14ac:dyDescent="0.3">
      <c r="A3975" s="2" t="str">
        <f>IF(J11924="","",J11924)</f>
        <v/>
      </c>
      <c r="B3975" s="2" t="str">
        <f>IF(G3975="error","error",IF(K11924="","",K11924))</f>
        <v/>
      </c>
      <c r="C3975" s="2" t="str">
        <f>IF(G3975="error","error",IF(L11924="","",L11924))</f>
        <v/>
      </c>
      <c r="D3975" s="2" t="str">
        <f>IF(G3975="error","error",IF(M11924="","",M11924))</f>
        <v/>
      </c>
      <c r="E3975" s="2" t="str">
        <f>IF(G3975="error","error",IF(N11924="","",N11924))</f>
        <v/>
      </c>
      <c r="F3975" s="2" t="str">
        <f>IF(O11924="","",O11924)</f>
        <v/>
      </c>
      <c r="G3975" t="str">
        <f>IF(Q11924="error","error","")</f>
        <v/>
      </c>
    </row>
    <row r="3976" spans="1:7" x14ac:dyDescent="0.3">
      <c r="A3976" s="2" t="str">
        <f>IF(J11927="","",J11927)</f>
        <v/>
      </c>
      <c r="B3976" s="2" t="str">
        <f>IF(G3976="error","error",IF(K11927="","",K11927))</f>
        <v/>
      </c>
      <c r="C3976" s="2" t="str">
        <f>IF(G3976="error","error",IF(L11927="","",L11927))</f>
        <v/>
      </c>
      <c r="D3976" s="2" t="str">
        <f>IF(G3976="error","error",IF(M11927="","",M11927))</f>
        <v/>
      </c>
      <c r="E3976" s="2" t="str">
        <f>IF(G3976="error","error",IF(N11927="","",N11927))</f>
        <v/>
      </c>
      <c r="F3976" s="2" t="str">
        <f>IF(O11927="","",O11927)</f>
        <v/>
      </c>
      <c r="G3976" t="str">
        <f>IF(Q11927="error","error","")</f>
        <v/>
      </c>
    </row>
    <row r="3977" spans="1:7" x14ac:dyDescent="0.3">
      <c r="A3977" s="2" t="str">
        <f>IF(J11930="","",J11930)</f>
        <v/>
      </c>
      <c r="B3977" s="2" t="str">
        <f>IF(G3977="error","error",IF(K11930="","",K11930))</f>
        <v/>
      </c>
      <c r="C3977" s="2" t="str">
        <f>IF(G3977="error","error",IF(L11930="","",L11930))</f>
        <v/>
      </c>
      <c r="D3977" s="2" t="str">
        <f>IF(G3977="error","error",IF(M11930="","",M11930))</f>
        <v/>
      </c>
      <c r="E3977" s="2" t="str">
        <f>IF(G3977="error","error",IF(N11930="","",N11930))</f>
        <v/>
      </c>
      <c r="F3977" s="2" t="str">
        <f>IF(O11930="","",O11930)</f>
        <v/>
      </c>
      <c r="G3977" t="str">
        <f>IF(Q11930="error","error","")</f>
        <v/>
      </c>
    </row>
    <row r="3978" spans="1:7" x14ac:dyDescent="0.3">
      <c r="A3978" s="2" t="str">
        <f>IF(J11933="","",J11933)</f>
        <v/>
      </c>
      <c r="B3978" s="2" t="str">
        <f>IF(G3978="error","error",IF(K11933="","",K11933))</f>
        <v/>
      </c>
      <c r="C3978" s="2" t="str">
        <f>IF(G3978="error","error",IF(L11933="","",L11933))</f>
        <v/>
      </c>
      <c r="D3978" s="2" t="str">
        <f>IF(G3978="error","error",IF(M11933="","",M11933))</f>
        <v/>
      </c>
      <c r="E3978" s="2" t="str">
        <f>IF(G3978="error","error",IF(N11933="","",N11933))</f>
        <v/>
      </c>
      <c r="F3978" s="2" t="str">
        <f>IF(O11933="","",O11933)</f>
        <v/>
      </c>
      <c r="G3978" t="str">
        <f>IF(Q11933="error","error","")</f>
        <v/>
      </c>
    </row>
    <row r="3979" spans="1:7" x14ac:dyDescent="0.3">
      <c r="A3979" s="2" t="str">
        <f>IF(J11936="","",J11936)</f>
        <v/>
      </c>
      <c r="B3979" s="2" t="str">
        <f>IF(G3979="error","error",IF(K11936="","",K11936))</f>
        <v/>
      </c>
      <c r="C3979" s="2" t="str">
        <f>IF(G3979="error","error",IF(L11936="","",L11936))</f>
        <v/>
      </c>
      <c r="D3979" s="2" t="str">
        <f>IF(G3979="error","error",IF(M11936="","",M11936))</f>
        <v/>
      </c>
      <c r="E3979" s="2" t="str">
        <f>IF(G3979="error","error",IF(N11936="","",N11936))</f>
        <v/>
      </c>
      <c r="F3979" s="2" t="str">
        <f>IF(O11936="","",O11936)</f>
        <v/>
      </c>
      <c r="G3979" t="str">
        <f>IF(Q11936="error","error","")</f>
        <v/>
      </c>
    </row>
    <row r="3980" spans="1:7" x14ac:dyDescent="0.3">
      <c r="A3980" s="2" t="str">
        <f>IF(J11939="","",J11939)</f>
        <v/>
      </c>
      <c r="B3980" s="2" t="str">
        <f>IF(G3980="error","error",IF(K11939="","",K11939))</f>
        <v/>
      </c>
      <c r="C3980" s="2" t="str">
        <f>IF(G3980="error","error",IF(L11939="","",L11939))</f>
        <v/>
      </c>
      <c r="D3980" s="2" t="str">
        <f>IF(G3980="error","error",IF(M11939="","",M11939))</f>
        <v/>
      </c>
      <c r="E3980" s="2" t="str">
        <f>IF(G3980="error","error",IF(N11939="","",N11939))</f>
        <v/>
      </c>
      <c r="F3980" s="2" t="str">
        <f>IF(O11939="","",O11939)</f>
        <v/>
      </c>
      <c r="G3980" t="str">
        <f>IF(Q11939="error","error","")</f>
        <v/>
      </c>
    </row>
    <row r="3981" spans="1:7" x14ac:dyDescent="0.3">
      <c r="A3981" s="2" t="str">
        <f>IF(J11942="","",J11942)</f>
        <v/>
      </c>
      <c r="B3981" s="2" t="str">
        <f>IF(G3981="error","error",IF(K11942="","",K11942))</f>
        <v/>
      </c>
      <c r="C3981" s="2" t="str">
        <f>IF(G3981="error","error",IF(L11942="","",L11942))</f>
        <v/>
      </c>
      <c r="D3981" s="2" t="str">
        <f>IF(G3981="error","error",IF(M11942="","",M11942))</f>
        <v/>
      </c>
      <c r="E3981" s="2" t="str">
        <f>IF(G3981="error","error",IF(N11942="","",N11942))</f>
        <v/>
      </c>
      <c r="F3981" s="2" t="str">
        <f>IF(O11942="","",O11942)</f>
        <v/>
      </c>
      <c r="G3981" t="str">
        <f>IF(Q11942="error","error","")</f>
        <v/>
      </c>
    </row>
    <row r="3982" spans="1:7" x14ac:dyDescent="0.3">
      <c r="A3982" s="2" t="str">
        <f>IF(J11945="","",J11945)</f>
        <v/>
      </c>
      <c r="B3982" s="2" t="str">
        <f>IF(G3982="error","error",IF(K11945="","",K11945))</f>
        <v/>
      </c>
      <c r="C3982" s="2" t="str">
        <f>IF(G3982="error","error",IF(L11945="","",L11945))</f>
        <v/>
      </c>
      <c r="D3982" s="2" t="str">
        <f>IF(G3982="error","error",IF(M11945="","",M11945))</f>
        <v/>
      </c>
      <c r="E3982" s="2" t="str">
        <f>IF(G3982="error","error",IF(N11945="","",N11945))</f>
        <v/>
      </c>
      <c r="F3982" s="2" t="str">
        <f>IF(O11945="","",O11945)</f>
        <v/>
      </c>
      <c r="G3982" t="str">
        <f>IF(Q11945="error","error","")</f>
        <v/>
      </c>
    </row>
    <row r="3983" spans="1:7" x14ac:dyDescent="0.3">
      <c r="A3983" s="2" t="str">
        <f>IF(J11948="","",J11948)</f>
        <v/>
      </c>
      <c r="B3983" s="2" t="str">
        <f>IF(G3983="error","error",IF(K11948="","",K11948))</f>
        <v/>
      </c>
      <c r="C3983" s="2" t="str">
        <f>IF(G3983="error","error",IF(L11948="","",L11948))</f>
        <v/>
      </c>
      <c r="D3983" s="2" t="str">
        <f>IF(G3983="error","error",IF(M11948="","",M11948))</f>
        <v/>
      </c>
      <c r="E3983" s="2" t="str">
        <f>IF(G3983="error","error",IF(N11948="","",N11948))</f>
        <v/>
      </c>
      <c r="F3983" s="2" t="str">
        <f>IF(O11948="","",O11948)</f>
        <v/>
      </c>
      <c r="G3983" t="str">
        <f>IF(Q11948="error","error","")</f>
        <v/>
      </c>
    </row>
    <row r="3984" spans="1:7" x14ac:dyDescent="0.3">
      <c r="A3984" s="2" t="str">
        <f>IF(J11951="","",J11951)</f>
        <v/>
      </c>
      <c r="B3984" s="2" t="str">
        <f>IF(G3984="error","error",IF(K11951="","",K11951))</f>
        <v/>
      </c>
      <c r="C3984" s="2" t="str">
        <f>IF(G3984="error","error",IF(L11951="","",L11951))</f>
        <v/>
      </c>
      <c r="D3984" s="2" t="str">
        <f>IF(G3984="error","error",IF(M11951="","",M11951))</f>
        <v/>
      </c>
      <c r="E3984" s="2" t="str">
        <f>IF(G3984="error","error",IF(N11951="","",N11951))</f>
        <v/>
      </c>
      <c r="F3984" s="2" t="str">
        <f>IF(O11951="","",O11951)</f>
        <v/>
      </c>
      <c r="G3984" t="str">
        <f>IF(Q11951="error","error","")</f>
        <v/>
      </c>
    </row>
    <row r="3985" spans="1:7" x14ac:dyDescent="0.3">
      <c r="A3985" s="2" t="str">
        <f>IF(J11954="","",J11954)</f>
        <v/>
      </c>
      <c r="B3985" s="2" t="str">
        <f>IF(G3985="error","error",IF(K11954="","",K11954))</f>
        <v/>
      </c>
      <c r="C3985" s="2" t="str">
        <f>IF(G3985="error","error",IF(L11954="","",L11954))</f>
        <v/>
      </c>
      <c r="D3985" s="2" t="str">
        <f>IF(G3985="error","error",IF(M11954="","",M11954))</f>
        <v/>
      </c>
      <c r="E3985" s="2" t="str">
        <f>IF(G3985="error","error",IF(N11954="","",N11954))</f>
        <v/>
      </c>
      <c r="F3985" s="2" t="str">
        <f>IF(O11954="","",O11954)</f>
        <v/>
      </c>
      <c r="G3985" t="str">
        <f>IF(Q11954="error","error","")</f>
        <v/>
      </c>
    </row>
    <row r="3986" spans="1:7" x14ac:dyDescent="0.3">
      <c r="A3986" s="2" t="str">
        <f>IF(J11957="","",J11957)</f>
        <v/>
      </c>
      <c r="B3986" s="2" t="str">
        <f>IF(G3986="error","error",IF(K11957="","",K11957))</f>
        <v/>
      </c>
      <c r="C3986" s="2" t="str">
        <f>IF(G3986="error","error",IF(L11957="","",L11957))</f>
        <v/>
      </c>
      <c r="D3986" s="2" t="str">
        <f>IF(G3986="error","error",IF(M11957="","",M11957))</f>
        <v/>
      </c>
      <c r="E3986" s="2" t="str">
        <f>IF(G3986="error","error",IF(N11957="","",N11957))</f>
        <v/>
      </c>
      <c r="F3986" s="2" t="str">
        <f>IF(O11957="","",O11957)</f>
        <v/>
      </c>
      <c r="G3986" t="str">
        <f>IF(Q11957="error","error","")</f>
        <v/>
      </c>
    </row>
    <row r="3987" spans="1:7" x14ac:dyDescent="0.3">
      <c r="A3987" s="2" t="str">
        <f>IF(J11960="","",J11960)</f>
        <v/>
      </c>
      <c r="B3987" s="2" t="str">
        <f>IF(G3987="error","error",IF(K11960="","",K11960))</f>
        <v/>
      </c>
      <c r="C3987" s="2" t="str">
        <f>IF(G3987="error","error",IF(L11960="","",L11960))</f>
        <v/>
      </c>
      <c r="D3987" s="2" t="str">
        <f>IF(G3987="error","error",IF(M11960="","",M11960))</f>
        <v/>
      </c>
      <c r="E3987" s="2" t="str">
        <f>IF(G3987="error","error",IF(N11960="","",N11960))</f>
        <v/>
      </c>
      <c r="F3987" s="2" t="str">
        <f>IF(O11960="","",O11960)</f>
        <v/>
      </c>
      <c r="G3987" t="str">
        <f>IF(Q11960="error","error","")</f>
        <v/>
      </c>
    </row>
    <row r="3988" spans="1:7" x14ac:dyDescent="0.3">
      <c r="A3988" s="2" t="str">
        <f>IF(J11963="","",J11963)</f>
        <v/>
      </c>
      <c r="B3988" s="2" t="str">
        <f>IF(G3988="error","error",IF(K11963="","",K11963))</f>
        <v/>
      </c>
      <c r="C3988" s="2" t="str">
        <f>IF(G3988="error","error",IF(L11963="","",L11963))</f>
        <v/>
      </c>
      <c r="D3988" s="2" t="str">
        <f>IF(G3988="error","error",IF(M11963="","",M11963))</f>
        <v/>
      </c>
      <c r="E3988" s="2" t="str">
        <f>IF(G3988="error","error",IF(N11963="","",N11963))</f>
        <v/>
      </c>
      <c r="F3988" s="2" t="str">
        <f>IF(O11963="","",O11963)</f>
        <v/>
      </c>
      <c r="G3988" t="str">
        <f>IF(Q11963="error","error","")</f>
        <v/>
      </c>
    </row>
    <row r="3989" spans="1:7" x14ac:dyDescent="0.3">
      <c r="A3989" s="2" t="str">
        <f>IF(J11966="","",J11966)</f>
        <v/>
      </c>
      <c r="B3989" s="2" t="str">
        <f>IF(G3989="error","error",IF(K11966="","",K11966))</f>
        <v/>
      </c>
      <c r="C3989" s="2" t="str">
        <f>IF(G3989="error","error",IF(L11966="","",L11966))</f>
        <v/>
      </c>
      <c r="D3989" s="2" t="str">
        <f>IF(G3989="error","error",IF(M11966="","",M11966))</f>
        <v/>
      </c>
      <c r="E3989" s="2" t="str">
        <f>IF(G3989="error","error",IF(N11966="","",N11966))</f>
        <v/>
      </c>
      <c r="F3989" s="2" t="str">
        <f>IF(O11966="","",O11966)</f>
        <v/>
      </c>
      <c r="G3989" t="str">
        <f>IF(Q11966="error","error","")</f>
        <v/>
      </c>
    </row>
    <row r="3990" spans="1:7" x14ac:dyDescent="0.3">
      <c r="A3990" s="2" t="str">
        <f>IF(J11969="","",J11969)</f>
        <v/>
      </c>
      <c r="B3990" s="2" t="str">
        <f>IF(G3990="error","error",IF(K11969="","",K11969))</f>
        <v/>
      </c>
      <c r="C3990" s="2" t="str">
        <f>IF(G3990="error","error",IF(L11969="","",L11969))</f>
        <v/>
      </c>
      <c r="D3990" s="2" t="str">
        <f>IF(G3990="error","error",IF(M11969="","",M11969))</f>
        <v/>
      </c>
      <c r="E3990" s="2" t="str">
        <f>IF(G3990="error","error",IF(N11969="","",N11969))</f>
        <v/>
      </c>
      <c r="F3990" s="2" t="str">
        <f>IF(O11969="","",O11969)</f>
        <v/>
      </c>
      <c r="G3990" t="str">
        <f>IF(Q11969="error","error","")</f>
        <v/>
      </c>
    </row>
    <row r="3991" spans="1:7" x14ac:dyDescent="0.3">
      <c r="A3991" s="2" t="str">
        <f>IF(J11972="","",J11972)</f>
        <v/>
      </c>
      <c r="B3991" s="2" t="str">
        <f>IF(G3991="error","error",IF(K11972="","",K11972))</f>
        <v/>
      </c>
      <c r="C3991" s="2" t="str">
        <f>IF(G3991="error","error",IF(L11972="","",L11972))</f>
        <v/>
      </c>
      <c r="D3991" s="2" t="str">
        <f>IF(G3991="error","error",IF(M11972="","",M11972))</f>
        <v/>
      </c>
      <c r="E3991" s="2" t="str">
        <f>IF(G3991="error","error",IF(N11972="","",N11972))</f>
        <v/>
      </c>
      <c r="F3991" s="2" t="str">
        <f>IF(O11972="","",O11972)</f>
        <v/>
      </c>
      <c r="G3991" t="str">
        <f>IF(Q11972="error","error","")</f>
        <v/>
      </c>
    </row>
    <row r="3992" spans="1:7" x14ac:dyDescent="0.3">
      <c r="A3992" s="2" t="str">
        <f>IF(J11975="","",J11975)</f>
        <v/>
      </c>
      <c r="B3992" s="2" t="str">
        <f>IF(G3992="error","error",IF(K11975="","",K11975))</f>
        <v/>
      </c>
      <c r="C3992" s="2" t="str">
        <f>IF(G3992="error","error",IF(L11975="","",L11975))</f>
        <v/>
      </c>
      <c r="D3992" s="2" t="str">
        <f>IF(G3992="error","error",IF(M11975="","",M11975))</f>
        <v/>
      </c>
      <c r="E3992" s="2" t="str">
        <f>IF(G3992="error","error",IF(N11975="","",N11975))</f>
        <v/>
      </c>
      <c r="F3992" s="2" t="str">
        <f>IF(O11975="","",O11975)</f>
        <v/>
      </c>
      <c r="G3992" t="str">
        <f>IF(Q11975="error","error","")</f>
        <v/>
      </c>
    </row>
    <row r="3993" spans="1:7" x14ac:dyDescent="0.3">
      <c r="A3993" s="2" t="str">
        <f>IF(J11978="","",J11978)</f>
        <v/>
      </c>
      <c r="B3993" s="2" t="str">
        <f>IF(G3993="error","error",IF(K11978="","",K11978))</f>
        <v/>
      </c>
      <c r="C3993" s="2" t="str">
        <f>IF(G3993="error","error",IF(L11978="","",L11978))</f>
        <v/>
      </c>
      <c r="D3993" s="2" t="str">
        <f>IF(G3993="error","error",IF(M11978="","",M11978))</f>
        <v/>
      </c>
      <c r="E3993" s="2" t="str">
        <f>IF(G3993="error","error",IF(N11978="","",N11978))</f>
        <v/>
      </c>
      <c r="F3993" s="2" t="str">
        <f>IF(O11978="","",O11978)</f>
        <v/>
      </c>
      <c r="G3993" t="str">
        <f>IF(Q11978="error","error","")</f>
        <v/>
      </c>
    </row>
    <row r="3994" spans="1:7" x14ac:dyDescent="0.3">
      <c r="A3994" s="2" t="str">
        <f>IF(J11981="","",J11981)</f>
        <v/>
      </c>
      <c r="B3994" s="2" t="str">
        <f>IF(G3994="error","error",IF(K11981="","",K11981))</f>
        <v/>
      </c>
      <c r="C3994" s="2" t="str">
        <f>IF(G3994="error","error",IF(L11981="","",L11981))</f>
        <v/>
      </c>
      <c r="D3994" s="2" t="str">
        <f>IF(G3994="error","error",IF(M11981="","",M11981))</f>
        <v/>
      </c>
      <c r="E3994" s="2" t="str">
        <f>IF(G3994="error","error",IF(N11981="","",N11981))</f>
        <v/>
      </c>
      <c r="F3994" s="2" t="str">
        <f>IF(O11981="","",O11981)</f>
        <v/>
      </c>
      <c r="G3994" t="str">
        <f>IF(Q11981="error","error","")</f>
        <v/>
      </c>
    </row>
    <row r="3995" spans="1:7" x14ac:dyDescent="0.3">
      <c r="A3995" s="2" t="str">
        <f>IF(J11984="","",J11984)</f>
        <v/>
      </c>
      <c r="B3995" s="2" t="str">
        <f>IF(G3995="error","error",IF(K11984="","",K11984))</f>
        <v/>
      </c>
      <c r="C3995" s="2" t="str">
        <f>IF(G3995="error","error",IF(L11984="","",L11984))</f>
        <v/>
      </c>
      <c r="D3995" s="2" t="str">
        <f>IF(G3995="error","error",IF(M11984="","",M11984))</f>
        <v/>
      </c>
      <c r="E3995" s="2" t="str">
        <f>IF(G3995="error","error",IF(N11984="","",N11984))</f>
        <v/>
      </c>
      <c r="F3995" s="2" t="str">
        <f>IF(O11984="","",O11984)</f>
        <v/>
      </c>
      <c r="G3995" t="str">
        <f>IF(Q11984="error","error","")</f>
        <v/>
      </c>
    </row>
    <row r="3996" spans="1:7" x14ac:dyDescent="0.3">
      <c r="A3996" s="2" t="str">
        <f>IF(J11987="","",J11987)</f>
        <v/>
      </c>
      <c r="B3996" s="2" t="str">
        <f>IF(G3996="error","error",IF(K11987="","",K11987))</f>
        <v/>
      </c>
      <c r="C3996" s="2" t="str">
        <f>IF(G3996="error","error",IF(L11987="","",L11987))</f>
        <v/>
      </c>
      <c r="D3996" s="2" t="str">
        <f>IF(G3996="error","error",IF(M11987="","",M11987))</f>
        <v/>
      </c>
      <c r="E3996" s="2" t="str">
        <f>IF(G3996="error","error",IF(N11987="","",N11987))</f>
        <v/>
      </c>
      <c r="F3996" s="2" t="str">
        <f>IF(O11987="","",O11987)</f>
        <v/>
      </c>
      <c r="G3996" t="str">
        <f>IF(Q11987="error","error","")</f>
        <v/>
      </c>
    </row>
    <row r="3997" spans="1:7" x14ac:dyDescent="0.3">
      <c r="A3997" s="2" t="str">
        <f>IF(J11990="","",J11990)</f>
        <v/>
      </c>
      <c r="B3997" s="2" t="str">
        <f>IF(G3997="error","error",IF(K11990="","",K11990))</f>
        <v/>
      </c>
      <c r="C3997" s="2" t="str">
        <f>IF(G3997="error","error",IF(L11990="","",L11990))</f>
        <v/>
      </c>
      <c r="D3997" s="2" t="str">
        <f>IF(G3997="error","error",IF(M11990="","",M11990))</f>
        <v/>
      </c>
      <c r="E3997" s="2" t="str">
        <f>IF(G3997="error","error",IF(N11990="","",N11990))</f>
        <v/>
      </c>
      <c r="F3997" s="2" t="str">
        <f>IF(O11990="","",O11990)</f>
        <v/>
      </c>
      <c r="G3997" t="str">
        <f>IF(Q11990="error","error","")</f>
        <v/>
      </c>
    </row>
    <row r="3998" spans="1:7" x14ac:dyDescent="0.3">
      <c r="A3998" s="2" t="str">
        <f>IF(J11993="","",J11993)</f>
        <v/>
      </c>
      <c r="B3998" s="2" t="str">
        <f>IF(G3998="error","error",IF(K11993="","",K11993))</f>
        <v/>
      </c>
      <c r="C3998" s="2" t="str">
        <f>IF(G3998="error","error",IF(L11993="","",L11993))</f>
        <v/>
      </c>
      <c r="D3998" s="2" t="str">
        <f>IF(G3998="error","error",IF(M11993="","",M11993))</f>
        <v/>
      </c>
      <c r="E3998" s="2" t="str">
        <f>IF(G3998="error","error",IF(N11993="","",N11993))</f>
        <v/>
      </c>
      <c r="F3998" s="2" t="str">
        <f>IF(O11993="","",O11993)</f>
        <v/>
      </c>
      <c r="G3998" t="str">
        <f>IF(Q11993="error","error","")</f>
        <v/>
      </c>
    </row>
    <row r="3999" spans="1:7" x14ac:dyDescent="0.3">
      <c r="A3999" s="2" t="str">
        <f>IF(J11996="","",J11996)</f>
        <v/>
      </c>
      <c r="B3999" s="2" t="str">
        <f>IF(G3999="error","error",IF(K11996="","",K11996))</f>
        <v/>
      </c>
      <c r="C3999" s="2" t="str">
        <f>IF(G3999="error","error",IF(L11996="","",L11996))</f>
        <v/>
      </c>
      <c r="D3999" s="2" t="str">
        <f>IF(G3999="error","error",IF(M11996="","",M11996))</f>
        <v/>
      </c>
      <c r="E3999" s="2" t="str">
        <f>IF(G3999="error","error",IF(N11996="","",N11996))</f>
        <v/>
      </c>
      <c r="F3999" s="2" t="str">
        <f>IF(O11996="","",O11996)</f>
        <v/>
      </c>
      <c r="G3999" t="str">
        <f>IF(Q11996="error","error","")</f>
        <v/>
      </c>
    </row>
    <row r="4000" spans="1:7" x14ac:dyDescent="0.3">
      <c r="A4000" s="2" t="str">
        <f>IF(J11999="","",J11999)</f>
        <v/>
      </c>
      <c r="B4000" s="2" t="str">
        <f>IF(G4000="error","error",IF(K11999="","",K11999))</f>
        <v/>
      </c>
      <c r="C4000" s="2" t="str">
        <f>IF(G4000="error","error",IF(L11999="","",L11999))</f>
        <v/>
      </c>
      <c r="D4000" s="2" t="str">
        <f>IF(G4000="error","error",IF(M11999="","",M11999))</f>
        <v/>
      </c>
      <c r="E4000" s="2" t="str">
        <f>IF(G4000="error","error",IF(N11999="","",N11999))</f>
        <v/>
      </c>
      <c r="F4000" s="2" t="str">
        <f>IF(O11999="","",O11999)</f>
        <v/>
      </c>
      <c r="G4000" t="str">
        <f>IF(Q11999="error","error","")</f>
        <v/>
      </c>
    </row>
    <row r="4001" spans="1:7" x14ac:dyDescent="0.3">
      <c r="A4001" s="2" t="str">
        <f>IF(J12002="","",J12002)</f>
        <v/>
      </c>
      <c r="B4001" s="2" t="str">
        <f>IF(G4001="error","error",IF(K12002="","",K12002))</f>
        <v/>
      </c>
      <c r="C4001" s="2" t="str">
        <f>IF(G4001="error","error",IF(L12002="","",L12002))</f>
        <v/>
      </c>
      <c r="D4001" s="2" t="str">
        <f>IF(G4001="error","error",IF(M12002="","",M12002))</f>
        <v/>
      </c>
      <c r="E4001" s="2" t="str">
        <f>IF(G4001="error","error",IF(N12002="","",N12002))</f>
        <v/>
      </c>
      <c r="F4001" s="2" t="str">
        <f>IF(O12002="","",O12002)</f>
        <v/>
      </c>
      <c r="G4001" t="str">
        <f>IF(Q12002="error","error","")</f>
        <v/>
      </c>
    </row>
    <row r="4002" spans="1:7" x14ac:dyDescent="0.3">
      <c r="A4002" s="2" t="str">
        <f>IF(J12005="","",J12005)</f>
        <v/>
      </c>
      <c r="B4002" s="2" t="str">
        <f>IF(G4002="error","error",IF(K12005="","",K12005))</f>
        <v/>
      </c>
      <c r="C4002" s="2" t="str">
        <f>IF(G4002="error","error",IF(L12005="","",L12005))</f>
        <v/>
      </c>
      <c r="D4002" s="2" t="str">
        <f>IF(G4002="error","error",IF(M12005="","",M12005))</f>
        <v/>
      </c>
      <c r="E4002" s="2" t="str">
        <f>IF(G4002="error","error",IF(N12005="","",N12005))</f>
        <v/>
      </c>
      <c r="F4002" s="2" t="str">
        <f>IF(O12005="","",O12005)</f>
        <v/>
      </c>
      <c r="G4002" t="str">
        <f>IF(Q12005="error","error","")</f>
        <v/>
      </c>
    </row>
    <row r="4003" spans="1:7" x14ac:dyDescent="0.3">
      <c r="A4003" s="2" t="str">
        <f>IF(J12008="","",J12008)</f>
        <v/>
      </c>
      <c r="B4003" s="2" t="str">
        <f>IF(G4003="error","error",IF(K12008="","",K12008))</f>
        <v/>
      </c>
      <c r="C4003" s="2" t="str">
        <f>IF(G4003="error","error",IF(L12008="","",L12008))</f>
        <v/>
      </c>
      <c r="D4003" s="2" t="str">
        <f>IF(G4003="error","error",IF(M12008="","",M12008))</f>
        <v/>
      </c>
      <c r="E4003" s="2" t="str">
        <f>IF(G4003="error","error",IF(N12008="","",N12008))</f>
        <v/>
      </c>
      <c r="F4003" s="2" t="str">
        <f>IF(O12008="","",O12008)</f>
        <v/>
      </c>
      <c r="G4003" t="str">
        <f>IF(Q12008="error","error","")</f>
        <v/>
      </c>
    </row>
    <row r="4004" spans="1:7" x14ac:dyDescent="0.3">
      <c r="A4004" s="2" t="str">
        <f>IF(J12011="","",J12011)</f>
        <v/>
      </c>
      <c r="B4004" s="2" t="str">
        <f>IF(G4004="error","error",IF(K12011="","",K12011))</f>
        <v/>
      </c>
      <c r="C4004" s="2" t="str">
        <f>IF(G4004="error","error",IF(L12011="","",L12011))</f>
        <v/>
      </c>
      <c r="D4004" s="2" t="str">
        <f>IF(G4004="error","error",IF(M12011="","",M12011))</f>
        <v/>
      </c>
      <c r="E4004" s="2" t="str">
        <f>IF(G4004="error","error",IF(N12011="","",N12011))</f>
        <v/>
      </c>
      <c r="F4004" s="2" t="str">
        <f>IF(O12011="","",O12011)</f>
        <v/>
      </c>
      <c r="G4004" t="str">
        <f>IF(Q12011="error","error","")</f>
        <v/>
      </c>
    </row>
    <row r="4005" spans="1:7" x14ac:dyDescent="0.3">
      <c r="A4005" s="2" t="str">
        <f>IF(J12014="","",J12014)</f>
        <v/>
      </c>
      <c r="B4005" s="2" t="str">
        <f>IF(G4005="error","error",IF(K12014="","",K12014))</f>
        <v/>
      </c>
      <c r="C4005" s="2" t="str">
        <f>IF(G4005="error","error",IF(L12014="","",L12014))</f>
        <v/>
      </c>
      <c r="D4005" s="2" t="str">
        <f>IF(G4005="error","error",IF(M12014="","",M12014))</f>
        <v/>
      </c>
      <c r="E4005" s="2" t="str">
        <f>IF(G4005="error","error",IF(N12014="","",N12014))</f>
        <v/>
      </c>
      <c r="F4005" s="2" t="str">
        <f>IF(O12014="","",O12014)</f>
        <v/>
      </c>
      <c r="G4005" t="str">
        <f>IF(Q12014="error","error","")</f>
        <v/>
      </c>
    </row>
    <row r="4006" spans="1:7" x14ac:dyDescent="0.3">
      <c r="A4006" s="2" t="str">
        <f>IF(J12017="","",J12017)</f>
        <v/>
      </c>
      <c r="B4006" s="2" t="str">
        <f>IF(G4006="error","error",IF(K12017="","",K12017))</f>
        <v/>
      </c>
      <c r="C4006" s="2" t="str">
        <f>IF(G4006="error","error",IF(L12017="","",L12017))</f>
        <v/>
      </c>
      <c r="D4006" s="2" t="str">
        <f>IF(G4006="error","error",IF(M12017="","",M12017))</f>
        <v/>
      </c>
      <c r="E4006" s="2" t="str">
        <f>IF(G4006="error","error",IF(N12017="","",N12017))</f>
        <v/>
      </c>
      <c r="F4006" s="2" t="str">
        <f>IF(O12017="","",O12017)</f>
        <v/>
      </c>
      <c r="G4006" t="str">
        <f>IF(Q12017="error","error","")</f>
        <v/>
      </c>
    </row>
    <row r="4007" spans="1:7" x14ac:dyDescent="0.3">
      <c r="A4007" s="2" t="str">
        <f>IF(J12020="","",J12020)</f>
        <v/>
      </c>
      <c r="B4007" s="2" t="str">
        <f>IF(G4007="error","error",IF(K12020="","",K12020))</f>
        <v/>
      </c>
      <c r="C4007" s="2" t="str">
        <f>IF(G4007="error","error",IF(L12020="","",L12020))</f>
        <v/>
      </c>
      <c r="D4007" s="2" t="str">
        <f>IF(G4007="error","error",IF(M12020="","",M12020))</f>
        <v/>
      </c>
      <c r="E4007" s="2" t="str">
        <f>IF(G4007="error","error",IF(N12020="","",N12020))</f>
        <v/>
      </c>
      <c r="F4007" s="2" t="str">
        <f>IF(O12020="","",O12020)</f>
        <v/>
      </c>
      <c r="G4007" t="str">
        <f>IF(Q12020="error","error","")</f>
        <v/>
      </c>
    </row>
    <row r="4008" spans="1:7" x14ac:dyDescent="0.3">
      <c r="A4008" s="2" t="str">
        <f>IF(J12023="","",J12023)</f>
        <v/>
      </c>
      <c r="B4008" s="2" t="str">
        <f>IF(G4008="error","error",IF(K12023="","",K12023))</f>
        <v/>
      </c>
      <c r="C4008" s="2" t="str">
        <f>IF(G4008="error","error",IF(L12023="","",L12023))</f>
        <v/>
      </c>
      <c r="D4008" s="2" t="str">
        <f>IF(G4008="error","error",IF(M12023="","",M12023))</f>
        <v/>
      </c>
      <c r="E4008" s="2" t="str">
        <f>IF(G4008="error","error",IF(N12023="","",N12023))</f>
        <v/>
      </c>
      <c r="F4008" s="2" t="str">
        <f>IF(O12023="","",O12023)</f>
        <v/>
      </c>
      <c r="G4008" t="str">
        <f>IF(Q12023="error","error","")</f>
        <v/>
      </c>
    </row>
    <row r="4009" spans="1:7" x14ac:dyDescent="0.3">
      <c r="A4009" s="2" t="str">
        <f>IF(J12026="","",J12026)</f>
        <v/>
      </c>
      <c r="B4009" s="2" t="str">
        <f>IF(G4009="error","error",IF(K12026="","",K12026))</f>
        <v/>
      </c>
      <c r="C4009" s="2" t="str">
        <f>IF(G4009="error","error",IF(L12026="","",L12026))</f>
        <v/>
      </c>
      <c r="D4009" s="2" t="str">
        <f>IF(G4009="error","error",IF(M12026="","",M12026))</f>
        <v/>
      </c>
      <c r="E4009" s="2" t="str">
        <f>IF(G4009="error","error",IF(N12026="","",N12026))</f>
        <v/>
      </c>
      <c r="F4009" s="2" t="str">
        <f>IF(O12026="","",O12026)</f>
        <v/>
      </c>
      <c r="G4009" t="str">
        <f>IF(Q12026="error","error","")</f>
        <v/>
      </c>
    </row>
    <row r="4010" spans="1:7" x14ac:dyDescent="0.3">
      <c r="A4010" s="2" t="str">
        <f>IF(J12029="","",J12029)</f>
        <v/>
      </c>
      <c r="B4010" s="2" t="str">
        <f>IF(G4010="error","error",IF(K12029="","",K12029))</f>
        <v/>
      </c>
      <c r="C4010" s="2" t="str">
        <f>IF(G4010="error","error",IF(L12029="","",L12029))</f>
        <v/>
      </c>
      <c r="D4010" s="2" t="str">
        <f>IF(G4010="error","error",IF(M12029="","",M12029))</f>
        <v/>
      </c>
      <c r="E4010" s="2" t="str">
        <f>IF(G4010="error","error",IF(N12029="","",N12029))</f>
        <v/>
      </c>
      <c r="F4010" s="2" t="str">
        <f>IF(O12029="","",O12029)</f>
        <v/>
      </c>
      <c r="G4010" t="str">
        <f>IF(Q12029="error","error","")</f>
        <v/>
      </c>
    </row>
    <row r="4011" spans="1:7" x14ac:dyDescent="0.3">
      <c r="A4011" s="2" t="str">
        <f>IF(J12032="","",J12032)</f>
        <v/>
      </c>
      <c r="B4011" s="2" t="str">
        <f>IF(G4011="error","error",IF(K12032="","",K12032))</f>
        <v/>
      </c>
      <c r="C4011" s="2" t="str">
        <f>IF(G4011="error","error",IF(L12032="","",L12032))</f>
        <v/>
      </c>
      <c r="D4011" s="2" t="str">
        <f>IF(G4011="error","error",IF(M12032="","",M12032))</f>
        <v/>
      </c>
      <c r="E4011" s="2" t="str">
        <f>IF(G4011="error","error",IF(N12032="","",N12032))</f>
        <v/>
      </c>
      <c r="F4011" s="2" t="str">
        <f>IF(O12032="","",O12032)</f>
        <v/>
      </c>
      <c r="G4011" t="str">
        <f>IF(Q12032="error","error","")</f>
        <v/>
      </c>
    </row>
    <row r="4012" spans="1:7" x14ac:dyDescent="0.3">
      <c r="A4012" s="2" t="str">
        <f>IF(J12035="","",J12035)</f>
        <v/>
      </c>
      <c r="B4012" s="2" t="str">
        <f>IF(G4012="error","error",IF(K12035="","",K12035))</f>
        <v/>
      </c>
      <c r="C4012" s="2" t="str">
        <f>IF(G4012="error","error",IF(L12035="","",L12035))</f>
        <v/>
      </c>
      <c r="D4012" s="2" t="str">
        <f>IF(G4012="error","error",IF(M12035="","",M12035))</f>
        <v/>
      </c>
      <c r="E4012" s="2" t="str">
        <f>IF(G4012="error","error",IF(N12035="","",N12035))</f>
        <v/>
      </c>
      <c r="F4012" s="2" t="str">
        <f>IF(O12035="","",O12035)</f>
        <v/>
      </c>
      <c r="G4012" t="str">
        <f>IF(Q12035="error","error","")</f>
        <v/>
      </c>
    </row>
    <row r="4013" spans="1:7" x14ac:dyDescent="0.3">
      <c r="A4013" s="2" t="str">
        <f>IF(J12038="","",J12038)</f>
        <v/>
      </c>
      <c r="B4013" s="2" t="str">
        <f>IF(G4013="error","error",IF(K12038="","",K12038))</f>
        <v/>
      </c>
      <c r="C4013" s="2" t="str">
        <f>IF(G4013="error","error",IF(L12038="","",L12038))</f>
        <v/>
      </c>
      <c r="D4013" s="2" t="str">
        <f>IF(G4013="error","error",IF(M12038="","",M12038))</f>
        <v/>
      </c>
      <c r="E4013" s="2" t="str">
        <f>IF(G4013="error","error",IF(N12038="","",N12038))</f>
        <v/>
      </c>
      <c r="F4013" s="2" t="str">
        <f>IF(O12038="","",O12038)</f>
        <v/>
      </c>
      <c r="G4013" t="str">
        <f>IF(Q12038="error","error","")</f>
        <v/>
      </c>
    </row>
    <row r="4014" spans="1:7" x14ac:dyDescent="0.3">
      <c r="A4014" s="2" t="str">
        <f>IF(J12041="","",J12041)</f>
        <v/>
      </c>
      <c r="B4014" s="2" t="str">
        <f>IF(G4014="error","error",IF(K12041="","",K12041))</f>
        <v/>
      </c>
      <c r="C4014" s="2" t="str">
        <f>IF(G4014="error","error",IF(L12041="","",L12041))</f>
        <v/>
      </c>
      <c r="D4014" s="2" t="str">
        <f>IF(G4014="error","error",IF(M12041="","",M12041))</f>
        <v/>
      </c>
      <c r="E4014" s="2" t="str">
        <f>IF(G4014="error","error",IF(N12041="","",N12041))</f>
        <v/>
      </c>
      <c r="F4014" s="2" t="str">
        <f>IF(O12041="","",O12041)</f>
        <v/>
      </c>
      <c r="G4014" t="str">
        <f>IF(Q12041="error","error","")</f>
        <v/>
      </c>
    </row>
    <row r="4015" spans="1:7" x14ac:dyDescent="0.3">
      <c r="A4015" s="2" t="str">
        <f>IF(J12044="","",J12044)</f>
        <v/>
      </c>
      <c r="B4015" s="2" t="str">
        <f>IF(G4015="error","error",IF(K12044="","",K12044))</f>
        <v/>
      </c>
      <c r="C4015" s="2" t="str">
        <f>IF(G4015="error","error",IF(L12044="","",L12044))</f>
        <v/>
      </c>
      <c r="D4015" s="2" t="str">
        <f>IF(G4015="error","error",IF(M12044="","",M12044))</f>
        <v/>
      </c>
      <c r="E4015" s="2" t="str">
        <f>IF(G4015="error","error",IF(N12044="","",N12044))</f>
        <v/>
      </c>
      <c r="F4015" s="2" t="str">
        <f>IF(O12044="","",O12044)</f>
        <v/>
      </c>
      <c r="G4015" t="str">
        <f>IF(Q12044="error","error","")</f>
        <v/>
      </c>
    </row>
    <row r="4016" spans="1:7" x14ac:dyDescent="0.3">
      <c r="A4016" s="2" t="str">
        <f>IF(J12047="","",J12047)</f>
        <v/>
      </c>
      <c r="B4016" s="2" t="str">
        <f>IF(G4016="error","error",IF(K12047="","",K12047))</f>
        <v/>
      </c>
      <c r="C4016" s="2" t="str">
        <f>IF(G4016="error","error",IF(L12047="","",L12047))</f>
        <v/>
      </c>
      <c r="D4016" s="2" t="str">
        <f>IF(G4016="error","error",IF(M12047="","",M12047))</f>
        <v/>
      </c>
      <c r="E4016" s="2" t="str">
        <f>IF(G4016="error","error",IF(N12047="","",N12047))</f>
        <v/>
      </c>
      <c r="F4016" s="2" t="str">
        <f>IF(O12047="","",O12047)</f>
        <v/>
      </c>
      <c r="G4016" t="str">
        <f>IF(Q12047="error","error","")</f>
        <v/>
      </c>
    </row>
    <row r="4017" spans="1:7" x14ac:dyDescent="0.3">
      <c r="A4017" s="2" t="str">
        <f>IF(J12050="","",J12050)</f>
        <v/>
      </c>
      <c r="B4017" s="2" t="str">
        <f>IF(G4017="error","error",IF(K12050="","",K12050))</f>
        <v/>
      </c>
      <c r="C4017" s="2" t="str">
        <f>IF(G4017="error","error",IF(L12050="","",L12050))</f>
        <v/>
      </c>
      <c r="D4017" s="2" t="str">
        <f>IF(G4017="error","error",IF(M12050="","",M12050))</f>
        <v/>
      </c>
      <c r="E4017" s="2" t="str">
        <f>IF(G4017="error","error",IF(N12050="","",N12050))</f>
        <v/>
      </c>
      <c r="F4017" s="2" t="str">
        <f>IF(O12050="","",O12050)</f>
        <v/>
      </c>
      <c r="G4017" t="str">
        <f>IF(Q12050="error","error","")</f>
        <v/>
      </c>
    </row>
    <row r="4018" spans="1:7" x14ac:dyDescent="0.3">
      <c r="A4018" s="2" t="str">
        <f>IF(J12053="","",J12053)</f>
        <v/>
      </c>
      <c r="B4018" s="2" t="str">
        <f>IF(G4018="error","error",IF(K12053="","",K12053))</f>
        <v/>
      </c>
      <c r="C4018" s="2" t="str">
        <f>IF(G4018="error","error",IF(L12053="","",L12053))</f>
        <v/>
      </c>
      <c r="D4018" s="2" t="str">
        <f>IF(G4018="error","error",IF(M12053="","",M12053))</f>
        <v/>
      </c>
      <c r="E4018" s="2" t="str">
        <f>IF(G4018="error","error",IF(N12053="","",N12053))</f>
        <v/>
      </c>
      <c r="F4018" s="2" t="str">
        <f>IF(O12053="","",O12053)</f>
        <v/>
      </c>
      <c r="G4018" t="str">
        <f>IF(Q12053="error","error","")</f>
        <v/>
      </c>
    </row>
    <row r="4019" spans="1:7" x14ac:dyDescent="0.3">
      <c r="A4019" s="2" t="str">
        <f>IF(J12056="","",J12056)</f>
        <v/>
      </c>
      <c r="B4019" s="2" t="str">
        <f>IF(G4019="error","error",IF(K12056="","",K12056))</f>
        <v/>
      </c>
      <c r="C4019" s="2" t="str">
        <f>IF(G4019="error","error",IF(L12056="","",L12056))</f>
        <v/>
      </c>
      <c r="D4019" s="2" t="str">
        <f>IF(G4019="error","error",IF(M12056="","",M12056))</f>
        <v/>
      </c>
      <c r="E4019" s="2" t="str">
        <f>IF(G4019="error","error",IF(N12056="","",N12056))</f>
        <v/>
      </c>
      <c r="F4019" s="2" t="str">
        <f>IF(O12056="","",O12056)</f>
        <v/>
      </c>
      <c r="G4019" t="str">
        <f>IF(Q12056="error","error","")</f>
        <v/>
      </c>
    </row>
    <row r="4020" spans="1:7" x14ac:dyDescent="0.3">
      <c r="A4020" s="2" t="str">
        <f>IF(J12059="","",J12059)</f>
        <v/>
      </c>
      <c r="B4020" s="2" t="str">
        <f>IF(G4020="error","error",IF(K12059="","",K12059))</f>
        <v/>
      </c>
      <c r="C4020" s="2" t="str">
        <f>IF(G4020="error","error",IF(L12059="","",L12059))</f>
        <v/>
      </c>
      <c r="D4020" s="2" t="str">
        <f>IF(G4020="error","error",IF(M12059="","",M12059))</f>
        <v/>
      </c>
      <c r="E4020" s="2" t="str">
        <f>IF(G4020="error","error",IF(N12059="","",N12059))</f>
        <v/>
      </c>
      <c r="F4020" s="2" t="str">
        <f>IF(O12059="","",O12059)</f>
        <v/>
      </c>
      <c r="G4020" t="str">
        <f>IF(Q12059="error","error","")</f>
        <v/>
      </c>
    </row>
    <row r="4021" spans="1:7" x14ac:dyDescent="0.3">
      <c r="A4021" s="2" t="str">
        <f>IF(J12062="","",J12062)</f>
        <v/>
      </c>
      <c r="B4021" s="2" t="str">
        <f>IF(G4021="error","error",IF(K12062="","",K12062))</f>
        <v/>
      </c>
      <c r="C4021" s="2" t="str">
        <f>IF(G4021="error","error",IF(L12062="","",L12062))</f>
        <v/>
      </c>
      <c r="D4021" s="2" t="str">
        <f>IF(G4021="error","error",IF(M12062="","",M12062))</f>
        <v/>
      </c>
      <c r="E4021" s="2" t="str">
        <f>IF(G4021="error","error",IF(N12062="","",N12062))</f>
        <v/>
      </c>
      <c r="F4021" s="2" t="str">
        <f>IF(O12062="","",O12062)</f>
        <v/>
      </c>
      <c r="G4021" t="str">
        <f>IF(Q12062="error","error","")</f>
        <v/>
      </c>
    </row>
    <row r="4022" spans="1:7" x14ac:dyDescent="0.3">
      <c r="A4022" s="2" t="str">
        <f>IF(J12065="","",J12065)</f>
        <v/>
      </c>
      <c r="B4022" s="2" t="str">
        <f>IF(G4022="error","error",IF(K12065="","",K12065))</f>
        <v/>
      </c>
      <c r="C4022" s="2" t="str">
        <f>IF(G4022="error","error",IF(L12065="","",L12065))</f>
        <v/>
      </c>
      <c r="D4022" s="2" t="str">
        <f>IF(G4022="error","error",IF(M12065="","",M12065))</f>
        <v/>
      </c>
      <c r="E4022" s="2" t="str">
        <f>IF(G4022="error","error",IF(N12065="","",N12065))</f>
        <v/>
      </c>
      <c r="F4022" s="2" t="str">
        <f>IF(O12065="","",O12065)</f>
        <v/>
      </c>
      <c r="G4022" t="str">
        <f>IF(Q12065="error","error","")</f>
        <v/>
      </c>
    </row>
    <row r="4023" spans="1:7" x14ac:dyDescent="0.3">
      <c r="A4023" s="2" t="str">
        <f>IF(J12068="","",J12068)</f>
        <v/>
      </c>
      <c r="B4023" s="2" t="str">
        <f>IF(G4023="error","error",IF(K12068="","",K12068))</f>
        <v/>
      </c>
      <c r="C4023" s="2" t="str">
        <f>IF(G4023="error","error",IF(L12068="","",L12068))</f>
        <v/>
      </c>
      <c r="D4023" s="2" t="str">
        <f>IF(G4023="error","error",IF(M12068="","",M12068))</f>
        <v/>
      </c>
      <c r="E4023" s="2" t="str">
        <f>IF(G4023="error","error",IF(N12068="","",N12068))</f>
        <v/>
      </c>
      <c r="F4023" s="2" t="str">
        <f>IF(O12068="","",O12068)</f>
        <v/>
      </c>
      <c r="G4023" t="str">
        <f>IF(Q12068="error","error","")</f>
        <v/>
      </c>
    </row>
    <row r="4024" spans="1:7" x14ac:dyDescent="0.3">
      <c r="A4024" s="2" t="str">
        <f>IF(J12071="","",J12071)</f>
        <v/>
      </c>
      <c r="B4024" s="2" t="str">
        <f>IF(G4024="error","error",IF(K12071="","",K12071))</f>
        <v/>
      </c>
      <c r="C4024" s="2" t="str">
        <f>IF(G4024="error","error",IF(L12071="","",L12071))</f>
        <v/>
      </c>
      <c r="D4024" s="2" t="str">
        <f>IF(G4024="error","error",IF(M12071="","",M12071))</f>
        <v/>
      </c>
      <c r="E4024" s="2" t="str">
        <f>IF(G4024="error","error",IF(N12071="","",N12071))</f>
        <v/>
      </c>
      <c r="F4024" s="2" t="str">
        <f>IF(O12071="","",O12071)</f>
        <v/>
      </c>
      <c r="G4024" t="str">
        <f>IF(Q12071="error","error","")</f>
        <v/>
      </c>
    </row>
    <row r="4025" spans="1:7" x14ac:dyDescent="0.3">
      <c r="A4025" s="2" t="str">
        <f>IF(J12074="","",J12074)</f>
        <v/>
      </c>
      <c r="B4025" s="2" t="str">
        <f>IF(G4025="error","error",IF(K12074="","",K12074))</f>
        <v/>
      </c>
      <c r="C4025" s="2" t="str">
        <f>IF(G4025="error","error",IF(L12074="","",L12074))</f>
        <v/>
      </c>
      <c r="D4025" s="2" t="str">
        <f>IF(G4025="error","error",IF(M12074="","",M12074))</f>
        <v/>
      </c>
      <c r="E4025" s="2" t="str">
        <f>IF(G4025="error","error",IF(N12074="","",N12074))</f>
        <v/>
      </c>
      <c r="F4025" s="2" t="str">
        <f>IF(O12074="","",O12074)</f>
        <v/>
      </c>
      <c r="G4025" t="str">
        <f>IF(Q12074="error","error","")</f>
        <v/>
      </c>
    </row>
    <row r="4026" spans="1:7" x14ac:dyDescent="0.3">
      <c r="A4026" s="2" t="str">
        <f>IF(J12077="","",J12077)</f>
        <v/>
      </c>
      <c r="B4026" s="2" t="str">
        <f>IF(G4026="error","error",IF(K12077="","",K12077))</f>
        <v/>
      </c>
      <c r="C4026" s="2" t="str">
        <f>IF(G4026="error","error",IF(L12077="","",L12077))</f>
        <v/>
      </c>
      <c r="D4026" s="2" t="str">
        <f>IF(G4026="error","error",IF(M12077="","",M12077))</f>
        <v/>
      </c>
      <c r="E4026" s="2" t="str">
        <f>IF(G4026="error","error",IF(N12077="","",N12077))</f>
        <v/>
      </c>
      <c r="F4026" s="2" t="str">
        <f>IF(O12077="","",O12077)</f>
        <v/>
      </c>
      <c r="G4026" t="str">
        <f>IF(Q12077="error","error","")</f>
        <v/>
      </c>
    </row>
    <row r="4027" spans="1:7" x14ac:dyDescent="0.3">
      <c r="A4027" s="2" t="str">
        <f>IF(J12080="","",J12080)</f>
        <v/>
      </c>
      <c r="B4027" s="2" t="str">
        <f>IF(G4027="error","error",IF(K12080="","",K12080))</f>
        <v/>
      </c>
      <c r="C4027" s="2" t="str">
        <f>IF(G4027="error","error",IF(L12080="","",L12080))</f>
        <v/>
      </c>
      <c r="D4027" s="2" t="str">
        <f>IF(G4027="error","error",IF(M12080="","",M12080))</f>
        <v/>
      </c>
      <c r="E4027" s="2" t="str">
        <f>IF(G4027="error","error",IF(N12080="","",N12080))</f>
        <v/>
      </c>
      <c r="F4027" s="2" t="str">
        <f>IF(O12080="","",O12080)</f>
        <v/>
      </c>
      <c r="G4027" t="str">
        <f>IF(Q12080="error","error","")</f>
        <v/>
      </c>
    </row>
    <row r="4028" spans="1:7" x14ac:dyDescent="0.3">
      <c r="A4028" s="2" t="str">
        <f>IF(J12083="","",J12083)</f>
        <v/>
      </c>
      <c r="B4028" s="2" t="str">
        <f>IF(G4028="error","error",IF(K12083="","",K12083))</f>
        <v/>
      </c>
      <c r="C4028" s="2" t="str">
        <f>IF(G4028="error","error",IF(L12083="","",L12083))</f>
        <v/>
      </c>
      <c r="D4028" s="2" t="str">
        <f>IF(G4028="error","error",IF(M12083="","",M12083))</f>
        <v/>
      </c>
      <c r="E4028" s="2" t="str">
        <f>IF(G4028="error","error",IF(N12083="","",N12083))</f>
        <v/>
      </c>
      <c r="F4028" s="2" t="str">
        <f>IF(O12083="","",O12083)</f>
        <v/>
      </c>
      <c r="G4028" t="str">
        <f>IF(Q12083="error","error","")</f>
        <v/>
      </c>
    </row>
    <row r="4029" spans="1:7" x14ac:dyDescent="0.3">
      <c r="A4029" s="2" t="str">
        <f>IF(J12086="","",J12086)</f>
        <v/>
      </c>
      <c r="B4029" s="2" t="str">
        <f>IF(G4029="error","error",IF(K12086="","",K12086))</f>
        <v/>
      </c>
      <c r="C4029" s="2" t="str">
        <f>IF(G4029="error","error",IF(L12086="","",L12086))</f>
        <v/>
      </c>
      <c r="D4029" s="2" t="str">
        <f>IF(G4029="error","error",IF(M12086="","",M12086))</f>
        <v/>
      </c>
      <c r="E4029" s="2" t="str">
        <f>IF(G4029="error","error",IF(N12086="","",N12086))</f>
        <v/>
      </c>
      <c r="F4029" s="2" t="str">
        <f>IF(O12086="","",O12086)</f>
        <v/>
      </c>
      <c r="G4029" t="str">
        <f>IF(Q12086="error","error","")</f>
        <v/>
      </c>
    </row>
    <row r="4030" spans="1:7" x14ac:dyDescent="0.3">
      <c r="A4030" s="2" t="str">
        <f>IF(J12089="","",J12089)</f>
        <v/>
      </c>
      <c r="B4030" s="2" t="str">
        <f>IF(G4030="error","error",IF(K12089="","",K12089))</f>
        <v/>
      </c>
      <c r="C4030" s="2" t="str">
        <f>IF(G4030="error","error",IF(L12089="","",L12089))</f>
        <v/>
      </c>
      <c r="D4030" s="2" t="str">
        <f>IF(G4030="error","error",IF(M12089="","",M12089))</f>
        <v/>
      </c>
      <c r="E4030" s="2" t="str">
        <f>IF(G4030="error","error",IF(N12089="","",N12089))</f>
        <v/>
      </c>
      <c r="F4030" s="2" t="str">
        <f>IF(O12089="","",O12089)</f>
        <v/>
      </c>
      <c r="G4030" t="str">
        <f>IF(Q12089="error","error","")</f>
        <v/>
      </c>
    </row>
    <row r="4031" spans="1:7" x14ac:dyDescent="0.3">
      <c r="A4031" s="2" t="str">
        <f>IF(J12092="","",J12092)</f>
        <v/>
      </c>
      <c r="B4031" s="2" t="str">
        <f>IF(G4031="error","error",IF(K12092="","",K12092))</f>
        <v/>
      </c>
      <c r="C4031" s="2" t="str">
        <f>IF(G4031="error","error",IF(L12092="","",L12092))</f>
        <v/>
      </c>
      <c r="D4031" s="2" t="str">
        <f>IF(G4031="error","error",IF(M12092="","",M12092))</f>
        <v/>
      </c>
      <c r="E4031" s="2" t="str">
        <f>IF(G4031="error","error",IF(N12092="","",N12092))</f>
        <v/>
      </c>
      <c r="F4031" s="2" t="str">
        <f>IF(O12092="","",O12092)</f>
        <v/>
      </c>
      <c r="G4031" t="str">
        <f>IF(Q12092="error","error","")</f>
        <v/>
      </c>
    </row>
    <row r="4032" spans="1:7" x14ac:dyDescent="0.3">
      <c r="A4032" s="2" t="str">
        <f>IF(J12095="","",J12095)</f>
        <v/>
      </c>
      <c r="B4032" s="2" t="str">
        <f>IF(G4032="error","error",IF(K12095="","",K12095))</f>
        <v/>
      </c>
      <c r="C4032" s="2" t="str">
        <f>IF(G4032="error","error",IF(L12095="","",L12095))</f>
        <v/>
      </c>
      <c r="D4032" s="2" t="str">
        <f>IF(G4032="error","error",IF(M12095="","",M12095))</f>
        <v/>
      </c>
      <c r="E4032" s="2" t="str">
        <f>IF(G4032="error","error",IF(N12095="","",N12095))</f>
        <v/>
      </c>
      <c r="F4032" s="2" t="str">
        <f>IF(O12095="","",O12095)</f>
        <v/>
      </c>
      <c r="G4032" t="str">
        <f>IF(Q12095="error","error","")</f>
        <v/>
      </c>
    </row>
    <row r="4033" spans="1:7" x14ac:dyDescent="0.3">
      <c r="A4033" s="2" t="str">
        <f>IF(J12098="","",J12098)</f>
        <v/>
      </c>
      <c r="B4033" s="2" t="str">
        <f>IF(G4033="error","error",IF(K12098="","",K12098))</f>
        <v/>
      </c>
      <c r="C4033" s="2" t="str">
        <f>IF(G4033="error","error",IF(L12098="","",L12098))</f>
        <v/>
      </c>
      <c r="D4033" s="2" t="str">
        <f>IF(G4033="error","error",IF(M12098="","",M12098))</f>
        <v/>
      </c>
      <c r="E4033" s="2" t="str">
        <f>IF(G4033="error","error",IF(N12098="","",N12098))</f>
        <v/>
      </c>
      <c r="F4033" s="2" t="str">
        <f>IF(O12098="","",O12098)</f>
        <v/>
      </c>
      <c r="G4033" t="str">
        <f>IF(Q12098="error","error","")</f>
        <v/>
      </c>
    </row>
    <row r="4034" spans="1:7" x14ac:dyDescent="0.3">
      <c r="A4034" s="2" t="str">
        <f>IF(J12101="","",J12101)</f>
        <v/>
      </c>
      <c r="B4034" s="2" t="str">
        <f>IF(G4034="error","error",IF(K12101="","",K12101))</f>
        <v/>
      </c>
      <c r="C4034" s="2" t="str">
        <f>IF(G4034="error","error",IF(L12101="","",L12101))</f>
        <v/>
      </c>
      <c r="D4034" s="2" t="str">
        <f>IF(G4034="error","error",IF(M12101="","",M12101))</f>
        <v/>
      </c>
      <c r="E4034" s="2" t="str">
        <f>IF(G4034="error","error",IF(N12101="","",N12101))</f>
        <v/>
      </c>
      <c r="F4034" s="2" t="str">
        <f>IF(O12101="","",O12101)</f>
        <v/>
      </c>
      <c r="G4034" t="str">
        <f>IF(Q12101="error","error","")</f>
        <v/>
      </c>
    </row>
    <row r="4035" spans="1:7" x14ac:dyDescent="0.3">
      <c r="A4035" s="2" t="str">
        <f>IF(J12104="","",J12104)</f>
        <v/>
      </c>
      <c r="B4035" s="2" t="str">
        <f>IF(G4035="error","error",IF(K12104="","",K12104))</f>
        <v/>
      </c>
      <c r="C4035" s="2" t="str">
        <f>IF(G4035="error","error",IF(L12104="","",L12104))</f>
        <v/>
      </c>
      <c r="D4035" s="2" t="str">
        <f>IF(G4035="error","error",IF(M12104="","",M12104))</f>
        <v/>
      </c>
      <c r="E4035" s="2" t="str">
        <f>IF(G4035="error","error",IF(N12104="","",N12104))</f>
        <v/>
      </c>
      <c r="F4035" s="2" t="str">
        <f>IF(O12104="","",O12104)</f>
        <v/>
      </c>
      <c r="G4035" t="str">
        <f>IF(Q12104="error","error","")</f>
        <v/>
      </c>
    </row>
    <row r="4036" spans="1:7" x14ac:dyDescent="0.3">
      <c r="A4036" s="2" t="str">
        <f>IF(J12107="","",J12107)</f>
        <v/>
      </c>
      <c r="B4036" s="2" t="str">
        <f>IF(G4036="error","error",IF(K12107="","",K12107))</f>
        <v/>
      </c>
      <c r="C4036" s="2" t="str">
        <f>IF(G4036="error","error",IF(L12107="","",L12107))</f>
        <v/>
      </c>
      <c r="D4036" s="2" t="str">
        <f>IF(G4036="error","error",IF(M12107="","",M12107))</f>
        <v/>
      </c>
      <c r="E4036" s="2" t="str">
        <f>IF(G4036="error","error",IF(N12107="","",N12107))</f>
        <v/>
      </c>
      <c r="F4036" s="2" t="str">
        <f>IF(O12107="","",O12107)</f>
        <v/>
      </c>
      <c r="G4036" t="str">
        <f>IF(Q12107="error","error","")</f>
        <v/>
      </c>
    </row>
    <row r="4037" spans="1:7" x14ac:dyDescent="0.3">
      <c r="A4037" s="2" t="str">
        <f>IF(J12110="","",J12110)</f>
        <v/>
      </c>
      <c r="B4037" s="2" t="str">
        <f>IF(G4037="error","error",IF(K12110="","",K12110))</f>
        <v/>
      </c>
      <c r="C4037" s="2" t="str">
        <f>IF(G4037="error","error",IF(L12110="","",L12110))</f>
        <v/>
      </c>
      <c r="D4037" s="2" t="str">
        <f>IF(G4037="error","error",IF(M12110="","",M12110))</f>
        <v/>
      </c>
      <c r="E4037" s="2" t="str">
        <f>IF(G4037="error","error",IF(N12110="","",N12110))</f>
        <v/>
      </c>
      <c r="F4037" s="2" t="str">
        <f>IF(O12110="","",O12110)</f>
        <v/>
      </c>
      <c r="G4037" t="str">
        <f>IF(Q12110="error","error","")</f>
        <v/>
      </c>
    </row>
    <row r="4038" spans="1:7" x14ac:dyDescent="0.3">
      <c r="A4038" s="2" t="str">
        <f>IF(J12113="","",J12113)</f>
        <v/>
      </c>
      <c r="B4038" s="2" t="str">
        <f>IF(G4038="error","error",IF(K12113="","",K12113))</f>
        <v/>
      </c>
      <c r="C4038" s="2" t="str">
        <f>IF(G4038="error","error",IF(L12113="","",L12113))</f>
        <v/>
      </c>
      <c r="D4038" s="2" t="str">
        <f>IF(G4038="error","error",IF(M12113="","",M12113))</f>
        <v/>
      </c>
      <c r="E4038" s="2" t="str">
        <f>IF(G4038="error","error",IF(N12113="","",N12113))</f>
        <v/>
      </c>
      <c r="F4038" s="2" t="str">
        <f>IF(O12113="","",O12113)</f>
        <v/>
      </c>
      <c r="G4038" t="str">
        <f>IF(Q12113="error","error","")</f>
        <v/>
      </c>
    </row>
    <row r="4039" spans="1:7" x14ac:dyDescent="0.3">
      <c r="A4039" s="2" t="str">
        <f>IF(J12116="","",J12116)</f>
        <v/>
      </c>
      <c r="B4039" s="2" t="str">
        <f>IF(G4039="error","error",IF(K12116="","",K12116))</f>
        <v/>
      </c>
      <c r="C4039" s="2" t="str">
        <f>IF(G4039="error","error",IF(L12116="","",L12116))</f>
        <v/>
      </c>
      <c r="D4039" s="2" t="str">
        <f>IF(G4039="error","error",IF(M12116="","",M12116))</f>
        <v/>
      </c>
      <c r="E4039" s="2" t="str">
        <f>IF(G4039="error","error",IF(N12116="","",N12116))</f>
        <v/>
      </c>
      <c r="F4039" s="2" t="str">
        <f>IF(O12116="","",O12116)</f>
        <v/>
      </c>
      <c r="G4039" t="str">
        <f>IF(Q12116="error","error","")</f>
        <v/>
      </c>
    </row>
    <row r="4040" spans="1:7" x14ac:dyDescent="0.3">
      <c r="A4040" s="2" t="str">
        <f>IF(J12119="","",J12119)</f>
        <v/>
      </c>
      <c r="B4040" s="2" t="str">
        <f>IF(G4040="error","error",IF(K12119="","",K12119))</f>
        <v/>
      </c>
      <c r="C4040" s="2" t="str">
        <f>IF(G4040="error","error",IF(L12119="","",L12119))</f>
        <v/>
      </c>
      <c r="D4040" s="2" t="str">
        <f>IF(G4040="error","error",IF(M12119="","",M12119))</f>
        <v/>
      </c>
      <c r="E4040" s="2" t="str">
        <f>IF(G4040="error","error",IF(N12119="","",N12119))</f>
        <v/>
      </c>
      <c r="F4040" s="2" t="str">
        <f>IF(O12119="","",O12119)</f>
        <v/>
      </c>
      <c r="G4040" t="str">
        <f>IF(Q12119="error","error","")</f>
        <v/>
      </c>
    </row>
    <row r="4041" spans="1:7" x14ac:dyDescent="0.3">
      <c r="A4041" s="2" t="str">
        <f>IF(J12122="","",J12122)</f>
        <v/>
      </c>
      <c r="B4041" s="2" t="str">
        <f>IF(G4041="error","error",IF(K12122="","",K12122))</f>
        <v/>
      </c>
      <c r="C4041" s="2" t="str">
        <f>IF(G4041="error","error",IF(L12122="","",L12122))</f>
        <v/>
      </c>
      <c r="D4041" s="2" t="str">
        <f>IF(G4041="error","error",IF(M12122="","",M12122))</f>
        <v/>
      </c>
      <c r="E4041" s="2" t="str">
        <f>IF(G4041="error","error",IF(N12122="","",N12122))</f>
        <v/>
      </c>
      <c r="F4041" s="2" t="str">
        <f>IF(O12122="","",O12122)</f>
        <v/>
      </c>
      <c r="G4041" t="str">
        <f>IF(Q12122="error","error","")</f>
        <v/>
      </c>
    </row>
    <row r="4042" spans="1:7" x14ac:dyDescent="0.3">
      <c r="A4042" s="2" t="str">
        <f>IF(J12125="","",J12125)</f>
        <v/>
      </c>
      <c r="B4042" s="2" t="str">
        <f>IF(G4042="error","error",IF(K12125="","",K12125))</f>
        <v/>
      </c>
      <c r="C4042" s="2" t="str">
        <f>IF(G4042="error","error",IF(L12125="","",L12125))</f>
        <v/>
      </c>
      <c r="D4042" s="2" t="str">
        <f>IF(G4042="error","error",IF(M12125="","",M12125))</f>
        <v/>
      </c>
      <c r="E4042" s="2" t="str">
        <f>IF(G4042="error","error",IF(N12125="","",N12125))</f>
        <v/>
      </c>
      <c r="F4042" s="2" t="str">
        <f>IF(O12125="","",O12125)</f>
        <v/>
      </c>
      <c r="G4042" t="str">
        <f>IF(Q12125="error","error","")</f>
        <v/>
      </c>
    </row>
    <row r="4043" spans="1:7" x14ac:dyDescent="0.3">
      <c r="A4043" s="2" t="str">
        <f>IF(J12128="","",J12128)</f>
        <v/>
      </c>
      <c r="B4043" s="2" t="str">
        <f>IF(G4043="error","error",IF(K12128="","",K12128))</f>
        <v/>
      </c>
      <c r="C4043" s="2" t="str">
        <f>IF(G4043="error","error",IF(L12128="","",L12128))</f>
        <v/>
      </c>
      <c r="D4043" s="2" t="str">
        <f>IF(G4043="error","error",IF(M12128="","",M12128))</f>
        <v/>
      </c>
      <c r="E4043" s="2" t="str">
        <f>IF(G4043="error","error",IF(N12128="","",N12128))</f>
        <v/>
      </c>
      <c r="F4043" s="2" t="str">
        <f>IF(O12128="","",O12128)</f>
        <v/>
      </c>
      <c r="G4043" t="str">
        <f>IF(Q12128="error","error","")</f>
        <v/>
      </c>
    </row>
    <row r="4044" spans="1:7" x14ac:dyDescent="0.3">
      <c r="A4044" s="2" t="str">
        <f>IF(J12131="","",J12131)</f>
        <v/>
      </c>
      <c r="B4044" s="2" t="str">
        <f>IF(G4044="error","error",IF(K12131="","",K12131))</f>
        <v/>
      </c>
      <c r="C4044" s="2" t="str">
        <f>IF(G4044="error","error",IF(L12131="","",L12131))</f>
        <v/>
      </c>
      <c r="D4044" s="2" t="str">
        <f>IF(G4044="error","error",IF(M12131="","",M12131))</f>
        <v/>
      </c>
      <c r="E4044" s="2" t="str">
        <f>IF(G4044="error","error",IF(N12131="","",N12131))</f>
        <v/>
      </c>
      <c r="F4044" s="2" t="str">
        <f>IF(O12131="","",O12131)</f>
        <v/>
      </c>
      <c r="G4044" t="str">
        <f>IF(Q12131="error","error","")</f>
        <v/>
      </c>
    </row>
    <row r="4045" spans="1:7" x14ac:dyDescent="0.3">
      <c r="A4045" s="2" t="str">
        <f>IF(J12134="","",J12134)</f>
        <v/>
      </c>
      <c r="B4045" s="2" t="str">
        <f>IF(G4045="error","error",IF(K12134="","",K12134))</f>
        <v/>
      </c>
      <c r="C4045" s="2" t="str">
        <f>IF(G4045="error","error",IF(L12134="","",L12134))</f>
        <v/>
      </c>
      <c r="D4045" s="2" t="str">
        <f>IF(G4045="error","error",IF(M12134="","",M12134))</f>
        <v/>
      </c>
      <c r="E4045" s="2" t="str">
        <f>IF(G4045="error","error",IF(N12134="","",N12134))</f>
        <v/>
      </c>
      <c r="F4045" s="2" t="str">
        <f>IF(O12134="","",O12134)</f>
        <v/>
      </c>
      <c r="G4045" t="str">
        <f>IF(Q12134="error","error","")</f>
        <v/>
      </c>
    </row>
    <row r="4046" spans="1:7" x14ac:dyDescent="0.3">
      <c r="A4046" s="2" t="str">
        <f>IF(J12137="","",J12137)</f>
        <v/>
      </c>
      <c r="B4046" s="2" t="str">
        <f>IF(G4046="error","error",IF(K12137="","",K12137))</f>
        <v/>
      </c>
      <c r="C4046" s="2" t="str">
        <f>IF(G4046="error","error",IF(L12137="","",L12137))</f>
        <v/>
      </c>
      <c r="D4046" s="2" t="str">
        <f>IF(G4046="error","error",IF(M12137="","",M12137))</f>
        <v/>
      </c>
      <c r="E4046" s="2" t="str">
        <f>IF(G4046="error","error",IF(N12137="","",N12137))</f>
        <v/>
      </c>
      <c r="F4046" s="2" t="str">
        <f>IF(O12137="","",O12137)</f>
        <v/>
      </c>
      <c r="G4046" t="str">
        <f>IF(Q12137="error","error","")</f>
        <v/>
      </c>
    </row>
    <row r="4047" spans="1:7" x14ac:dyDescent="0.3">
      <c r="A4047" s="2" t="str">
        <f>IF(J12140="","",J12140)</f>
        <v/>
      </c>
      <c r="B4047" s="2" t="str">
        <f>IF(G4047="error","error",IF(K12140="","",K12140))</f>
        <v/>
      </c>
      <c r="C4047" s="2" t="str">
        <f>IF(G4047="error","error",IF(L12140="","",L12140))</f>
        <v/>
      </c>
      <c r="D4047" s="2" t="str">
        <f>IF(G4047="error","error",IF(M12140="","",M12140))</f>
        <v/>
      </c>
      <c r="E4047" s="2" t="str">
        <f>IF(G4047="error","error",IF(N12140="","",N12140))</f>
        <v/>
      </c>
      <c r="F4047" s="2" t="str">
        <f>IF(O12140="","",O12140)</f>
        <v/>
      </c>
      <c r="G4047" t="str">
        <f>IF(Q12140="error","error","")</f>
        <v/>
      </c>
    </row>
    <row r="4048" spans="1:7" x14ac:dyDescent="0.3">
      <c r="A4048" s="2" t="str">
        <f>IF(J12143="","",J12143)</f>
        <v/>
      </c>
      <c r="B4048" s="2" t="str">
        <f>IF(G4048="error","error",IF(K12143="","",K12143))</f>
        <v/>
      </c>
      <c r="C4048" s="2" t="str">
        <f>IF(G4048="error","error",IF(L12143="","",L12143))</f>
        <v/>
      </c>
      <c r="D4048" s="2" t="str">
        <f>IF(G4048="error","error",IF(M12143="","",M12143))</f>
        <v/>
      </c>
      <c r="E4048" s="2" t="str">
        <f>IF(G4048="error","error",IF(N12143="","",N12143))</f>
        <v/>
      </c>
      <c r="F4048" s="2" t="str">
        <f>IF(O12143="","",O12143)</f>
        <v/>
      </c>
      <c r="G4048" t="str">
        <f>IF(Q12143="error","error","")</f>
        <v/>
      </c>
    </row>
    <row r="4049" spans="1:7" x14ac:dyDescent="0.3">
      <c r="A4049" s="2" t="str">
        <f>IF(J12146="","",J12146)</f>
        <v/>
      </c>
      <c r="B4049" s="2" t="str">
        <f>IF(G4049="error","error",IF(K12146="","",K12146))</f>
        <v/>
      </c>
      <c r="C4049" s="2" t="str">
        <f>IF(G4049="error","error",IF(L12146="","",L12146))</f>
        <v/>
      </c>
      <c r="D4049" s="2" t="str">
        <f>IF(G4049="error","error",IF(M12146="","",M12146))</f>
        <v/>
      </c>
      <c r="E4049" s="2" t="str">
        <f>IF(G4049="error","error",IF(N12146="","",N12146))</f>
        <v/>
      </c>
      <c r="F4049" s="2" t="str">
        <f>IF(O12146="","",O12146)</f>
        <v/>
      </c>
      <c r="G4049" t="str">
        <f>IF(Q12146="error","error","")</f>
        <v/>
      </c>
    </row>
    <row r="4050" spans="1:7" x14ac:dyDescent="0.3">
      <c r="A4050" s="2" t="str">
        <f>IF(J12149="","",J12149)</f>
        <v/>
      </c>
      <c r="B4050" s="2" t="str">
        <f>IF(G4050="error","error",IF(K12149="","",K12149))</f>
        <v/>
      </c>
      <c r="C4050" s="2" t="str">
        <f>IF(G4050="error","error",IF(L12149="","",L12149))</f>
        <v/>
      </c>
      <c r="D4050" s="2" t="str">
        <f>IF(G4050="error","error",IF(M12149="","",M12149))</f>
        <v/>
      </c>
      <c r="E4050" s="2" t="str">
        <f>IF(G4050="error","error",IF(N12149="","",N12149))</f>
        <v/>
      </c>
      <c r="F4050" s="2" t="str">
        <f>IF(O12149="","",O12149)</f>
        <v/>
      </c>
      <c r="G4050" t="str">
        <f>IF(Q12149="error","error","")</f>
        <v/>
      </c>
    </row>
    <row r="4051" spans="1:7" x14ac:dyDescent="0.3">
      <c r="A4051" s="2" t="str">
        <f>IF(J12152="","",J12152)</f>
        <v/>
      </c>
      <c r="B4051" s="2" t="str">
        <f>IF(G4051="error","error",IF(K12152="","",K12152))</f>
        <v/>
      </c>
      <c r="C4051" s="2" t="str">
        <f>IF(G4051="error","error",IF(L12152="","",L12152))</f>
        <v/>
      </c>
      <c r="D4051" s="2" t="str">
        <f>IF(G4051="error","error",IF(M12152="","",M12152))</f>
        <v/>
      </c>
      <c r="E4051" s="2" t="str">
        <f>IF(G4051="error","error",IF(N12152="","",N12152))</f>
        <v/>
      </c>
      <c r="F4051" s="2" t="str">
        <f>IF(O12152="","",O12152)</f>
        <v/>
      </c>
      <c r="G4051" t="str">
        <f>IF(Q12152="error","error","")</f>
        <v/>
      </c>
    </row>
    <row r="4052" spans="1:7" x14ac:dyDescent="0.3">
      <c r="A4052" s="2" t="str">
        <f>IF(J12155="","",J12155)</f>
        <v/>
      </c>
      <c r="B4052" s="2" t="str">
        <f>IF(G4052="error","error",IF(K12155="","",K12155))</f>
        <v/>
      </c>
      <c r="C4052" s="2" t="str">
        <f>IF(G4052="error","error",IF(L12155="","",L12155))</f>
        <v/>
      </c>
      <c r="D4052" s="2" t="str">
        <f>IF(G4052="error","error",IF(M12155="","",M12155))</f>
        <v/>
      </c>
      <c r="E4052" s="2" t="str">
        <f>IF(G4052="error","error",IF(N12155="","",N12155))</f>
        <v/>
      </c>
      <c r="F4052" s="2" t="str">
        <f>IF(O12155="","",O12155)</f>
        <v/>
      </c>
      <c r="G4052" t="str">
        <f>IF(Q12155="error","error","")</f>
        <v/>
      </c>
    </row>
    <row r="4053" spans="1:7" x14ac:dyDescent="0.3">
      <c r="A4053" s="2" t="str">
        <f>IF(J12158="","",J12158)</f>
        <v/>
      </c>
      <c r="B4053" s="2" t="str">
        <f>IF(G4053="error","error",IF(K12158="","",K12158))</f>
        <v/>
      </c>
      <c r="C4053" s="2" t="str">
        <f>IF(G4053="error","error",IF(L12158="","",L12158))</f>
        <v/>
      </c>
      <c r="D4053" s="2" t="str">
        <f>IF(G4053="error","error",IF(M12158="","",M12158))</f>
        <v/>
      </c>
      <c r="E4053" s="2" t="str">
        <f>IF(G4053="error","error",IF(N12158="","",N12158))</f>
        <v/>
      </c>
      <c r="F4053" s="2" t="str">
        <f>IF(O12158="","",O12158)</f>
        <v/>
      </c>
      <c r="G4053" t="str">
        <f>IF(Q12158="error","error","")</f>
        <v/>
      </c>
    </row>
    <row r="4054" spans="1:7" x14ac:dyDescent="0.3">
      <c r="A4054" s="2" t="str">
        <f>IF(J12161="","",J12161)</f>
        <v/>
      </c>
      <c r="B4054" s="2" t="str">
        <f>IF(G4054="error","error",IF(K12161="","",K12161))</f>
        <v/>
      </c>
      <c r="C4054" s="2" t="str">
        <f>IF(G4054="error","error",IF(L12161="","",L12161))</f>
        <v/>
      </c>
      <c r="D4054" s="2" t="str">
        <f>IF(G4054="error","error",IF(M12161="","",M12161))</f>
        <v/>
      </c>
      <c r="E4054" s="2" t="str">
        <f>IF(G4054="error","error",IF(N12161="","",N12161))</f>
        <v/>
      </c>
      <c r="F4054" s="2" t="str">
        <f>IF(O12161="","",O12161)</f>
        <v/>
      </c>
      <c r="G4054" t="str">
        <f>IF(Q12161="error","error","")</f>
        <v/>
      </c>
    </row>
    <row r="4055" spans="1:7" x14ac:dyDescent="0.3">
      <c r="A4055" s="2" t="str">
        <f>IF(J12164="","",J12164)</f>
        <v/>
      </c>
      <c r="B4055" s="2" t="str">
        <f>IF(G4055="error","error",IF(K12164="","",K12164))</f>
        <v/>
      </c>
      <c r="C4055" s="2" t="str">
        <f>IF(G4055="error","error",IF(L12164="","",L12164))</f>
        <v/>
      </c>
      <c r="D4055" s="2" t="str">
        <f>IF(G4055="error","error",IF(M12164="","",M12164))</f>
        <v/>
      </c>
      <c r="E4055" s="2" t="str">
        <f>IF(G4055="error","error",IF(N12164="","",N12164))</f>
        <v/>
      </c>
      <c r="F4055" s="2" t="str">
        <f>IF(O12164="","",O12164)</f>
        <v/>
      </c>
      <c r="G4055" t="str">
        <f>IF(Q12164="error","error","")</f>
        <v/>
      </c>
    </row>
    <row r="4056" spans="1:7" x14ac:dyDescent="0.3">
      <c r="A4056" s="2" t="str">
        <f>IF(J12167="","",J12167)</f>
        <v/>
      </c>
      <c r="B4056" s="2" t="str">
        <f>IF(G4056="error","error",IF(K12167="","",K12167))</f>
        <v/>
      </c>
      <c r="C4056" s="2" t="str">
        <f>IF(G4056="error","error",IF(L12167="","",L12167))</f>
        <v/>
      </c>
      <c r="D4056" s="2" t="str">
        <f>IF(G4056="error","error",IF(M12167="","",M12167))</f>
        <v/>
      </c>
      <c r="E4056" s="2" t="str">
        <f>IF(G4056="error","error",IF(N12167="","",N12167))</f>
        <v/>
      </c>
      <c r="F4056" s="2" t="str">
        <f>IF(O12167="","",O12167)</f>
        <v/>
      </c>
      <c r="G4056" t="str">
        <f>IF(Q12167="error","error","")</f>
        <v/>
      </c>
    </row>
    <row r="4057" spans="1:7" x14ac:dyDescent="0.3">
      <c r="A4057" s="2" t="str">
        <f>IF(J12170="","",J12170)</f>
        <v/>
      </c>
      <c r="B4057" s="2" t="str">
        <f>IF(G4057="error","error",IF(K12170="","",K12170))</f>
        <v/>
      </c>
      <c r="C4057" s="2" t="str">
        <f>IF(G4057="error","error",IF(L12170="","",L12170))</f>
        <v/>
      </c>
      <c r="D4057" s="2" t="str">
        <f>IF(G4057="error","error",IF(M12170="","",M12170))</f>
        <v/>
      </c>
      <c r="E4057" s="2" t="str">
        <f>IF(G4057="error","error",IF(N12170="","",N12170))</f>
        <v/>
      </c>
      <c r="F4057" s="2" t="str">
        <f>IF(O12170="","",O12170)</f>
        <v/>
      </c>
      <c r="G4057" t="str">
        <f>IF(Q12170="error","error","")</f>
        <v/>
      </c>
    </row>
    <row r="4058" spans="1:7" x14ac:dyDescent="0.3">
      <c r="A4058" s="2" t="str">
        <f>IF(J12173="","",J12173)</f>
        <v/>
      </c>
      <c r="B4058" s="2" t="str">
        <f>IF(G4058="error","error",IF(K12173="","",K12173))</f>
        <v/>
      </c>
      <c r="C4058" s="2" t="str">
        <f>IF(G4058="error","error",IF(L12173="","",L12173))</f>
        <v/>
      </c>
      <c r="D4058" s="2" t="str">
        <f>IF(G4058="error","error",IF(M12173="","",M12173))</f>
        <v/>
      </c>
      <c r="E4058" s="2" t="str">
        <f>IF(G4058="error","error",IF(N12173="","",N12173))</f>
        <v/>
      </c>
      <c r="F4058" s="2" t="str">
        <f>IF(O12173="","",O12173)</f>
        <v/>
      </c>
      <c r="G4058" t="str">
        <f>IF(Q12173="error","error","")</f>
        <v/>
      </c>
    </row>
    <row r="4059" spans="1:7" x14ac:dyDescent="0.3">
      <c r="A4059" s="2" t="str">
        <f>IF(J12176="","",J12176)</f>
        <v/>
      </c>
      <c r="B4059" s="2" t="str">
        <f>IF(G4059="error","error",IF(K12176="","",K12176))</f>
        <v/>
      </c>
      <c r="C4059" s="2" t="str">
        <f>IF(G4059="error","error",IF(L12176="","",L12176))</f>
        <v/>
      </c>
      <c r="D4059" s="2" t="str">
        <f>IF(G4059="error","error",IF(M12176="","",M12176))</f>
        <v/>
      </c>
      <c r="E4059" s="2" t="str">
        <f>IF(G4059="error","error",IF(N12176="","",N12176))</f>
        <v/>
      </c>
      <c r="F4059" s="2" t="str">
        <f>IF(O12176="","",O12176)</f>
        <v/>
      </c>
      <c r="G4059" t="str">
        <f>IF(Q12176="error","error","")</f>
        <v/>
      </c>
    </row>
    <row r="4060" spans="1:7" x14ac:dyDescent="0.3">
      <c r="A4060" s="2" t="str">
        <f>IF(J12179="","",J12179)</f>
        <v/>
      </c>
      <c r="B4060" s="2" t="str">
        <f>IF(G4060="error","error",IF(K12179="","",K12179))</f>
        <v/>
      </c>
      <c r="C4060" s="2" t="str">
        <f>IF(G4060="error","error",IF(L12179="","",L12179))</f>
        <v/>
      </c>
      <c r="D4060" s="2" t="str">
        <f>IF(G4060="error","error",IF(M12179="","",M12179))</f>
        <v/>
      </c>
      <c r="E4060" s="2" t="str">
        <f>IF(G4060="error","error",IF(N12179="","",N12179))</f>
        <v/>
      </c>
      <c r="F4060" s="2" t="str">
        <f>IF(O12179="","",O12179)</f>
        <v/>
      </c>
      <c r="G4060" t="str">
        <f>IF(Q12179="error","error","")</f>
        <v/>
      </c>
    </row>
    <row r="4061" spans="1:7" x14ac:dyDescent="0.3">
      <c r="A4061" s="2" t="str">
        <f>IF(J12182="","",J12182)</f>
        <v/>
      </c>
      <c r="B4061" s="2" t="str">
        <f>IF(G4061="error","error",IF(K12182="","",K12182))</f>
        <v/>
      </c>
      <c r="C4061" s="2" t="str">
        <f>IF(G4061="error","error",IF(L12182="","",L12182))</f>
        <v/>
      </c>
      <c r="D4061" s="2" t="str">
        <f>IF(G4061="error","error",IF(M12182="","",M12182))</f>
        <v/>
      </c>
      <c r="E4061" s="2" t="str">
        <f>IF(G4061="error","error",IF(N12182="","",N12182))</f>
        <v/>
      </c>
      <c r="F4061" s="2" t="str">
        <f>IF(O12182="","",O12182)</f>
        <v/>
      </c>
      <c r="G4061" t="str">
        <f>IF(Q12182="error","error","")</f>
        <v/>
      </c>
    </row>
    <row r="4062" spans="1:7" x14ac:dyDescent="0.3">
      <c r="A4062" s="2" t="str">
        <f>IF(J12185="","",J12185)</f>
        <v/>
      </c>
      <c r="B4062" s="2" t="str">
        <f>IF(G4062="error","error",IF(K12185="","",K12185))</f>
        <v/>
      </c>
      <c r="C4062" s="2" t="str">
        <f>IF(G4062="error","error",IF(L12185="","",L12185))</f>
        <v/>
      </c>
      <c r="D4062" s="2" t="str">
        <f>IF(G4062="error","error",IF(M12185="","",M12185))</f>
        <v/>
      </c>
      <c r="E4062" s="2" t="str">
        <f>IF(G4062="error","error",IF(N12185="","",N12185))</f>
        <v/>
      </c>
      <c r="F4062" s="2" t="str">
        <f>IF(O12185="","",O12185)</f>
        <v/>
      </c>
      <c r="G4062" t="str">
        <f>IF(Q12185="error","error","")</f>
        <v/>
      </c>
    </row>
    <row r="4063" spans="1:7" x14ac:dyDescent="0.3">
      <c r="A4063" s="2" t="str">
        <f>IF(J12188="","",J12188)</f>
        <v/>
      </c>
      <c r="B4063" s="2" t="str">
        <f>IF(G4063="error","error",IF(K12188="","",K12188))</f>
        <v/>
      </c>
      <c r="C4063" s="2" t="str">
        <f>IF(G4063="error","error",IF(L12188="","",L12188))</f>
        <v/>
      </c>
      <c r="D4063" s="2" t="str">
        <f>IF(G4063="error","error",IF(M12188="","",M12188))</f>
        <v/>
      </c>
      <c r="E4063" s="2" t="str">
        <f>IF(G4063="error","error",IF(N12188="","",N12188))</f>
        <v/>
      </c>
      <c r="F4063" s="2" t="str">
        <f>IF(O12188="","",O12188)</f>
        <v/>
      </c>
      <c r="G4063" t="str">
        <f>IF(Q12188="error","error","")</f>
        <v/>
      </c>
    </row>
    <row r="4064" spans="1:7" x14ac:dyDescent="0.3">
      <c r="A4064" s="2" t="str">
        <f>IF(J12191="","",J12191)</f>
        <v/>
      </c>
      <c r="B4064" s="2" t="str">
        <f>IF(G4064="error","error",IF(K12191="","",K12191))</f>
        <v/>
      </c>
      <c r="C4064" s="2" t="str">
        <f>IF(G4064="error","error",IF(L12191="","",L12191))</f>
        <v/>
      </c>
      <c r="D4064" s="2" t="str">
        <f>IF(G4064="error","error",IF(M12191="","",M12191))</f>
        <v/>
      </c>
      <c r="E4064" s="2" t="str">
        <f>IF(G4064="error","error",IF(N12191="","",N12191))</f>
        <v/>
      </c>
      <c r="F4064" s="2" t="str">
        <f>IF(O12191="","",O12191)</f>
        <v/>
      </c>
      <c r="G4064" t="str">
        <f>IF(Q12191="error","error","")</f>
        <v/>
      </c>
    </row>
    <row r="4065" spans="1:7" x14ac:dyDescent="0.3">
      <c r="A4065" s="2" t="str">
        <f>IF(J12194="","",J12194)</f>
        <v/>
      </c>
      <c r="B4065" s="2" t="str">
        <f>IF(G4065="error","error",IF(K12194="","",K12194))</f>
        <v/>
      </c>
      <c r="C4065" s="2" t="str">
        <f>IF(G4065="error","error",IF(L12194="","",L12194))</f>
        <v/>
      </c>
      <c r="D4065" s="2" t="str">
        <f>IF(G4065="error","error",IF(M12194="","",M12194))</f>
        <v/>
      </c>
      <c r="E4065" s="2" t="str">
        <f>IF(G4065="error","error",IF(N12194="","",N12194))</f>
        <v/>
      </c>
      <c r="F4065" s="2" t="str">
        <f>IF(O12194="","",O12194)</f>
        <v/>
      </c>
      <c r="G4065" t="str">
        <f>IF(Q12194="error","error","")</f>
        <v/>
      </c>
    </row>
    <row r="4066" spans="1:7" x14ac:dyDescent="0.3">
      <c r="A4066" s="2" t="str">
        <f>IF(J12197="","",J12197)</f>
        <v/>
      </c>
      <c r="B4066" s="2" t="str">
        <f>IF(G4066="error","error",IF(K12197="","",K12197))</f>
        <v/>
      </c>
      <c r="C4066" s="2" t="str">
        <f>IF(G4066="error","error",IF(L12197="","",L12197))</f>
        <v/>
      </c>
      <c r="D4066" s="2" t="str">
        <f>IF(G4066="error","error",IF(M12197="","",M12197))</f>
        <v/>
      </c>
      <c r="E4066" s="2" t="str">
        <f>IF(G4066="error","error",IF(N12197="","",N12197))</f>
        <v/>
      </c>
      <c r="F4066" s="2" t="str">
        <f>IF(O12197="","",O12197)</f>
        <v/>
      </c>
      <c r="G4066" t="str">
        <f>IF(Q12197="error","error","")</f>
        <v/>
      </c>
    </row>
    <row r="4067" spans="1:7" x14ac:dyDescent="0.3">
      <c r="A4067" s="2" t="str">
        <f>IF(J12200="","",J12200)</f>
        <v/>
      </c>
      <c r="B4067" s="2" t="str">
        <f>IF(G4067="error","error",IF(K12200="","",K12200))</f>
        <v/>
      </c>
      <c r="C4067" s="2" t="str">
        <f>IF(G4067="error","error",IF(L12200="","",L12200))</f>
        <v/>
      </c>
      <c r="D4067" s="2" t="str">
        <f>IF(G4067="error","error",IF(M12200="","",M12200))</f>
        <v/>
      </c>
      <c r="E4067" s="2" t="str">
        <f>IF(G4067="error","error",IF(N12200="","",N12200))</f>
        <v/>
      </c>
      <c r="F4067" s="2" t="str">
        <f>IF(O12200="","",O12200)</f>
        <v/>
      </c>
      <c r="G4067" t="str">
        <f>IF(Q12200="error","error","")</f>
        <v/>
      </c>
    </row>
    <row r="4068" spans="1:7" x14ac:dyDescent="0.3">
      <c r="A4068" s="2" t="str">
        <f>IF(J12203="","",J12203)</f>
        <v/>
      </c>
      <c r="B4068" s="2" t="str">
        <f>IF(G4068="error","error",IF(K12203="","",K12203))</f>
        <v/>
      </c>
      <c r="C4068" s="2" t="str">
        <f>IF(G4068="error","error",IF(L12203="","",L12203))</f>
        <v/>
      </c>
      <c r="D4068" s="2" t="str">
        <f>IF(G4068="error","error",IF(M12203="","",M12203))</f>
        <v/>
      </c>
      <c r="E4068" s="2" t="str">
        <f>IF(G4068="error","error",IF(N12203="","",N12203))</f>
        <v/>
      </c>
      <c r="F4068" s="2" t="str">
        <f>IF(O12203="","",O12203)</f>
        <v/>
      </c>
      <c r="G4068" t="str">
        <f>IF(Q12203="error","error","")</f>
        <v/>
      </c>
    </row>
    <row r="4069" spans="1:7" x14ac:dyDescent="0.3">
      <c r="A4069" s="2" t="str">
        <f>IF(J12206="","",J12206)</f>
        <v/>
      </c>
      <c r="B4069" s="2" t="str">
        <f>IF(G4069="error","error",IF(K12206="","",K12206))</f>
        <v/>
      </c>
      <c r="C4069" s="2" t="str">
        <f>IF(G4069="error","error",IF(L12206="","",L12206))</f>
        <v/>
      </c>
      <c r="D4069" s="2" t="str">
        <f>IF(G4069="error","error",IF(M12206="","",M12206))</f>
        <v/>
      </c>
      <c r="E4069" s="2" t="str">
        <f>IF(G4069="error","error",IF(N12206="","",N12206))</f>
        <v/>
      </c>
      <c r="F4069" s="2" t="str">
        <f>IF(O12206="","",O12206)</f>
        <v/>
      </c>
      <c r="G4069" t="str">
        <f>IF(Q12206="error","error","")</f>
        <v/>
      </c>
    </row>
    <row r="4070" spans="1:7" x14ac:dyDescent="0.3">
      <c r="A4070" s="2" t="str">
        <f>IF(J12209="","",J12209)</f>
        <v/>
      </c>
      <c r="B4070" s="2" t="str">
        <f>IF(G4070="error","error",IF(K12209="","",K12209))</f>
        <v/>
      </c>
      <c r="C4070" s="2" t="str">
        <f>IF(G4070="error","error",IF(L12209="","",L12209))</f>
        <v/>
      </c>
      <c r="D4070" s="2" t="str">
        <f>IF(G4070="error","error",IF(M12209="","",M12209))</f>
        <v/>
      </c>
      <c r="E4070" s="2" t="str">
        <f>IF(G4070="error","error",IF(N12209="","",N12209))</f>
        <v/>
      </c>
      <c r="F4070" s="2" t="str">
        <f>IF(O12209="","",O12209)</f>
        <v/>
      </c>
      <c r="G4070" t="str">
        <f>IF(Q12209="error","error","")</f>
        <v/>
      </c>
    </row>
    <row r="4071" spans="1:7" x14ac:dyDescent="0.3">
      <c r="A4071" s="2" t="str">
        <f>IF(J12212="","",J12212)</f>
        <v/>
      </c>
      <c r="B4071" s="2" t="str">
        <f>IF(G4071="error","error",IF(K12212="","",K12212))</f>
        <v/>
      </c>
      <c r="C4071" s="2" t="str">
        <f>IF(G4071="error","error",IF(L12212="","",L12212))</f>
        <v/>
      </c>
      <c r="D4071" s="2" t="str">
        <f>IF(G4071="error","error",IF(M12212="","",M12212))</f>
        <v/>
      </c>
      <c r="E4071" s="2" t="str">
        <f>IF(G4071="error","error",IF(N12212="","",N12212))</f>
        <v/>
      </c>
      <c r="F4071" s="2" t="str">
        <f>IF(O12212="","",O12212)</f>
        <v/>
      </c>
      <c r="G4071" t="str">
        <f>IF(Q12212="error","error","")</f>
        <v/>
      </c>
    </row>
    <row r="4072" spans="1:7" x14ac:dyDescent="0.3">
      <c r="A4072" s="2" t="str">
        <f>IF(J12215="","",J12215)</f>
        <v/>
      </c>
      <c r="B4072" s="2" t="str">
        <f>IF(G4072="error","error",IF(K12215="","",K12215))</f>
        <v/>
      </c>
      <c r="C4072" s="2" t="str">
        <f>IF(G4072="error","error",IF(L12215="","",L12215))</f>
        <v/>
      </c>
      <c r="D4072" s="2" t="str">
        <f>IF(G4072="error","error",IF(M12215="","",M12215))</f>
        <v/>
      </c>
      <c r="E4072" s="2" t="str">
        <f>IF(G4072="error","error",IF(N12215="","",N12215))</f>
        <v/>
      </c>
      <c r="F4072" s="2" t="str">
        <f>IF(O12215="","",O12215)</f>
        <v/>
      </c>
      <c r="G4072" t="str">
        <f>IF(Q12215="error","error","")</f>
        <v/>
      </c>
    </row>
    <row r="4073" spans="1:7" x14ac:dyDescent="0.3">
      <c r="A4073" s="2" t="str">
        <f>IF(J12218="","",J12218)</f>
        <v/>
      </c>
      <c r="B4073" s="2" t="str">
        <f>IF(G4073="error","error",IF(K12218="","",K12218))</f>
        <v/>
      </c>
      <c r="C4073" s="2" t="str">
        <f>IF(G4073="error","error",IF(L12218="","",L12218))</f>
        <v/>
      </c>
      <c r="D4073" s="2" t="str">
        <f>IF(G4073="error","error",IF(M12218="","",M12218))</f>
        <v/>
      </c>
      <c r="E4073" s="2" t="str">
        <f>IF(G4073="error","error",IF(N12218="","",N12218))</f>
        <v/>
      </c>
      <c r="F4073" s="2" t="str">
        <f>IF(O12218="","",O12218)</f>
        <v/>
      </c>
      <c r="G4073" t="str">
        <f>IF(Q12218="error","error","")</f>
        <v/>
      </c>
    </row>
    <row r="4074" spans="1:7" x14ac:dyDescent="0.3">
      <c r="A4074" s="2" t="str">
        <f>IF(J12221="","",J12221)</f>
        <v/>
      </c>
      <c r="B4074" s="2" t="str">
        <f>IF(G4074="error","error",IF(K12221="","",K12221))</f>
        <v/>
      </c>
      <c r="C4074" s="2" t="str">
        <f>IF(G4074="error","error",IF(L12221="","",L12221))</f>
        <v/>
      </c>
      <c r="D4074" s="2" t="str">
        <f>IF(G4074="error","error",IF(M12221="","",M12221))</f>
        <v/>
      </c>
      <c r="E4074" s="2" t="str">
        <f>IF(G4074="error","error",IF(N12221="","",N12221))</f>
        <v/>
      </c>
      <c r="F4074" s="2" t="str">
        <f>IF(O12221="","",O12221)</f>
        <v/>
      </c>
      <c r="G4074" t="str">
        <f>IF(Q12221="error","error","")</f>
        <v/>
      </c>
    </row>
    <row r="4075" spans="1:7" x14ac:dyDescent="0.3">
      <c r="A4075" s="2" t="str">
        <f>IF(J12224="","",J12224)</f>
        <v/>
      </c>
      <c r="B4075" s="2" t="str">
        <f>IF(G4075="error","error",IF(K12224="","",K12224))</f>
        <v/>
      </c>
      <c r="C4075" s="2" t="str">
        <f>IF(G4075="error","error",IF(L12224="","",L12224))</f>
        <v/>
      </c>
      <c r="D4075" s="2" t="str">
        <f>IF(G4075="error","error",IF(M12224="","",M12224))</f>
        <v/>
      </c>
      <c r="E4075" s="2" t="str">
        <f>IF(G4075="error","error",IF(N12224="","",N12224))</f>
        <v/>
      </c>
      <c r="F4075" s="2" t="str">
        <f>IF(O12224="","",O12224)</f>
        <v/>
      </c>
      <c r="G4075" t="str">
        <f>IF(Q12224="error","error","")</f>
        <v/>
      </c>
    </row>
    <row r="4076" spans="1:7" x14ac:dyDescent="0.3">
      <c r="A4076" s="2" t="str">
        <f>IF(J12227="","",J12227)</f>
        <v/>
      </c>
      <c r="B4076" s="2" t="str">
        <f>IF(G4076="error","error",IF(K12227="","",K12227))</f>
        <v/>
      </c>
      <c r="C4076" s="2" t="str">
        <f>IF(G4076="error","error",IF(L12227="","",L12227))</f>
        <v/>
      </c>
      <c r="D4076" s="2" t="str">
        <f>IF(G4076="error","error",IF(M12227="","",M12227))</f>
        <v/>
      </c>
      <c r="E4076" s="2" t="str">
        <f>IF(G4076="error","error",IF(N12227="","",N12227))</f>
        <v/>
      </c>
      <c r="F4076" s="2" t="str">
        <f>IF(O12227="","",O12227)</f>
        <v/>
      </c>
      <c r="G4076" t="str">
        <f>IF(Q12227="error","error","")</f>
        <v/>
      </c>
    </row>
    <row r="4077" spans="1:7" x14ac:dyDescent="0.3">
      <c r="A4077" s="2" t="str">
        <f>IF(J12230="","",J12230)</f>
        <v/>
      </c>
      <c r="B4077" s="2" t="str">
        <f>IF(G4077="error","error",IF(K12230="","",K12230))</f>
        <v/>
      </c>
      <c r="C4077" s="2" t="str">
        <f>IF(G4077="error","error",IF(L12230="","",L12230))</f>
        <v/>
      </c>
      <c r="D4077" s="2" t="str">
        <f>IF(G4077="error","error",IF(M12230="","",M12230))</f>
        <v/>
      </c>
      <c r="E4077" s="2" t="str">
        <f>IF(G4077="error","error",IF(N12230="","",N12230))</f>
        <v/>
      </c>
      <c r="F4077" s="2" t="str">
        <f>IF(O12230="","",O12230)</f>
        <v/>
      </c>
      <c r="G4077" t="str">
        <f>IF(Q12230="error","error","")</f>
        <v/>
      </c>
    </row>
    <row r="4078" spans="1:7" x14ac:dyDescent="0.3">
      <c r="A4078" s="2" t="str">
        <f>IF(J12233="","",J12233)</f>
        <v/>
      </c>
      <c r="B4078" s="2" t="str">
        <f>IF(G4078="error","error",IF(K12233="","",K12233))</f>
        <v/>
      </c>
      <c r="C4078" s="2" t="str">
        <f>IF(G4078="error","error",IF(L12233="","",L12233))</f>
        <v/>
      </c>
      <c r="D4078" s="2" t="str">
        <f>IF(G4078="error","error",IF(M12233="","",M12233))</f>
        <v/>
      </c>
      <c r="E4078" s="2" t="str">
        <f>IF(G4078="error","error",IF(N12233="","",N12233))</f>
        <v/>
      </c>
      <c r="F4078" s="2" t="str">
        <f>IF(O12233="","",O12233)</f>
        <v/>
      </c>
      <c r="G4078" t="str">
        <f>IF(Q12233="error","error","")</f>
        <v/>
      </c>
    </row>
    <row r="4079" spans="1:7" x14ac:dyDescent="0.3">
      <c r="A4079" s="2" t="str">
        <f>IF(J12236="","",J12236)</f>
        <v/>
      </c>
      <c r="B4079" s="2" t="str">
        <f>IF(G4079="error","error",IF(K12236="","",K12236))</f>
        <v/>
      </c>
      <c r="C4079" s="2" t="str">
        <f>IF(G4079="error","error",IF(L12236="","",L12236))</f>
        <v/>
      </c>
      <c r="D4079" s="2" t="str">
        <f>IF(G4079="error","error",IF(M12236="","",M12236))</f>
        <v/>
      </c>
      <c r="E4079" s="2" t="str">
        <f>IF(G4079="error","error",IF(N12236="","",N12236))</f>
        <v/>
      </c>
      <c r="F4079" s="2" t="str">
        <f>IF(O12236="","",O12236)</f>
        <v/>
      </c>
      <c r="G4079" t="str">
        <f>IF(Q12236="error","error","")</f>
        <v/>
      </c>
    </row>
    <row r="4080" spans="1:7" x14ac:dyDescent="0.3">
      <c r="A4080" s="2" t="str">
        <f>IF(J12239="","",J12239)</f>
        <v/>
      </c>
      <c r="B4080" s="2" t="str">
        <f>IF(G4080="error","error",IF(K12239="","",K12239))</f>
        <v/>
      </c>
      <c r="C4080" s="2" t="str">
        <f>IF(G4080="error","error",IF(L12239="","",L12239))</f>
        <v/>
      </c>
      <c r="D4080" s="2" t="str">
        <f>IF(G4080="error","error",IF(M12239="","",M12239))</f>
        <v/>
      </c>
      <c r="E4080" s="2" t="str">
        <f>IF(G4080="error","error",IF(N12239="","",N12239))</f>
        <v/>
      </c>
      <c r="F4080" s="2" t="str">
        <f>IF(O12239="","",O12239)</f>
        <v/>
      </c>
      <c r="G4080" t="str">
        <f>IF(Q12239="error","error","")</f>
        <v/>
      </c>
    </row>
    <row r="4081" spans="1:7" x14ac:dyDescent="0.3">
      <c r="A4081" s="2" t="str">
        <f>IF(J12242="","",J12242)</f>
        <v/>
      </c>
      <c r="B4081" s="2" t="str">
        <f>IF(G4081="error","error",IF(K12242="","",K12242))</f>
        <v/>
      </c>
      <c r="C4081" s="2" t="str">
        <f>IF(G4081="error","error",IF(L12242="","",L12242))</f>
        <v/>
      </c>
      <c r="D4081" s="2" t="str">
        <f>IF(G4081="error","error",IF(M12242="","",M12242))</f>
        <v/>
      </c>
      <c r="E4081" s="2" t="str">
        <f>IF(G4081="error","error",IF(N12242="","",N12242))</f>
        <v/>
      </c>
      <c r="F4081" s="2" t="str">
        <f>IF(O12242="","",O12242)</f>
        <v/>
      </c>
      <c r="G4081" t="str">
        <f>IF(Q12242="error","error","")</f>
        <v/>
      </c>
    </row>
    <row r="4082" spans="1:7" x14ac:dyDescent="0.3">
      <c r="A4082" s="2" t="str">
        <f>IF(J12245="","",J12245)</f>
        <v/>
      </c>
      <c r="B4082" s="2" t="str">
        <f>IF(G4082="error","error",IF(K12245="","",K12245))</f>
        <v/>
      </c>
      <c r="C4082" s="2" t="str">
        <f>IF(G4082="error","error",IF(L12245="","",L12245))</f>
        <v/>
      </c>
      <c r="D4082" s="2" t="str">
        <f>IF(G4082="error","error",IF(M12245="","",M12245))</f>
        <v/>
      </c>
      <c r="E4082" s="2" t="str">
        <f>IF(G4082="error","error",IF(N12245="","",N12245))</f>
        <v/>
      </c>
      <c r="F4082" s="2" t="str">
        <f>IF(O12245="","",O12245)</f>
        <v/>
      </c>
      <c r="G4082" t="str">
        <f>IF(Q12245="error","error","")</f>
        <v/>
      </c>
    </row>
    <row r="4083" spans="1:7" x14ac:dyDescent="0.3">
      <c r="A4083" s="2" t="str">
        <f>IF(J12248="","",J12248)</f>
        <v/>
      </c>
      <c r="B4083" s="2" t="str">
        <f>IF(G4083="error","error",IF(K12248="","",K12248))</f>
        <v/>
      </c>
      <c r="C4083" s="2" t="str">
        <f>IF(G4083="error","error",IF(L12248="","",L12248))</f>
        <v/>
      </c>
      <c r="D4083" s="2" t="str">
        <f>IF(G4083="error","error",IF(M12248="","",M12248))</f>
        <v/>
      </c>
      <c r="E4083" s="2" t="str">
        <f>IF(G4083="error","error",IF(N12248="","",N12248))</f>
        <v/>
      </c>
      <c r="F4083" s="2" t="str">
        <f>IF(O12248="","",O12248)</f>
        <v/>
      </c>
      <c r="G4083" t="str">
        <f>IF(Q12248="error","error","")</f>
        <v/>
      </c>
    </row>
    <row r="4084" spans="1:7" x14ac:dyDescent="0.3">
      <c r="A4084" s="2" t="str">
        <f>IF(J12251="","",J12251)</f>
        <v/>
      </c>
      <c r="B4084" s="2" t="str">
        <f>IF(G4084="error","error",IF(K12251="","",K12251))</f>
        <v/>
      </c>
      <c r="C4084" s="2" t="str">
        <f>IF(G4084="error","error",IF(L12251="","",L12251))</f>
        <v/>
      </c>
      <c r="D4084" s="2" t="str">
        <f>IF(G4084="error","error",IF(M12251="","",M12251))</f>
        <v/>
      </c>
      <c r="E4084" s="2" t="str">
        <f>IF(G4084="error","error",IF(N12251="","",N12251))</f>
        <v/>
      </c>
      <c r="F4084" s="2" t="str">
        <f>IF(O12251="","",O12251)</f>
        <v/>
      </c>
      <c r="G4084" t="str">
        <f>IF(Q12251="error","error","")</f>
        <v/>
      </c>
    </row>
    <row r="4085" spans="1:7" x14ac:dyDescent="0.3">
      <c r="A4085" s="2" t="str">
        <f>IF(J12254="","",J12254)</f>
        <v/>
      </c>
      <c r="B4085" s="2" t="str">
        <f>IF(G4085="error","error",IF(K12254="","",K12254))</f>
        <v/>
      </c>
      <c r="C4085" s="2" t="str">
        <f>IF(G4085="error","error",IF(L12254="","",L12254))</f>
        <v/>
      </c>
      <c r="D4085" s="2" t="str">
        <f>IF(G4085="error","error",IF(M12254="","",M12254))</f>
        <v/>
      </c>
      <c r="E4085" s="2" t="str">
        <f>IF(G4085="error","error",IF(N12254="","",N12254))</f>
        <v/>
      </c>
      <c r="F4085" s="2" t="str">
        <f>IF(O12254="","",O12254)</f>
        <v/>
      </c>
      <c r="G4085" t="str">
        <f>IF(Q12254="error","error","")</f>
        <v/>
      </c>
    </row>
    <row r="4086" spans="1:7" x14ac:dyDescent="0.3">
      <c r="A4086" s="2" t="str">
        <f>IF(J12257="","",J12257)</f>
        <v/>
      </c>
      <c r="B4086" s="2" t="str">
        <f>IF(G4086="error","error",IF(K12257="","",K12257))</f>
        <v/>
      </c>
      <c r="C4086" s="2" t="str">
        <f>IF(G4086="error","error",IF(L12257="","",L12257))</f>
        <v/>
      </c>
      <c r="D4086" s="2" t="str">
        <f>IF(G4086="error","error",IF(M12257="","",M12257))</f>
        <v/>
      </c>
      <c r="E4086" s="2" t="str">
        <f>IF(G4086="error","error",IF(N12257="","",N12257))</f>
        <v/>
      </c>
      <c r="F4086" s="2" t="str">
        <f>IF(O12257="","",O12257)</f>
        <v/>
      </c>
      <c r="G4086" t="str">
        <f>IF(Q12257="error","error","")</f>
        <v/>
      </c>
    </row>
    <row r="4087" spans="1:7" x14ac:dyDescent="0.3">
      <c r="A4087" s="2" t="str">
        <f>IF(J12260="","",J12260)</f>
        <v/>
      </c>
      <c r="B4087" s="2" t="str">
        <f>IF(G4087="error","error",IF(K12260="","",K12260))</f>
        <v/>
      </c>
      <c r="C4087" s="2" t="str">
        <f>IF(G4087="error","error",IF(L12260="","",L12260))</f>
        <v/>
      </c>
      <c r="D4087" s="2" t="str">
        <f>IF(G4087="error","error",IF(M12260="","",M12260))</f>
        <v/>
      </c>
      <c r="E4087" s="2" t="str">
        <f>IF(G4087="error","error",IF(N12260="","",N12260))</f>
        <v/>
      </c>
      <c r="F4087" s="2" t="str">
        <f>IF(O12260="","",O12260)</f>
        <v/>
      </c>
      <c r="G4087" t="str">
        <f>IF(Q12260="error","error","")</f>
        <v/>
      </c>
    </row>
    <row r="4088" spans="1:7" x14ac:dyDescent="0.3">
      <c r="A4088" s="2" t="str">
        <f>IF(J12263="","",J12263)</f>
        <v/>
      </c>
      <c r="B4088" s="2" t="str">
        <f>IF(G4088="error","error",IF(K12263="","",K12263))</f>
        <v/>
      </c>
      <c r="C4088" s="2" t="str">
        <f>IF(G4088="error","error",IF(L12263="","",L12263))</f>
        <v/>
      </c>
      <c r="D4088" s="2" t="str">
        <f>IF(G4088="error","error",IF(M12263="","",M12263))</f>
        <v/>
      </c>
      <c r="E4088" s="2" t="str">
        <f>IF(G4088="error","error",IF(N12263="","",N12263))</f>
        <v/>
      </c>
      <c r="F4088" s="2" t="str">
        <f>IF(O12263="","",O12263)</f>
        <v/>
      </c>
      <c r="G4088" t="str">
        <f>IF(Q12263="error","error","")</f>
        <v/>
      </c>
    </row>
    <row r="4089" spans="1:7" x14ac:dyDescent="0.3">
      <c r="A4089" s="2" t="str">
        <f>IF(J12266="","",J12266)</f>
        <v/>
      </c>
      <c r="B4089" s="2" t="str">
        <f>IF(G4089="error","error",IF(K12266="","",K12266))</f>
        <v/>
      </c>
      <c r="C4089" s="2" t="str">
        <f>IF(G4089="error","error",IF(L12266="","",L12266))</f>
        <v/>
      </c>
      <c r="D4089" s="2" t="str">
        <f>IF(G4089="error","error",IF(M12266="","",M12266))</f>
        <v/>
      </c>
      <c r="E4089" s="2" t="str">
        <f>IF(G4089="error","error",IF(N12266="","",N12266))</f>
        <v/>
      </c>
      <c r="F4089" s="2" t="str">
        <f>IF(O12266="","",O12266)</f>
        <v/>
      </c>
      <c r="G4089" t="str">
        <f>IF(Q12266="error","error","")</f>
        <v/>
      </c>
    </row>
    <row r="4090" spans="1:7" x14ac:dyDescent="0.3">
      <c r="A4090" s="2" t="str">
        <f>IF(J12269="","",J12269)</f>
        <v/>
      </c>
      <c r="B4090" s="2" t="str">
        <f>IF(G4090="error","error",IF(K12269="","",K12269))</f>
        <v/>
      </c>
      <c r="C4090" s="2" t="str">
        <f>IF(G4090="error","error",IF(L12269="","",L12269))</f>
        <v/>
      </c>
      <c r="D4090" s="2" t="str">
        <f>IF(G4090="error","error",IF(M12269="","",M12269))</f>
        <v/>
      </c>
      <c r="E4090" s="2" t="str">
        <f>IF(G4090="error","error",IF(N12269="","",N12269))</f>
        <v/>
      </c>
      <c r="F4090" s="2" t="str">
        <f>IF(O12269="","",O12269)</f>
        <v/>
      </c>
      <c r="G4090" t="str">
        <f>IF(Q12269="error","error","")</f>
        <v/>
      </c>
    </row>
    <row r="4091" spans="1:7" x14ac:dyDescent="0.3">
      <c r="A4091" s="2" t="str">
        <f>IF(J12272="","",J12272)</f>
        <v/>
      </c>
      <c r="B4091" s="2" t="str">
        <f>IF(G4091="error","error",IF(K12272="","",K12272))</f>
        <v/>
      </c>
      <c r="C4091" s="2" t="str">
        <f>IF(G4091="error","error",IF(L12272="","",L12272))</f>
        <v/>
      </c>
      <c r="D4091" s="2" t="str">
        <f>IF(G4091="error","error",IF(M12272="","",M12272))</f>
        <v/>
      </c>
      <c r="E4091" s="2" t="str">
        <f>IF(G4091="error","error",IF(N12272="","",N12272))</f>
        <v/>
      </c>
      <c r="F4091" s="2" t="str">
        <f>IF(O12272="","",O12272)</f>
        <v/>
      </c>
      <c r="G4091" t="str">
        <f>IF(Q12272="error","error","")</f>
        <v/>
      </c>
    </row>
    <row r="4092" spans="1:7" x14ac:dyDescent="0.3">
      <c r="A4092" s="2" t="str">
        <f>IF(J12275="","",J12275)</f>
        <v/>
      </c>
      <c r="B4092" s="2" t="str">
        <f>IF(G4092="error","error",IF(K12275="","",K12275))</f>
        <v/>
      </c>
      <c r="C4092" s="2" t="str">
        <f>IF(G4092="error","error",IF(L12275="","",L12275))</f>
        <v/>
      </c>
      <c r="D4092" s="2" t="str">
        <f>IF(G4092="error","error",IF(M12275="","",M12275))</f>
        <v/>
      </c>
      <c r="E4092" s="2" t="str">
        <f>IF(G4092="error","error",IF(N12275="","",N12275))</f>
        <v/>
      </c>
      <c r="F4092" s="2" t="str">
        <f>IF(O12275="","",O12275)</f>
        <v/>
      </c>
      <c r="G4092" t="str">
        <f>IF(Q12275="error","error","")</f>
        <v/>
      </c>
    </row>
    <row r="4093" spans="1:7" x14ac:dyDescent="0.3">
      <c r="A4093" s="2" t="str">
        <f>IF(J12278="","",J12278)</f>
        <v/>
      </c>
      <c r="B4093" s="2" t="str">
        <f>IF(G4093="error","error",IF(K12278="","",K12278))</f>
        <v/>
      </c>
      <c r="C4093" s="2" t="str">
        <f>IF(G4093="error","error",IF(L12278="","",L12278))</f>
        <v/>
      </c>
      <c r="D4093" s="2" t="str">
        <f>IF(G4093="error","error",IF(M12278="","",M12278))</f>
        <v/>
      </c>
      <c r="E4093" s="2" t="str">
        <f>IF(G4093="error","error",IF(N12278="","",N12278))</f>
        <v/>
      </c>
      <c r="F4093" s="2" t="str">
        <f>IF(O12278="","",O12278)</f>
        <v/>
      </c>
      <c r="G4093" t="str">
        <f>IF(Q12278="error","error","")</f>
        <v/>
      </c>
    </row>
    <row r="4094" spans="1:7" x14ac:dyDescent="0.3">
      <c r="A4094" s="2" t="str">
        <f>IF(J12281="","",J12281)</f>
        <v/>
      </c>
      <c r="B4094" s="2" t="str">
        <f>IF(G4094="error","error",IF(K12281="","",K12281))</f>
        <v/>
      </c>
      <c r="C4094" s="2" t="str">
        <f>IF(G4094="error","error",IF(L12281="","",L12281))</f>
        <v/>
      </c>
      <c r="D4094" s="2" t="str">
        <f>IF(G4094="error","error",IF(M12281="","",M12281))</f>
        <v/>
      </c>
      <c r="E4094" s="2" t="str">
        <f>IF(G4094="error","error",IF(N12281="","",N12281))</f>
        <v/>
      </c>
      <c r="F4094" s="2" t="str">
        <f>IF(O12281="","",O12281)</f>
        <v/>
      </c>
      <c r="G4094" t="str">
        <f>IF(Q12281="error","error","")</f>
        <v/>
      </c>
    </row>
    <row r="4095" spans="1:7" x14ac:dyDescent="0.3">
      <c r="A4095" s="2" t="str">
        <f>IF(J12284="","",J12284)</f>
        <v/>
      </c>
      <c r="B4095" s="2" t="str">
        <f>IF(G4095="error","error",IF(K12284="","",K12284))</f>
        <v/>
      </c>
      <c r="C4095" s="2" t="str">
        <f>IF(G4095="error","error",IF(L12284="","",L12284))</f>
        <v/>
      </c>
      <c r="D4095" s="2" t="str">
        <f>IF(G4095="error","error",IF(M12284="","",M12284))</f>
        <v/>
      </c>
      <c r="E4095" s="2" t="str">
        <f>IF(G4095="error","error",IF(N12284="","",N12284))</f>
        <v/>
      </c>
      <c r="F4095" s="2" t="str">
        <f>IF(O12284="","",O12284)</f>
        <v/>
      </c>
      <c r="G4095" t="str">
        <f>IF(Q12284="error","error","")</f>
        <v/>
      </c>
    </row>
    <row r="4096" spans="1:7" x14ac:dyDescent="0.3">
      <c r="A4096" s="2" t="str">
        <f>IF(J12287="","",J12287)</f>
        <v/>
      </c>
      <c r="B4096" s="2" t="str">
        <f>IF(G4096="error","error",IF(K12287="","",K12287))</f>
        <v/>
      </c>
      <c r="C4096" s="2" t="str">
        <f>IF(G4096="error","error",IF(L12287="","",L12287))</f>
        <v/>
      </c>
      <c r="D4096" s="2" t="str">
        <f>IF(G4096="error","error",IF(M12287="","",M12287))</f>
        <v/>
      </c>
      <c r="E4096" s="2" t="str">
        <f>IF(G4096="error","error",IF(N12287="","",N12287))</f>
        <v/>
      </c>
      <c r="F4096" s="2" t="str">
        <f>IF(O12287="","",O12287)</f>
        <v/>
      </c>
      <c r="G4096" t="str">
        <f>IF(Q12287="error","error","")</f>
        <v/>
      </c>
    </row>
    <row r="4097" spans="1:7" x14ac:dyDescent="0.3">
      <c r="A4097" s="2" t="str">
        <f>IF(J12290="","",J12290)</f>
        <v/>
      </c>
      <c r="B4097" s="2" t="str">
        <f>IF(G4097="error","error",IF(K12290="","",K12290))</f>
        <v/>
      </c>
      <c r="C4097" s="2" t="str">
        <f>IF(G4097="error","error",IF(L12290="","",L12290))</f>
        <v/>
      </c>
      <c r="D4097" s="2" t="str">
        <f>IF(G4097="error","error",IF(M12290="","",M12290))</f>
        <v/>
      </c>
      <c r="E4097" s="2" t="str">
        <f>IF(G4097="error","error",IF(N12290="","",N12290))</f>
        <v/>
      </c>
      <c r="F4097" s="2" t="str">
        <f>IF(O12290="","",O12290)</f>
        <v/>
      </c>
      <c r="G4097" t="str">
        <f>IF(Q12290="error","error","")</f>
        <v/>
      </c>
    </row>
    <row r="4098" spans="1:7" x14ac:dyDescent="0.3">
      <c r="A4098" s="2" t="str">
        <f>IF(J12293="","",J12293)</f>
        <v/>
      </c>
      <c r="B4098" s="2" t="str">
        <f>IF(G4098="error","error",IF(K12293="","",K12293))</f>
        <v/>
      </c>
      <c r="C4098" s="2" t="str">
        <f>IF(G4098="error","error",IF(L12293="","",L12293))</f>
        <v/>
      </c>
      <c r="D4098" s="2" t="str">
        <f>IF(G4098="error","error",IF(M12293="","",M12293))</f>
        <v/>
      </c>
      <c r="E4098" s="2" t="str">
        <f>IF(G4098="error","error",IF(N12293="","",N12293))</f>
        <v/>
      </c>
      <c r="F4098" s="2" t="str">
        <f>IF(O12293="","",O12293)</f>
        <v/>
      </c>
      <c r="G4098" t="str">
        <f>IF(Q12293="error","error","")</f>
        <v/>
      </c>
    </row>
    <row r="4099" spans="1:7" x14ac:dyDescent="0.3">
      <c r="A4099" s="2" t="str">
        <f>IF(J12296="","",J12296)</f>
        <v/>
      </c>
      <c r="B4099" s="2" t="str">
        <f>IF(G4099="error","error",IF(K12296="","",K12296))</f>
        <v/>
      </c>
      <c r="C4099" s="2" t="str">
        <f>IF(G4099="error","error",IF(L12296="","",L12296))</f>
        <v/>
      </c>
      <c r="D4099" s="2" t="str">
        <f>IF(G4099="error","error",IF(M12296="","",M12296))</f>
        <v/>
      </c>
      <c r="E4099" s="2" t="str">
        <f>IF(G4099="error","error",IF(N12296="","",N12296))</f>
        <v/>
      </c>
      <c r="F4099" s="2" t="str">
        <f>IF(O12296="","",O12296)</f>
        <v/>
      </c>
      <c r="G4099" t="str">
        <f>IF(Q12296="error","error","")</f>
        <v/>
      </c>
    </row>
    <row r="4100" spans="1:7" x14ac:dyDescent="0.3">
      <c r="A4100" s="2" t="str">
        <f>IF(J12299="","",J12299)</f>
        <v/>
      </c>
      <c r="B4100" s="2" t="str">
        <f>IF(G4100="error","error",IF(K12299="","",K12299))</f>
        <v/>
      </c>
      <c r="C4100" s="2" t="str">
        <f>IF(G4100="error","error",IF(L12299="","",L12299))</f>
        <v/>
      </c>
      <c r="D4100" s="2" t="str">
        <f>IF(G4100="error","error",IF(M12299="","",M12299))</f>
        <v/>
      </c>
      <c r="E4100" s="2" t="str">
        <f>IF(G4100="error","error",IF(N12299="","",N12299))</f>
        <v/>
      </c>
      <c r="F4100" s="2" t="str">
        <f>IF(O12299="","",O12299)</f>
        <v/>
      </c>
      <c r="G4100" t="str">
        <f>IF(Q12299="error","error","")</f>
        <v/>
      </c>
    </row>
    <row r="4101" spans="1:7" x14ac:dyDescent="0.3">
      <c r="A4101" s="2" t="str">
        <f>IF(J12302="","",J12302)</f>
        <v/>
      </c>
      <c r="B4101" s="2" t="str">
        <f>IF(G4101="error","error",IF(K12302="","",K12302))</f>
        <v/>
      </c>
      <c r="C4101" s="2" t="str">
        <f>IF(G4101="error","error",IF(L12302="","",L12302))</f>
        <v/>
      </c>
      <c r="D4101" s="2" t="str">
        <f>IF(G4101="error","error",IF(M12302="","",M12302))</f>
        <v/>
      </c>
      <c r="E4101" s="2" t="str">
        <f>IF(G4101="error","error",IF(N12302="","",N12302))</f>
        <v/>
      </c>
      <c r="F4101" s="2" t="str">
        <f>IF(O12302="","",O12302)</f>
        <v/>
      </c>
      <c r="G4101" t="str">
        <f>IF(Q12302="error","error","")</f>
        <v/>
      </c>
    </row>
    <row r="4102" spans="1:7" x14ac:dyDescent="0.3">
      <c r="A4102" s="2" t="str">
        <f>IF(J12305="","",J12305)</f>
        <v/>
      </c>
      <c r="B4102" s="2" t="str">
        <f>IF(G4102="error","error",IF(K12305="","",K12305))</f>
        <v/>
      </c>
      <c r="C4102" s="2" t="str">
        <f>IF(G4102="error","error",IF(L12305="","",L12305))</f>
        <v/>
      </c>
      <c r="D4102" s="2" t="str">
        <f>IF(G4102="error","error",IF(M12305="","",M12305))</f>
        <v/>
      </c>
      <c r="E4102" s="2" t="str">
        <f>IF(G4102="error","error",IF(N12305="","",N12305))</f>
        <v/>
      </c>
      <c r="F4102" s="2" t="str">
        <f>IF(O12305="","",O12305)</f>
        <v/>
      </c>
      <c r="G4102" t="str">
        <f>IF(Q12305="error","error","")</f>
        <v/>
      </c>
    </row>
    <row r="4103" spans="1:7" x14ac:dyDescent="0.3">
      <c r="A4103" s="2" t="str">
        <f>IF(J12308="","",J12308)</f>
        <v/>
      </c>
      <c r="B4103" s="2" t="str">
        <f>IF(G4103="error","error",IF(K12308="","",K12308))</f>
        <v/>
      </c>
      <c r="C4103" s="2" t="str">
        <f>IF(G4103="error","error",IF(L12308="","",L12308))</f>
        <v/>
      </c>
      <c r="D4103" s="2" t="str">
        <f>IF(G4103="error","error",IF(M12308="","",M12308))</f>
        <v/>
      </c>
      <c r="E4103" s="2" t="str">
        <f>IF(G4103="error","error",IF(N12308="","",N12308))</f>
        <v/>
      </c>
      <c r="F4103" s="2" t="str">
        <f>IF(O12308="","",O12308)</f>
        <v/>
      </c>
      <c r="G4103" t="str">
        <f>IF(Q12308="error","error","")</f>
        <v/>
      </c>
    </row>
    <row r="4104" spans="1:7" x14ac:dyDescent="0.3">
      <c r="A4104" s="2" t="str">
        <f>IF(J12311="","",J12311)</f>
        <v/>
      </c>
      <c r="B4104" s="2" t="str">
        <f>IF(G4104="error","error",IF(K12311="","",K12311))</f>
        <v/>
      </c>
      <c r="C4104" s="2" t="str">
        <f>IF(G4104="error","error",IF(L12311="","",L12311))</f>
        <v/>
      </c>
      <c r="D4104" s="2" t="str">
        <f>IF(G4104="error","error",IF(M12311="","",M12311))</f>
        <v/>
      </c>
      <c r="E4104" s="2" t="str">
        <f>IF(G4104="error","error",IF(N12311="","",N12311))</f>
        <v/>
      </c>
      <c r="F4104" s="2" t="str">
        <f>IF(O12311="","",O12311)</f>
        <v/>
      </c>
      <c r="G4104" t="str">
        <f>IF(Q12311="error","error","")</f>
        <v/>
      </c>
    </row>
    <row r="4105" spans="1:7" x14ac:dyDescent="0.3">
      <c r="A4105" s="2" t="str">
        <f>IF(J12314="","",J12314)</f>
        <v/>
      </c>
      <c r="B4105" s="2" t="str">
        <f>IF(G4105="error","error",IF(K12314="","",K12314))</f>
        <v/>
      </c>
      <c r="C4105" s="2" t="str">
        <f>IF(G4105="error","error",IF(L12314="","",L12314))</f>
        <v/>
      </c>
      <c r="D4105" s="2" t="str">
        <f>IF(G4105="error","error",IF(M12314="","",M12314))</f>
        <v/>
      </c>
      <c r="E4105" s="2" t="str">
        <f>IF(G4105="error","error",IF(N12314="","",N12314))</f>
        <v/>
      </c>
      <c r="F4105" s="2" t="str">
        <f>IF(O12314="","",O12314)</f>
        <v/>
      </c>
      <c r="G4105" t="str">
        <f>IF(Q12314="error","error","")</f>
        <v/>
      </c>
    </row>
    <row r="4106" spans="1:7" x14ac:dyDescent="0.3">
      <c r="A4106" s="2" t="str">
        <f>IF(J12317="","",J12317)</f>
        <v/>
      </c>
      <c r="B4106" s="2" t="str">
        <f>IF(G4106="error","error",IF(K12317="","",K12317))</f>
        <v/>
      </c>
      <c r="C4106" s="2" t="str">
        <f>IF(G4106="error","error",IF(L12317="","",L12317))</f>
        <v/>
      </c>
      <c r="D4106" s="2" t="str">
        <f>IF(G4106="error","error",IF(M12317="","",M12317))</f>
        <v/>
      </c>
      <c r="E4106" s="2" t="str">
        <f>IF(G4106="error","error",IF(N12317="","",N12317))</f>
        <v/>
      </c>
      <c r="F4106" s="2" t="str">
        <f>IF(O12317="","",O12317)</f>
        <v/>
      </c>
      <c r="G4106" t="str">
        <f>IF(Q12317="error","error","")</f>
        <v/>
      </c>
    </row>
    <row r="4107" spans="1:7" x14ac:dyDescent="0.3">
      <c r="A4107" s="2" t="str">
        <f>IF(J12320="","",J12320)</f>
        <v/>
      </c>
      <c r="B4107" s="2" t="str">
        <f>IF(G4107="error","error",IF(K12320="","",K12320))</f>
        <v/>
      </c>
      <c r="C4107" s="2" t="str">
        <f>IF(G4107="error","error",IF(L12320="","",L12320))</f>
        <v/>
      </c>
      <c r="D4107" s="2" t="str">
        <f>IF(G4107="error","error",IF(M12320="","",M12320))</f>
        <v/>
      </c>
      <c r="E4107" s="2" t="str">
        <f>IF(G4107="error","error",IF(N12320="","",N12320))</f>
        <v/>
      </c>
      <c r="F4107" s="2" t="str">
        <f>IF(O12320="","",O12320)</f>
        <v/>
      </c>
      <c r="G4107" t="str">
        <f>IF(Q12320="error","error","")</f>
        <v/>
      </c>
    </row>
    <row r="4108" spans="1:7" x14ac:dyDescent="0.3">
      <c r="A4108" s="2" t="str">
        <f>IF(J12323="","",J12323)</f>
        <v/>
      </c>
      <c r="B4108" s="2" t="str">
        <f>IF(G4108="error","error",IF(K12323="","",K12323))</f>
        <v/>
      </c>
      <c r="C4108" s="2" t="str">
        <f>IF(G4108="error","error",IF(L12323="","",L12323))</f>
        <v/>
      </c>
      <c r="D4108" s="2" t="str">
        <f>IF(G4108="error","error",IF(M12323="","",M12323))</f>
        <v/>
      </c>
      <c r="E4108" s="2" t="str">
        <f>IF(G4108="error","error",IF(N12323="","",N12323))</f>
        <v/>
      </c>
      <c r="F4108" s="2" t="str">
        <f>IF(O12323="","",O12323)</f>
        <v/>
      </c>
      <c r="G4108" t="str">
        <f>IF(Q12323="error","error","")</f>
        <v/>
      </c>
    </row>
    <row r="4109" spans="1:7" x14ac:dyDescent="0.3">
      <c r="A4109" s="2" t="str">
        <f>IF(J12326="","",J12326)</f>
        <v/>
      </c>
      <c r="B4109" s="2" t="str">
        <f>IF(G4109="error","error",IF(K12326="","",K12326))</f>
        <v/>
      </c>
      <c r="C4109" s="2" t="str">
        <f>IF(G4109="error","error",IF(L12326="","",L12326))</f>
        <v/>
      </c>
      <c r="D4109" s="2" t="str">
        <f>IF(G4109="error","error",IF(M12326="","",M12326))</f>
        <v/>
      </c>
      <c r="E4109" s="2" t="str">
        <f>IF(G4109="error","error",IF(N12326="","",N12326))</f>
        <v/>
      </c>
      <c r="F4109" s="2" t="str">
        <f>IF(O12326="","",O12326)</f>
        <v/>
      </c>
      <c r="G4109" t="str">
        <f>IF(Q12326="error","error","")</f>
        <v/>
      </c>
    </row>
    <row r="4110" spans="1:7" x14ac:dyDescent="0.3">
      <c r="A4110" s="2" t="str">
        <f>IF(J12329="","",J12329)</f>
        <v/>
      </c>
      <c r="B4110" s="2" t="str">
        <f>IF(G4110="error","error",IF(K12329="","",K12329))</f>
        <v/>
      </c>
      <c r="C4110" s="2" t="str">
        <f>IF(G4110="error","error",IF(L12329="","",L12329))</f>
        <v/>
      </c>
      <c r="D4110" s="2" t="str">
        <f>IF(G4110="error","error",IF(M12329="","",M12329))</f>
        <v/>
      </c>
      <c r="E4110" s="2" t="str">
        <f>IF(G4110="error","error",IF(N12329="","",N12329))</f>
        <v/>
      </c>
      <c r="F4110" s="2" t="str">
        <f>IF(O12329="","",O12329)</f>
        <v/>
      </c>
      <c r="G4110" t="str">
        <f>IF(Q12329="error","error","")</f>
        <v/>
      </c>
    </row>
    <row r="4111" spans="1:7" x14ac:dyDescent="0.3">
      <c r="A4111" s="2" t="str">
        <f>IF(J12332="","",J12332)</f>
        <v/>
      </c>
      <c r="B4111" s="2" t="str">
        <f>IF(G4111="error","error",IF(K12332="","",K12332))</f>
        <v/>
      </c>
      <c r="C4111" s="2" t="str">
        <f>IF(G4111="error","error",IF(L12332="","",L12332))</f>
        <v/>
      </c>
      <c r="D4111" s="2" t="str">
        <f>IF(G4111="error","error",IF(M12332="","",M12332))</f>
        <v/>
      </c>
      <c r="E4111" s="2" t="str">
        <f>IF(G4111="error","error",IF(N12332="","",N12332))</f>
        <v/>
      </c>
      <c r="F4111" s="2" t="str">
        <f>IF(O12332="","",O12332)</f>
        <v/>
      </c>
      <c r="G4111" t="str">
        <f>IF(Q12332="error","error","")</f>
        <v/>
      </c>
    </row>
    <row r="4112" spans="1:7" x14ac:dyDescent="0.3">
      <c r="A4112" s="2" t="str">
        <f>IF(J12335="","",J12335)</f>
        <v/>
      </c>
      <c r="B4112" s="2" t="str">
        <f>IF(G4112="error","error",IF(K12335="","",K12335))</f>
        <v/>
      </c>
      <c r="C4112" s="2" t="str">
        <f>IF(G4112="error","error",IF(L12335="","",L12335))</f>
        <v/>
      </c>
      <c r="D4112" s="2" t="str">
        <f>IF(G4112="error","error",IF(M12335="","",M12335))</f>
        <v/>
      </c>
      <c r="E4112" s="2" t="str">
        <f>IF(G4112="error","error",IF(N12335="","",N12335))</f>
        <v/>
      </c>
      <c r="F4112" s="2" t="str">
        <f>IF(O12335="","",O12335)</f>
        <v/>
      </c>
      <c r="G4112" t="str">
        <f>IF(Q12335="error","error","")</f>
        <v/>
      </c>
    </row>
    <row r="4113" spans="1:7" x14ac:dyDescent="0.3">
      <c r="A4113" s="2" t="str">
        <f>IF(J12338="","",J12338)</f>
        <v/>
      </c>
      <c r="B4113" s="2" t="str">
        <f>IF(G4113="error","error",IF(K12338="","",K12338))</f>
        <v/>
      </c>
      <c r="C4113" s="2" t="str">
        <f>IF(G4113="error","error",IF(L12338="","",L12338))</f>
        <v/>
      </c>
      <c r="D4113" s="2" t="str">
        <f>IF(G4113="error","error",IF(M12338="","",M12338))</f>
        <v/>
      </c>
      <c r="E4113" s="2" t="str">
        <f>IF(G4113="error","error",IF(N12338="","",N12338))</f>
        <v/>
      </c>
      <c r="F4113" s="2" t="str">
        <f>IF(O12338="","",O12338)</f>
        <v/>
      </c>
      <c r="G4113" t="str">
        <f>IF(Q12338="error","error","")</f>
        <v/>
      </c>
    </row>
    <row r="4114" spans="1:7" x14ac:dyDescent="0.3">
      <c r="A4114" s="2" t="str">
        <f>IF(J12341="","",J12341)</f>
        <v/>
      </c>
      <c r="B4114" s="2" t="str">
        <f>IF(G4114="error","error",IF(K12341="","",K12341))</f>
        <v/>
      </c>
      <c r="C4114" s="2" t="str">
        <f>IF(G4114="error","error",IF(L12341="","",L12341))</f>
        <v/>
      </c>
      <c r="D4114" s="2" t="str">
        <f>IF(G4114="error","error",IF(M12341="","",M12341))</f>
        <v/>
      </c>
      <c r="E4114" s="2" t="str">
        <f>IF(G4114="error","error",IF(N12341="","",N12341))</f>
        <v/>
      </c>
      <c r="F4114" s="2" t="str">
        <f>IF(O12341="","",O12341)</f>
        <v/>
      </c>
      <c r="G4114" t="str">
        <f>IF(Q12341="error","error","")</f>
        <v/>
      </c>
    </row>
    <row r="4115" spans="1:7" x14ac:dyDescent="0.3">
      <c r="A4115" s="2" t="str">
        <f>IF(J12344="","",J12344)</f>
        <v/>
      </c>
      <c r="B4115" s="2" t="str">
        <f>IF(G4115="error","error",IF(K12344="","",K12344))</f>
        <v/>
      </c>
      <c r="C4115" s="2" t="str">
        <f>IF(G4115="error","error",IF(L12344="","",L12344))</f>
        <v/>
      </c>
      <c r="D4115" s="2" t="str">
        <f>IF(G4115="error","error",IF(M12344="","",M12344))</f>
        <v/>
      </c>
      <c r="E4115" s="2" t="str">
        <f>IF(G4115="error","error",IF(N12344="","",N12344))</f>
        <v/>
      </c>
      <c r="F4115" s="2" t="str">
        <f>IF(O12344="","",O12344)</f>
        <v/>
      </c>
      <c r="G4115" t="str">
        <f>IF(Q12344="error","error","")</f>
        <v/>
      </c>
    </row>
    <row r="4116" spans="1:7" x14ac:dyDescent="0.3">
      <c r="A4116" s="2" t="str">
        <f>IF(J12347="","",J12347)</f>
        <v/>
      </c>
      <c r="B4116" s="2" t="str">
        <f>IF(G4116="error","error",IF(K12347="","",K12347))</f>
        <v/>
      </c>
      <c r="C4116" s="2" t="str">
        <f>IF(G4116="error","error",IF(L12347="","",L12347))</f>
        <v/>
      </c>
      <c r="D4116" s="2" t="str">
        <f>IF(G4116="error","error",IF(M12347="","",M12347))</f>
        <v/>
      </c>
      <c r="E4116" s="2" t="str">
        <f>IF(G4116="error","error",IF(N12347="","",N12347))</f>
        <v/>
      </c>
      <c r="F4116" s="2" t="str">
        <f>IF(O12347="","",O12347)</f>
        <v/>
      </c>
      <c r="G4116" t="str">
        <f>IF(Q12347="error","error","")</f>
        <v/>
      </c>
    </row>
    <row r="4117" spans="1:7" x14ac:dyDescent="0.3">
      <c r="A4117" s="2" t="str">
        <f>IF(J12350="","",J12350)</f>
        <v/>
      </c>
      <c r="B4117" s="2" t="str">
        <f>IF(G4117="error","error",IF(K12350="","",K12350))</f>
        <v/>
      </c>
      <c r="C4117" s="2" t="str">
        <f>IF(G4117="error","error",IF(L12350="","",L12350))</f>
        <v/>
      </c>
      <c r="D4117" s="2" t="str">
        <f>IF(G4117="error","error",IF(M12350="","",M12350))</f>
        <v/>
      </c>
      <c r="E4117" s="2" t="str">
        <f>IF(G4117="error","error",IF(N12350="","",N12350))</f>
        <v/>
      </c>
      <c r="F4117" s="2" t="str">
        <f>IF(O12350="","",O12350)</f>
        <v/>
      </c>
      <c r="G4117" t="str">
        <f>IF(Q12350="error","error","")</f>
        <v/>
      </c>
    </row>
    <row r="4118" spans="1:7" x14ac:dyDescent="0.3">
      <c r="A4118" s="2" t="str">
        <f>IF(J12353="","",J12353)</f>
        <v/>
      </c>
      <c r="B4118" s="2" t="str">
        <f>IF(G4118="error","error",IF(K12353="","",K12353))</f>
        <v/>
      </c>
      <c r="C4118" s="2" t="str">
        <f>IF(G4118="error","error",IF(L12353="","",L12353))</f>
        <v/>
      </c>
      <c r="D4118" s="2" t="str">
        <f>IF(G4118="error","error",IF(M12353="","",M12353))</f>
        <v/>
      </c>
      <c r="E4118" s="2" t="str">
        <f>IF(G4118="error","error",IF(N12353="","",N12353))</f>
        <v/>
      </c>
      <c r="F4118" s="2" t="str">
        <f>IF(O12353="","",O12353)</f>
        <v/>
      </c>
      <c r="G4118" t="str">
        <f>IF(Q12353="error","error","")</f>
        <v/>
      </c>
    </row>
    <row r="4119" spans="1:7" x14ac:dyDescent="0.3">
      <c r="A4119" s="2" t="str">
        <f>IF(J12356="","",J12356)</f>
        <v/>
      </c>
      <c r="B4119" s="2" t="str">
        <f>IF(G4119="error","error",IF(K12356="","",K12356))</f>
        <v/>
      </c>
      <c r="C4119" s="2" t="str">
        <f>IF(G4119="error","error",IF(L12356="","",L12356))</f>
        <v/>
      </c>
      <c r="D4119" s="2" t="str">
        <f>IF(G4119="error","error",IF(M12356="","",M12356))</f>
        <v/>
      </c>
      <c r="E4119" s="2" t="str">
        <f>IF(G4119="error","error",IF(N12356="","",N12356))</f>
        <v/>
      </c>
      <c r="F4119" s="2" t="str">
        <f>IF(O12356="","",O12356)</f>
        <v/>
      </c>
      <c r="G4119" t="str">
        <f>IF(Q12356="error","error","")</f>
        <v/>
      </c>
    </row>
    <row r="4120" spans="1:7" x14ac:dyDescent="0.3">
      <c r="A4120" s="2" t="str">
        <f>IF(J12359="","",J12359)</f>
        <v/>
      </c>
      <c r="B4120" s="2" t="str">
        <f>IF(G4120="error","error",IF(K12359="","",K12359))</f>
        <v/>
      </c>
      <c r="C4120" s="2" t="str">
        <f>IF(G4120="error","error",IF(L12359="","",L12359))</f>
        <v/>
      </c>
      <c r="D4120" s="2" t="str">
        <f>IF(G4120="error","error",IF(M12359="","",M12359))</f>
        <v/>
      </c>
      <c r="E4120" s="2" t="str">
        <f>IF(G4120="error","error",IF(N12359="","",N12359))</f>
        <v/>
      </c>
      <c r="F4120" s="2" t="str">
        <f>IF(O12359="","",O12359)</f>
        <v/>
      </c>
      <c r="G4120" t="str">
        <f>IF(Q12359="error","error","")</f>
        <v/>
      </c>
    </row>
    <row r="4121" spans="1:7" x14ac:dyDescent="0.3">
      <c r="A4121" s="2" t="str">
        <f>IF(J12362="","",J12362)</f>
        <v/>
      </c>
      <c r="B4121" s="2" t="str">
        <f>IF(G4121="error","error",IF(K12362="","",K12362))</f>
        <v/>
      </c>
      <c r="C4121" s="2" t="str">
        <f>IF(G4121="error","error",IF(L12362="","",L12362))</f>
        <v/>
      </c>
      <c r="D4121" s="2" t="str">
        <f>IF(G4121="error","error",IF(M12362="","",M12362))</f>
        <v/>
      </c>
      <c r="E4121" s="2" t="str">
        <f>IF(G4121="error","error",IF(N12362="","",N12362))</f>
        <v/>
      </c>
      <c r="F4121" s="2" t="str">
        <f>IF(O12362="","",O12362)</f>
        <v/>
      </c>
      <c r="G4121" t="str">
        <f>IF(Q12362="error","error","")</f>
        <v/>
      </c>
    </row>
    <row r="4122" spans="1:7" x14ac:dyDescent="0.3">
      <c r="A4122" s="2" t="str">
        <f>IF(J12365="","",J12365)</f>
        <v/>
      </c>
      <c r="B4122" s="2" t="str">
        <f>IF(G4122="error","error",IF(K12365="","",K12365))</f>
        <v/>
      </c>
      <c r="C4122" s="2" t="str">
        <f>IF(G4122="error","error",IF(L12365="","",L12365))</f>
        <v/>
      </c>
      <c r="D4122" s="2" t="str">
        <f>IF(G4122="error","error",IF(M12365="","",M12365))</f>
        <v/>
      </c>
      <c r="E4122" s="2" t="str">
        <f>IF(G4122="error","error",IF(N12365="","",N12365))</f>
        <v/>
      </c>
      <c r="F4122" s="2" t="str">
        <f>IF(O12365="","",O12365)</f>
        <v/>
      </c>
      <c r="G4122" t="str">
        <f>IF(Q12365="error","error","")</f>
        <v/>
      </c>
    </row>
    <row r="4123" spans="1:7" x14ac:dyDescent="0.3">
      <c r="A4123" s="2" t="str">
        <f>IF(J12368="","",J12368)</f>
        <v/>
      </c>
      <c r="B4123" s="2" t="str">
        <f>IF(G4123="error","error",IF(K12368="","",K12368))</f>
        <v/>
      </c>
      <c r="C4123" s="2" t="str">
        <f>IF(G4123="error","error",IF(L12368="","",L12368))</f>
        <v/>
      </c>
      <c r="D4123" s="2" t="str">
        <f>IF(G4123="error","error",IF(M12368="","",M12368))</f>
        <v/>
      </c>
      <c r="E4123" s="2" t="str">
        <f>IF(G4123="error","error",IF(N12368="","",N12368))</f>
        <v/>
      </c>
      <c r="F4123" s="2" t="str">
        <f>IF(O12368="","",O12368)</f>
        <v/>
      </c>
      <c r="G4123" t="str">
        <f>IF(Q12368="error","error","")</f>
        <v/>
      </c>
    </row>
    <row r="4124" spans="1:7" x14ac:dyDescent="0.3">
      <c r="A4124" s="2" t="str">
        <f>IF(J12371="","",J12371)</f>
        <v/>
      </c>
      <c r="B4124" s="2" t="str">
        <f>IF(G4124="error","error",IF(K12371="","",K12371))</f>
        <v/>
      </c>
      <c r="C4124" s="2" t="str">
        <f>IF(G4124="error","error",IF(L12371="","",L12371))</f>
        <v/>
      </c>
      <c r="D4124" s="2" t="str">
        <f>IF(G4124="error","error",IF(M12371="","",M12371))</f>
        <v/>
      </c>
      <c r="E4124" s="2" t="str">
        <f>IF(G4124="error","error",IF(N12371="","",N12371))</f>
        <v/>
      </c>
      <c r="F4124" s="2" t="str">
        <f>IF(O12371="","",O12371)</f>
        <v/>
      </c>
      <c r="G4124" t="str">
        <f>IF(Q12371="error","error","")</f>
        <v/>
      </c>
    </row>
    <row r="4125" spans="1:7" x14ac:dyDescent="0.3">
      <c r="A4125" s="2" t="str">
        <f>IF(J12374="","",J12374)</f>
        <v/>
      </c>
      <c r="B4125" s="2" t="str">
        <f>IF(G4125="error","error",IF(K12374="","",K12374))</f>
        <v/>
      </c>
      <c r="C4125" s="2" t="str">
        <f>IF(G4125="error","error",IF(L12374="","",L12374))</f>
        <v/>
      </c>
      <c r="D4125" s="2" t="str">
        <f>IF(G4125="error","error",IF(M12374="","",M12374))</f>
        <v/>
      </c>
      <c r="E4125" s="2" t="str">
        <f>IF(G4125="error","error",IF(N12374="","",N12374))</f>
        <v/>
      </c>
      <c r="F4125" s="2" t="str">
        <f>IF(O12374="","",O12374)</f>
        <v/>
      </c>
      <c r="G4125" t="str">
        <f>IF(Q12374="error","error","")</f>
        <v/>
      </c>
    </row>
    <row r="4126" spans="1:7" x14ac:dyDescent="0.3">
      <c r="A4126" s="2" t="str">
        <f>IF(J12377="","",J12377)</f>
        <v/>
      </c>
      <c r="B4126" s="2" t="str">
        <f>IF(G4126="error","error",IF(K12377="","",K12377))</f>
        <v/>
      </c>
      <c r="C4126" s="2" t="str">
        <f>IF(G4126="error","error",IF(L12377="","",L12377))</f>
        <v/>
      </c>
      <c r="D4126" s="2" t="str">
        <f>IF(G4126="error","error",IF(M12377="","",M12377))</f>
        <v/>
      </c>
      <c r="E4126" s="2" t="str">
        <f>IF(G4126="error","error",IF(N12377="","",N12377))</f>
        <v/>
      </c>
      <c r="F4126" s="2" t="str">
        <f>IF(O12377="","",O12377)</f>
        <v/>
      </c>
      <c r="G4126" t="str">
        <f>IF(Q12377="error","error","")</f>
        <v/>
      </c>
    </row>
    <row r="4127" spans="1:7" x14ac:dyDescent="0.3">
      <c r="A4127" s="2" t="str">
        <f>IF(J12380="","",J12380)</f>
        <v/>
      </c>
      <c r="B4127" s="2" t="str">
        <f>IF(G4127="error","error",IF(K12380="","",K12380))</f>
        <v/>
      </c>
      <c r="C4127" s="2" t="str">
        <f>IF(G4127="error","error",IF(L12380="","",L12380))</f>
        <v/>
      </c>
      <c r="D4127" s="2" t="str">
        <f>IF(G4127="error","error",IF(M12380="","",M12380))</f>
        <v/>
      </c>
      <c r="E4127" s="2" t="str">
        <f>IF(G4127="error","error",IF(N12380="","",N12380))</f>
        <v/>
      </c>
      <c r="F4127" s="2" t="str">
        <f>IF(O12380="","",O12380)</f>
        <v/>
      </c>
      <c r="G4127" t="str">
        <f>IF(Q12380="error","error","")</f>
        <v/>
      </c>
    </row>
    <row r="4128" spans="1:7" x14ac:dyDescent="0.3">
      <c r="A4128" s="2" t="str">
        <f>IF(J12383="","",J12383)</f>
        <v/>
      </c>
      <c r="B4128" s="2" t="str">
        <f>IF(G4128="error","error",IF(K12383="","",K12383))</f>
        <v/>
      </c>
      <c r="C4128" s="2" t="str">
        <f>IF(G4128="error","error",IF(L12383="","",L12383))</f>
        <v/>
      </c>
      <c r="D4128" s="2" t="str">
        <f>IF(G4128="error","error",IF(M12383="","",M12383))</f>
        <v/>
      </c>
      <c r="E4128" s="2" t="str">
        <f>IF(G4128="error","error",IF(N12383="","",N12383))</f>
        <v/>
      </c>
      <c r="F4128" s="2" t="str">
        <f>IF(O12383="","",O12383)</f>
        <v/>
      </c>
      <c r="G4128" t="str">
        <f>IF(Q12383="error","error","")</f>
        <v/>
      </c>
    </row>
    <row r="4129" spans="1:7" x14ac:dyDescent="0.3">
      <c r="A4129" s="2" t="str">
        <f>IF(J12386="","",J12386)</f>
        <v/>
      </c>
      <c r="B4129" s="2" t="str">
        <f>IF(G4129="error","error",IF(K12386="","",K12386))</f>
        <v/>
      </c>
      <c r="C4129" s="2" t="str">
        <f>IF(G4129="error","error",IF(L12386="","",L12386))</f>
        <v/>
      </c>
      <c r="D4129" s="2" t="str">
        <f>IF(G4129="error","error",IF(M12386="","",M12386))</f>
        <v/>
      </c>
      <c r="E4129" s="2" t="str">
        <f>IF(G4129="error","error",IF(N12386="","",N12386))</f>
        <v/>
      </c>
      <c r="F4129" s="2" t="str">
        <f>IF(O12386="","",O12386)</f>
        <v/>
      </c>
      <c r="G4129" t="str">
        <f>IF(Q12386="error","error","")</f>
        <v/>
      </c>
    </row>
    <row r="4130" spans="1:7" x14ac:dyDescent="0.3">
      <c r="A4130" s="2" t="str">
        <f>IF(J12389="","",J12389)</f>
        <v/>
      </c>
      <c r="B4130" s="2" t="str">
        <f>IF(G4130="error","error",IF(K12389="","",K12389))</f>
        <v/>
      </c>
      <c r="C4130" s="2" t="str">
        <f>IF(G4130="error","error",IF(L12389="","",L12389))</f>
        <v/>
      </c>
      <c r="D4130" s="2" t="str">
        <f>IF(G4130="error","error",IF(M12389="","",M12389))</f>
        <v/>
      </c>
      <c r="E4130" s="2" t="str">
        <f>IF(G4130="error","error",IF(N12389="","",N12389))</f>
        <v/>
      </c>
      <c r="F4130" s="2" t="str">
        <f>IF(O12389="","",O12389)</f>
        <v/>
      </c>
      <c r="G4130" t="str">
        <f>IF(Q12389="error","error","")</f>
        <v/>
      </c>
    </row>
    <row r="4131" spans="1:7" x14ac:dyDescent="0.3">
      <c r="A4131" s="2" t="str">
        <f>IF(J12392="","",J12392)</f>
        <v/>
      </c>
      <c r="B4131" s="2" t="str">
        <f>IF(G4131="error","error",IF(K12392="","",K12392))</f>
        <v/>
      </c>
      <c r="C4131" s="2" t="str">
        <f>IF(G4131="error","error",IF(L12392="","",L12392))</f>
        <v/>
      </c>
      <c r="D4131" s="2" t="str">
        <f>IF(G4131="error","error",IF(M12392="","",M12392))</f>
        <v/>
      </c>
      <c r="E4131" s="2" t="str">
        <f>IF(G4131="error","error",IF(N12392="","",N12392))</f>
        <v/>
      </c>
      <c r="F4131" s="2" t="str">
        <f>IF(O12392="","",O12392)</f>
        <v/>
      </c>
      <c r="G4131" t="str">
        <f>IF(Q12392="error","error","")</f>
        <v/>
      </c>
    </row>
    <row r="4132" spans="1:7" x14ac:dyDescent="0.3">
      <c r="A4132" s="2" t="str">
        <f>IF(J12395="","",J12395)</f>
        <v/>
      </c>
      <c r="B4132" s="2" t="str">
        <f>IF(G4132="error","error",IF(K12395="","",K12395))</f>
        <v/>
      </c>
      <c r="C4132" s="2" t="str">
        <f>IF(G4132="error","error",IF(L12395="","",L12395))</f>
        <v/>
      </c>
      <c r="D4132" s="2" t="str">
        <f>IF(G4132="error","error",IF(M12395="","",M12395))</f>
        <v/>
      </c>
      <c r="E4132" s="2" t="str">
        <f>IF(G4132="error","error",IF(N12395="","",N12395))</f>
        <v/>
      </c>
      <c r="F4132" s="2" t="str">
        <f>IF(O12395="","",O12395)</f>
        <v/>
      </c>
      <c r="G4132" t="str">
        <f>IF(Q12395="error","error","")</f>
        <v/>
      </c>
    </row>
    <row r="4133" spans="1:7" x14ac:dyDescent="0.3">
      <c r="A4133" s="2" t="str">
        <f>IF(J12398="","",J12398)</f>
        <v/>
      </c>
      <c r="B4133" s="2" t="str">
        <f>IF(G4133="error","error",IF(K12398="","",K12398))</f>
        <v/>
      </c>
      <c r="C4133" s="2" t="str">
        <f>IF(G4133="error","error",IF(L12398="","",L12398))</f>
        <v/>
      </c>
      <c r="D4133" s="2" t="str">
        <f>IF(G4133="error","error",IF(M12398="","",M12398))</f>
        <v/>
      </c>
      <c r="E4133" s="2" t="str">
        <f>IF(G4133="error","error",IF(N12398="","",N12398))</f>
        <v/>
      </c>
      <c r="F4133" s="2" t="str">
        <f>IF(O12398="","",O12398)</f>
        <v/>
      </c>
      <c r="G4133" t="str">
        <f>IF(Q12398="error","error","")</f>
        <v/>
      </c>
    </row>
    <row r="4134" spans="1:7" x14ac:dyDescent="0.3">
      <c r="A4134" s="2" t="str">
        <f>IF(J12401="","",J12401)</f>
        <v/>
      </c>
      <c r="B4134" s="2" t="str">
        <f>IF(G4134="error","error",IF(K12401="","",K12401))</f>
        <v/>
      </c>
      <c r="C4134" s="2" t="str">
        <f>IF(G4134="error","error",IF(L12401="","",L12401))</f>
        <v/>
      </c>
      <c r="D4134" s="2" t="str">
        <f>IF(G4134="error","error",IF(M12401="","",M12401))</f>
        <v/>
      </c>
      <c r="E4134" s="2" t="str">
        <f>IF(G4134="error","error",IF(N12401="","",N12401))</f>
        <v/>
      </c>
      <c r="F4134" s="2" t="str">
        <f>IF(O12401="","",O12401)</f>
        <v/>
      </c>
      <c r="G4134" t="str">
        <f>IF(Q12401="error","error","")</f>
        <v/>
      </c>
    </row>
    <row r="4135" spans="1:7" x14ac:dyDescent="0.3">
      <c r="A4135" s="2" t="str">
        <f>IF(J12404="","",J12404)</f>
        <v/>
      </c>
      <c r="B4135" s="2" t="str">
        <f>IF(G4135="error","error",IF(K12404="","",K12404))</f>
        <v/>
      </c>
      <c r="C4135" s="2" t="str">
        <f>IF(G4135="error","error",IF(L12404="","",L12404))</f>
        <v/>
      </c>
      <c r="D4135" s="2" t="str">
        <f>IF(G4135="error","error",IF(M12404="","",M12404))</f>
        <v/>
      </c>
      <c r="E4135" s="2" t="str">
        <f>IF(G4135="error","error",IF(N12404="","",N12404))</f>
        <v/>
      </c>
      <c r="F4135" s="2" t="str">
        <f>IF(O12404="","",O12404)</f>
        <v/>
      </c>
      <c r="G4135" t="str">
        <f>IF(Q12404="error","error","")</f>
        <v/>
      </c>
    </row>
    <row r="4136" spans="1:7" x14ac:dyDescent="0.3">
      <c r="A4136" s="2" t="str">
        <f>IF(J12407="","",J12407)</f>
        <v/>
      </c>
      <c r="B4136" s="2" t="str">
        <f>IF(G4136="error","error",IF(K12407="","",K12407))</f>
        <v/>
      </c>
      <c r="C4136" s="2" t="str">
        <f>IF(G4136="error","error",IF(L12407="","",L12407))</f>
        <v/>
      </c>
      <c r="D4136" s="2" t="str">
        <f>IF(G4136="error","error",IF(M12407="","",M12407))</f>
        <v/>
      </c>
      <c r="E4136" s="2" t="str">
        <f>IF(G4136="error","error",IF(N12407="","",N12407))</f>
        <v/>
      </c>
      <c r="F4136" s="2" t="str">
        <f>IF(O12407="","",O12407)</f>
        <v/>
      </c>
      <c r="G4136" t="str">
        <f>IF(Q12407="error","error","")</f>
        <v/>
      </c>
    </row>
    <row r="4137" spans="1:7" x14ac:dyDescent="0.3">
      <c r="A4137" s="2" t="str">
        <f>IF(J12410="","",J12410)</f>
        <v/>
      </c>
      <c r="B4137" s="2" t="str">
        <f>IF(G4137="error","error",IF(K12410="","",K12410))</f>
        <v/>
      </c>
      <c r="C4137" s="2" t="str">
        <f>IF(G4137="error","error",IF(L12410="","",L12410))</f>
        <v/>
      </c>
      <c r="D4137" s="2" t="str">
        <f>IF(G4137="error","error",IF(M12410="","",M12410))</f>
        <v/>
      </c>
      <c r="E4137" s="2" t="str">
        <f>IF(G4137="error","error",IF(N12410="","",N12410))</f>
        <v/>
      </c>
      <c r="F4137" s="2" t="str">
        <f>IF(O12410="","",O12410)</f>
        <v/>
      </c>
      <c r="G4137" t="str">
        <f>IF(Q12410="error","error","")</f>
        <v/>
      </c>
    </row>
    <row r="4138" spans="1:7" x14ac:dyDescent="0.3">
      <c r="A4138" s="2" t="str">
        <f>IF(J12413="","",J12413)</f>
        <v/>
      </c>
      <c r="B4138" s="2" t="str">
        <f>IF(G4138="error","error",IF(K12413="","",K12413))</f>
        <v/>
      </c>
      <c r="C4138" s="2" t="str">
        <f>IF(G4138="error","error",IF(L12413="","",L12413))</f>
        <v/>
      </c>
      <c r="D4138" s="2" t="str">
        <f>IF(G4138="error","error",IF(M12413="","",M12413))</f>
        <v/>
      </c>
      <c r="E4138" s="2" t="str">
        <f>IF(G4138="error","error",IF(N12413="","",N12413))</f>
        <v/>
      </c>
      <c r="F4138" s="2" t="str">
        <f>IF(O12413="","",O12413)</f>
        <v/>
      </c>
      <c r="G4138" t="str">
        <f>IF(Q12413="error","error","")</f>
        <v/>
      </c>
    </row>
    <row r="4139" spans="1:7" x14ac:dyDescent="0.3">
      <c r="A4139" s="2" t="str">
        <f>IF(J12416="","",J12416)</f>
        <v/>
      </c>
      <c r="B4139" s="2" t="str">
        <f>IF(G4139="error","error",IF(K12416="","",K12416))</f>
        <v/>
      </c>
      <c r="C4139" s="2" t="str">
        <f>IF(G4139="error","error",IF(L12416="","",L12416))</f>
        <v/>
      </c>
      <c r="D4139" s="2" t="str">
        <f>IF(G4139="error","error",IF(M12416="","",M12416))</f>
        <v/>
      </c>
      <c r="E4139" s="2" t="str">
        <f>IF(G4139="error","error",IF(N12416="","",N12416))</f>
        <v/>
      </c>
      <c r="F4139" s="2" t="str">
        <f>IF(O12416="","",O12416)</f>
        <v/>
      </c>
      <c r="G4139" t="str">
        <f>IF(Q12416="error","error","")</f>
        <v/>
      </c>
    </row>
    <row r="4140" spans="1:7" x14ac:dyDescent="0.3">
      <c r="A4140" s="2" t="str">
        <f>IF(J12419="","",J12419)</f>
        <v/>
      </c>
      <c r="B4140" s="2" t="str">
        <f>IF(G4140="error","error",IF(K12419="","",K12419))</f>
        <v/>
      </c>
      <c r="C4140" s="2" t="str">
        <f>IF(G4140="error","error",IF(L12419="","",L12419))</f>
        <v/>
      </c>
      <c r="D4140" s="2" t="str">
        <f>IF(G4140="error","error",IF(M12419="","",M12419))</f>
        <v/>
      </c>
      <c r="E4140" s="2" t="str">
        <f>IF(G4140="error","error",IF(N12419="","",N12419))</f>
        <v/>
      </c>
      <c r="F4140" s="2" t="str">
        <f>IF(O12419="","",O12419)</f>
        <v/>
      </c>
      <c r="G4140" t="str">
        <f>IF(Q12419="error","error","")</f>
        <v/>
      </c>
    </row>
    <row r="4141" spans="1:7" x14ac:dyDescent="0.3">
      <c r="A4141" s="2" t="str">
        <f>IF(J12422="","",J12422)</f>
        <v/>
      </c>
      <c r="B4141" s="2" t="str">
        <f>IF(G4141="error","error",IF(K12422="","",K12422))</f>
        <v/>
      </c>
      <c r="C4141" s="2" t="str">
        <f>IF(G4141="error","error",IF(L12422="","",L12422))</f>
        <v/>
      </c>
      <c r="D4141" s="2" t="str">
        <f>IF(G4141="error","error",IF(M12422="","",M12422))</f>
        <v/>
      </c>
      <c r="E4141" s="2" t="str">
        <f>IF(G4141="error","error",IF(N12422="","",N12422))</f>
        <v/>
      </c>
      <c r="F4141" s="2" t="str">
        <f>IF(O12422="","",O12422)</f>
        <v/>
      </c>
      <c r="G4141" t="str">
        <f>IF(Q12422="error","error","")</f>
        <v/>
      </c>
    </row>
    <row r="4142" spans="1:7" x14ac:dyDescent="0.3">
      <c r="A4142" s="2" t="str">
        <f>IF(J12425="","",J12425)</f>
        <v/>
      </c>
      <c r="B4142" s="2" t="str">
        <f>IF(G4142="error","error",IF(K12425="","",K12425))</f>
        <v/>
      </c>
      <c r="C4142" s="2" t="str">
        <f>IF(G4142="error","error",IF(L12425="","",L12425))</f>
        <v/>
      </c>
      <c r="D4142" s="2" t="str">
        <f>IF(G4142="error","error",IF(M12425="","",M12425))</f>
        <v/>
      </c>
      <c r="E4142" s="2" t="str">
        <f>IF(G4142="error","error",IF(N12425="","",N12425))</f>
        <v/>
      </c>
      <c r="F4142" s="2" t="str">
        <f>IF(O12425="","",O12425)</f>
        <v/>
      </c>
      <c r="G4142" t="str">
        <f>IF(Q12425="error","error","")</f>
        <v/>
      </c>
    </row>
    <row r="4143" spans="1:7" x14ac:dyDescent="0.3">
      <c r="A4143" s="2" t="str">
        <f>IF(J12428="","",J12428)</f>
        <v/>
      </c>
      <c r="B4143" s="2" t="str">
        <f>IF(G4143="error","error",IF(K12428="","",K12428))</f>
        <v/>
      </c>
      <c r="C4143" s="2" t="str">
        <f>IF(G4143="error","error",IF(L12428="","",L12428))</f>
        <v/>
      </c>
      <c r="D4143" s="2" t="str">
        <f>IF(G4143="error","error",IF(M12428="","",M12428))</f>
        <v/>
      </c>
      <c r="E4143" s="2" t="str">
        <f>IF(G4143="error","error",IF(N12428="","",N12428))</f>
        <v/>
      </c>
      <c r="F4143" s="2" t="str">
        <f>IF(O12428="","",O12428)</f>
        <v/>
      </c>
      <c r="G4143" t="str">
        <f>IF(Q12428="error","error","")</f>
        <v/>
      </c>
    </row>
    <row r="4144" spans="1:7" x14ac:dyDescent="0.3">
      <c r="A4144" s="2" t="str">
        <f>IF(J12431="","",J12431)</f>
        <v/>
      </c>
      <c r="B4144" s="2" t="str">
        <f>IF(G4144="error","error",IF(K12431="","",K12431))</f>
        <v/>
      </c>
      <c r="C4144" s="2" t="str">
        <f>IF(G4144="error","error",IF(L12431="","",L12431))</f>
        <v/>
      </c>
      <c r="D4144" s="2" t="str">
        <f>IF(G4144="error","error",IF(M12431="","",M12431))</f>
        <v/>
      </c>
      <c r="E4144" s="2" t="str">
        <f>IF(G4144="error","error",IF(N12431="","",N12431))</f>
        <v/>
      </c>
      <c r="F4144" s="2" t="str">
        <f>IF(O12431="","",O12431)</f>
        <v/>
      </c>
      <c r="G4144" t="str">
        <f>IF(Q12431="error","error","")</f>
        <v/>
      </c>
    </row>
    <row r="4145" spans="1:7" x14ac:dyDescent="0.3">
      <c r="A4145" s="2" t="str">
        <f>IF(J12434="","",J12434)</f>
        <v/>
      </c>
      <c r="B4145" s="2" t="str">
        <f>IF(G4145="error","error",IF(K12434="","",K12434))</f>
        <v/>
      </c>
      <c r="C4145" s="2" t="str">
        <f>IF(G4145="error","error",IF(L12434="","",L12434))</f>
        <v/>
      </c>
      <c r="D4145" s="2" t="str">
        <f>IF(G4145="error","error",IF(M12434="","",M12434))</f>
        <v/>
      </c>
      <c r="E4145" s="2" t="str">
        <f>IF(G4145="error","error",IF(N12434="","",N12434))</f>
        <v/>
      </c>
      <c r="F4145" s="2" t="str">
        <f>IF(O12434="","",O12434)</f>
        <v/>
      </c>
      <c r="G4145" t="str">
        <f>IF(Q12434="error","error","")</f>
        <v/>
      </c>
    </row>
    <row r="4146" spans="1:7" x14ac:dyDescent="0.3">
      <c r="A4146" s="2" t="str">
        <f>IF(J12437="","",J12437)</f>
        <v/>
      </c>
      <c r="B4146" s="2" t="str">
        <f>IF(G4146="error","error",IF(K12437="","",K12437))</f>
        <v/>
      </c>
      <c r="C4146" s="2" t="str">
        <f>IF(G4146="error","error",IF(L12437="","",L12437))</f>
        <v/>
      </c>
      <c r="D4146" s="2" t="str">
        <f>IF(G4146="error","error",IF(M12437="","",M12437))</f>
        <v/>
      </c>
      <c r="E4146" s="2" t="str">
        <f>IF(G4146="error","error",IF(N12437="","",N12437))</f>
        <v/>
      </c>
      <c r="F4146" s="2" t="str">
        <f>IF(O12437="","",O12437)</f>
        <v/>
      </c>
      <c r="G4146" t="str">
        <f>IF(Q12437="error","error","")</f>
        <v/>
      </c>
    </row>
    <row r="4147" spans="1:7" x14ac:dyDescent="0.3">
      <c r="A4147" s="2" t="str">
        <f>IF(J12440="","",J12440)</f>
        <v/>
      </c>
      <c r="B4147" s="2" t="str">
        <f>IF(G4147="error","error",IF(K12440="","",K12440))</f>
        <v/>
      </c>
      <c r="C4147" s="2" t="str">
        <f>IF(G4147="error","error",IF(L12440="","",L12440))</f>
        <v/>
      </c>
      <c r="D4147" s="2" t="str">
        <f>IF(G4147="error","error",IF(M12440="","",M12440))</f>
        <v/>
      </c>
      <c r="E4147" s="2" t="str">
        <f>IF(G4147="error","error",IF(N12440="","",N12440))</f>
        <v/>
      </c>
      <c r="F4147" s="2" t="str">
        <f>IF(O12440="","",O12440)</f>
        <v/>
      </c>
      <c r="G4147" t="str">
        <f>IF(Q12440="error","error","")</f>
        <v/>
      </c>
    </row>
    <row r="4148" spans="1:7" x14ac:dyDescent="0.3">
      <c r="A4148" s="2" t="str">
        <f>IF(J12443="","",J12443)</f>
        <v/>
      </c>
      <c r="B4148" s="2" t="str">
        <f>IF(G4148="error","error",IF(K12443="","",K12443))</f>
        <v/>
      </c>
      <c r="C4148" s="2" t="str">
        <f>IF(G4148="error","error",IF(L12443="","",L12443))</f>
        <v/>
      </c>
      <c r="D4148" s="2" t="str">
        <f>IF(G4148="error","error",IF(M12443="","",M12443))</f>
        <v/>
      </c>
      <c r="E4148" s="2" t="str">
        <f>IF(G4148="error","error",IF(N12443="","",N12443))</f>
        <v/>
      </c>
      <c r="F4148" s="2" t="str">
        <f>IF(O12443="","",O12443)</f>
        <v/>
      </c>
      <c r="G4148" t="str">
        <f>IF(Q12443="error","error","")</f>
        <v/>
      </c>
    </row>
    <row r="4149" spans="1:7" x14ac:dyDescent="0.3">
      <c r="A4149" s="2" t="str">
        <f>IF(J12446="","",J12446)</f>
        <v/>
      </c>
      <c r="B4149" s="2" t="str">
        <f>IF(G4149="error","error",IF(K12446="","",K12446))</f>
        <v/>
      </c>
      <c r="C4149" s="2" t="str">
        <f>IF(G4149="error","error",IF(L12446="","",L12446))</f>
        <v/>
      </c>
      <c r="D4149" s="2" t="str">
        <f>IF(G4149="error","error",IF(M12446="","",M12446))</f>
        <v/>
      </c>
      <c r="E4149" s="2" t="str">
        <f>IF(G4149="error","error",IF(N12446="","",N12446))</f>
        <v/>
      </c>
      <c r="F4149" s="2" t="str">
        <f>IF(O12446="","",O12446)</f>
        <v/>
      </c>
      <c r="G4149" t="str">
        <f>IF(Q12446="error","error","")</f>
        <v/>
      </c>
    </row>
    <row r="4150" spans="1:7" x14ac:dyDescent="0.3">
      <c r="A4150" s="2" t="str">
        <f>IF(J12449="","",J12449)</f>
        <v/>
      </c>
      <c r="B4150" s="2" t="str">
        <f>IF(G4150="error","error",IF(K12449="","",K12449))</f>
        <v/>
      </c>
      <c r="C4150" s="2" t="str">
        <f>IF(G4150="error","error",IF(L12449="","",L12449))</f>
        <v/>
      </c>
      <c r="D4150" s="2" t="str">
        <f>IF(G4150="error","error",IF(M12449="","",M12449))</f>
        <v/>
      </c>
      <c r="E4150" s="2" t="str">
        <f>IF(G4150="error","error",IF(N12449="","",N12449))</f>
        <v/>
      </c>
      <c r="F4150" s="2" t="str">
        <f>IF(O12449="","",O12449)</f>
        <v/>
      </c>
      <c r="G4150" t="str">
        <f>IF(Q12449="error","error","")</f>
        <v/>
      </c>
    </row>
    <row r="4151" spans="1:7" x14ac:dyDescent="0.3">
      <c r="A4151" s="2" t="str">
        <f>IF(J12452="","",J12452)</f>
        <v/>
      </c>
      <c r="B4151" s="2" t="str">
        <f>IF(G4151="error","error",IF(K12452="","",K12452))</f>
        <v/>
      </c>
      <c r="C4151" s="2" t="str">
        <f>IF(G4151="error","error",IF(L12452="","",L12452))</f>
        <v/>
      </c>
      <c r="D4151" s="2" t="str">
        <f>IF(G4151="error","error",IF(M12452="","",M12452))</f>
        <v/>
      </c>
      <c r="E4151" s="2" t="str">
        <f>IF(G4151="error","error",IF(N12452="","",N12452))</f>
        <v/>
      </c>
      <c r="F4151" s="2" t="str">
        <f>IF(O12452="","",O12452)</f>
        <v/>
      </c>
      <c r="G4151" t="str">
        <f>IF(Q12452="error","error","")</f>
        <v/>
      </c>
    </row>
    <row r="4152" spans="1:7" x14ac:dyDescent="0.3">
      <c r="A4152" s="2" t="str">
        <f>IF(J12455="","",J12455)</f>
        <v/>
      </c>
      <c r="B4152" s="2" t="str">
        <f>IF(G4152="error","error",IF(K12455="","",K12455))</f>
        <v/>
      </c>
      <c r="C4152" s="2" t="str">
        <f>IF(G4152="error","error",IF(L12455="","",L12455))</f>
        <v/>
      </c>
      <c r="D4152" s="2" t="str">
        <f>IF(G4152="error","error",IF(M12455="","",M12455))</f>
        <v/>
      </c>
      <c r="E4152" s="2" t="str">
        <f>IF(G4152="error","error",IF(N12455="","",N12455))</f>
        <v/>
      </c>
      <c r="F4152" s="2" t="str">
        <f>IF(O12455="","",O12455)</f>
        <v/>
      </c>
      <c r="G4152" t="str">
        <f>IF(Q12455="error","error","")</f>
        <v/>
      </c>
    </row>
    <row r="4153" spans="1:7" x14ac:dyDescent="0.3">
      <c r="A4153" s="2" t="str">
        <f>IF(J12458="","",J12458)</f>
        <v/>
      </c>
      <c r="B4153" s="2" t="str">
        <f>IF(G4153="error","error",IF(K12458="","",K12458))</f>
        <v/>
      </c>
      <c r="C4153" s="2" t="str">
        <f>IF(G4153="error","error",IF(L12458="","",L12458))</f>
        <v/>
      </c>
      <c r="D4153" s="2" t="str">
        <f>IF(G4153="error","error",IF(M12458="","",M12458))</f>
        <v/>
      </c>
      <c r="E4153" s="2" t="str">
        <f>IF(G4153="error","error",IF(N12458="","",N12458))</f>
        <v/>
      </c>
      <c r="F4153" s="2" t="str">
        <f>IF(O12458="","",O12458)</f>
        <v/>
      </c>
      <c r="G4153" t="str">
        <f>IF(Q12458="error","error","")</f>
        <v/>
      </c>
    </row>
    <row r="4154" spans="1:7" x14ac:dyDescent="0.3">
      <c r="A4154" s="2" t="str">
        <f>IF(J12461="","",J12461)</f>
        <v/>
      </c>
      <c r="B4154" s="2" t="str">
        <f>IF(G4154="error","error",IF(K12461="","",K12461))</f>
        <v/>
      </c>
      <c r="C4154" s="2" t="str">
        <f>IF(G4154="error","error",IF(L12461="","",L12461))</f>
        <v/>
      </c>
      <c r="D4154" s="2" t="str">
        <f>IF(G4154="error","error",IF(M12461="","",M12461))</f>
        <v/>
      </c>
      <c r="E4154" s="2" t="str">
        <f>IF(G4154="error","error",IF(N12461="","",N12461))</f>
        <v/>
      </c>
      <c r="F4154" s="2" t="str">
        <f>IF(O12461="","",O12461)</f>
        <v/>
      </c>
      <c r="G4154" t="str">
        <f>IF(Q12461="error","error","")</f>
        <v/>
      </c>
    </row>
    <row r="4155" spans="1:7" x14ac:dyDescent="0.3">
      <c r="A4155" s="2" t="str">
        <f>IF(J12464="","",J12464)</f>
        <v/>
      </c>
      <c r="B4155" s="2" t="str">
        <f>IF(G4155="error","error",IF(K12464="","",K12464))</f>
        <v/>
      </c>
      <c r="C4155" s="2" t="str">
        <f>IF(G4155="error","error",IF(L12464="","",L12464))</f>
        <v/>
      </c>
      <c r="D4155" s="2" t="str">
        <f>IF(G4155="error","error",IF(M12464="","",M12464))</f>
        <v/>
      </c>
      <c r="E4155" s="2" t="str">
        <f>IF(G4155="error","error",IF(N12464="","",N12464))</f>
        <v/>
      </c>
      <c r="F4155" s="2" t="str">
        <f>IF(O12464="","",O12464)</f>
        <v/>
      </c>
      <c r="G4155" t="str">
        <f>IF(Q12464="error","error","")</f>
        <v/>
      </c>
    </row>
    <row r="4156" spans="1:7" x14ac:dyDescent="0.3">
      <c r="A4156" s="2" t="str">
        <f>IF(J12467="","",J12467)</f>
        <v/>
      </c>
      <c r="B4156" s="2" t="str">
        <f>IF(G4156="error","error",IF(K12467="","",K12467))</f>
        <v/>
      </c>
      <c r="C4156" s="2" t="str">
        <f>IF(G4156="error","error",IF(L12467="","",L12467))</f>
        <v/>
      </c>
      <c r="D4156" s="2" t="str">
        <f>IF(G4156="error","error",IF(M12467="","",M12467))</f>
        <v/>
      </c>
      <c r="E4156" s="2" t="str">
        <f>IF(G4156="error","error",IF(N12467="","",N12467))</f>
        <v/>
      </c>
      <c r="F4156" s="2" t="str">
        <f>IF(O12467="","",O12467)</f>
        <v/>
      </c>
      <c r="G4156" t="str">
        <f>IF(Q12467="error","error","")</f>
        <v/>
      </c>
    </row>
    <row r="4157" spans="1:7" x14ac:dyDescent="0.3">
      <c r="A4157" s="2" t="str">
        <f>IF(J12470="","",J12470)</f>
        <v/>
      </c>
      <c r="B4157" s="2" t="str">
        <f>IF(G4157="error","error",IF(K12470="","",K12470))</f>
        <v/>
      </c>
      <c r="C4157" s="2" t="str">
        <f>IF(G4157="error","error",IF(L12470="","",L12470))</f>
        <v/>
      </c>
      <c r="D4157" s="2" t="str">
        <f>IF(G4157="error","error",IF(M12470="","",M12470))</f>
        <v/>
      </c>
      <c r="E4157" s="2" t="str">
        <f>IF(G4157="error","error",IF(N12470="","",N12470))</f>
        <v/>
      </c>
      <c r="F4157" s="2" t="str">
        <f>IF(O12470="","",O12470)</f>
        <v/>
      </c>
      <c r="G4157" t="str">
        <f>IF(Q12470="error","error","")</f>
        <v/>
      </c>
    </row>
    <row r="4158" spans="1:7" x14ac:dyDescent="0.3">
      <c r="A4158" s="2" t="str">
        <f>IF(J12473="","",J12473)</f>
        <v/>
      </c>
      <c r="B4158" s="2" t="str">
        <f>IF(G4158="error","error",IF(K12473="","",K12473))</f>
        <v/>
      </c>
      <c r="C4158" s="2" t="str">
        <f>IF(G4158="error","error",IF(L12473="","",L12473))</f>
        <v/>
      </c>
      <c r="D4158" s="2" t="str">
        <f>IF(G4158="error","error",IF(M12473="","",M12473))</f>
        <v/>
      </c>
      <c r="E4158" s="2" t="str">
        <f>IF(G4158="error","error",IF(N12473="","",N12473))</f>
        <v/>
      </c>
      <c r="F4158" s="2" t="str">
        <f>IF(O12473="","",O12473)</f>
        <v/>
      </c>
      <c r="G4158" t="str">
        <f>IF(Q12473="error","error","")</f>
        <v/>
      </c>
    </row>
    <row r="4159" spans="1:7" x14ac:dyDescent="0.3">
      <c r="A4159" s="2" t="str">
        <f>IF(J12476="","",J12476)</f>
        <v/>
      </c>
      <c r="B4159" s="2" t="str">
        <f>IF(G4159="error","error",IF(K12476="","",K12476))</f>
        <v/>
      </c>
      <c r="C4159" s="2" t="str">
        <f>IF(G4159="error","error",IF(L12476="","",L12476))</f>
        <v/>
      </c>
      <c r="D4159" s="2" t="str">
        <f>IF(G4159="error","error",IF(M12476="","",M12476))</f>
        <v/>
      </c>
      <c r="E4159" s="2" t="str">
        <f>IF(G4159="error","error",IF(N12476="","",N12476))</f>
        <v/>
      </c>
      <c r="F4159" s="2" t="str">
        <f>IF(O12476="","",O12476)</f>
        <v/>
      </c>
      <c r="G4159" t="str">
        <f>IF(Q12476="error","error","")</f>
        <v/>
      </c>
    </row>
    <row r="4160" spans="1:7" x14ac:dyDescent="0.3">
      <c r="A4160" s="2" t="str">
        <f>IF(J12479="","",J12479)</f>
        <v/>
      </c>
      <c r="B4160" s="2" t="str">
        <f>IF(G4160="error","error",IF(K12479="","",K12479))</f>
        <v/>
      </c>
      <c r="C4160" s="2" t="str">
        <f>IF(G4160="error","error",IF(L12479="","",L12479))</f>
        <v/>
      </c>
      <c r="D4160" s="2" t="str">
        <f>IF(G4160="error","error",IF(M12479="","",M12479))</f>
        <v/>
      </c>
      <c r="E4160" s="2" t="str">
        <f>IF(G4160="error","error",IF(N12479="","",N12479))</f>
        <v/>
      </c>
      <c r="F4160" s="2" t="str">
        <f>IF(O12479="","",O12479)</f>
        <v/>
      </c>
      <c r="G4160" t="str">
        <f>IF(Q12479="error","error","")</f>
        <v/>
      </c>
    </row>
    <row r="4161" spans="1:7" x14ac:dyDescent="0.3">
      <c r="A4161" s="2" t="str">
        <f>IF(J12482="","",J12482)</f>
        <v/>
      </c>
      <c r="B4161" s="2" t="str">
        <f>IF(G4161="error","error",IF(K12482="","",K12482))</f>
        <v/>
      </c>
      <c r="C4161" s="2" t="str">
        <f>IF(G4161="error","error",IF(L12482="","",L12482))</f>
        <v/>
      </c>
      <c r="D4161" s="2" t="str">
        <f>IF(G4161="error","error",IF(M12482="","",M12482))</f>
        <v/>
      </c>
      <c r="E4161" s="2" t="str">
        <f>IF(G4161="error","error",IF(N12482="","",N12482))</f>
        <v/>
      </c>
      <c r="F4161" s="2" t="str">
        <f>IF(O12482="","",O12482)</f>
        <v/>
      </c>
      <c r="G4161" t="str">
        <f>IF(Q12482="error","error","")</f>
        <v/>
      </c>
    </row>
    <row r="4162" spans="1:7" x14ac:dyDescent="0.3">
      <c r="A4162" s="2" t="str">
        <f>IF(J12485="","",J12485)</f>
        <v/>
      </c>
      <c r="B4162" s="2" t="str">
        <f>IF(G4162="error","error",IF(K12485="","",K12485))</f>
        <v/>
      </c>
      <c r="C4162" s="2" t="str">
        <f>IF(G4162="error","error",IF(L12485="","",L12485))</f>
        <v/>
      </c>
      <c r="D4162" s="2" t="str">
        <f>IF(G4162="error","error",IF(M12485="","",M12485))</f>
        <v/>
      </c>
      <c r="E4162" s="2" t="str">
        <f>IF(G4162="error","error",IF(N12485="","",N12485))</f>
        <v/>
      </c>
      <c r="F4162" s="2" t="str">
        <f>IF(O12485="","",O12485)</f>
        <v/>
      </c>
      <c r="G4162" t="str">
        <f>IF(Q12485="error","error","")</f>
        <v/>
      </c>
    </row>
    <row r="4163" spans="1:7" x14ac:dyDescent="0.3">
      <c r="A4163" s="2" t="str">
        <f>IF(J12488="","",J12488)</f>
        <v/>
      </c>
      <c r="B4163" s="2" t="str">
        <f>IF(G4163="error","error",IF(K12488="","",K12488))</f>
        <v/>
      </c>
      <c r="C4163" s="2" t="str">
        <f>IF(G4163="error","error",IF(L12488="","",L12488))</f>
        <v/>
      </c>
      <c r="D4163" s="2" t="str">
        <f>IF(G4163="error","error",IF(M12488="","",M12488))</f>
        <v/>
      </c>
      <c r="E4163" s="2" t="str">
        <f>IF(G4163="error","error",IF(N12488="","",N12488))</f>
        <v/>
      </c>
      <c r="F4163" s="2" t="str">
        <f>IF(O12488="","",O12488)</f>
        <v/>
      </c>
      <c r="G4163" t="str">
        <f>IF(Q12488="error","error","")</f>
        <v/>
      </c>
    </row>
    <row r="4164" spans="1:7" x14ac:dyDescent="0.3">
      <c r="A4164" s="2" t="str">
        <f>IF(J12491="","",J12491)</f>
        <v/>
      </c>
      <c r="B4164" s="2" t="str">
        <f>IF(G4164="error","error",IF(K12491="","",K12491))</f>
        <v/>
      </c>
      <c r="C4164" s="2" t="str">
        <f>IF(G4164="error","error",IF(L12491="","",L12491))</f>
        <v/>
      </c>
      <c r="D4164" s="2" t="str">
        <f>IF(G4164="error","error",IF(M12491="","",M12491))</f>
        <v/>
      </c>
      <c r="E4164" s="2" t="str">
        <f>IF(G4164="error","error",IF(N12491="","",N12491))</f>
        <v/>
      </c>
      <c r="F4164" s="2" t="str">
        <f>IF(O12491="","",O12491)</f>
        <v/>
      </c>
      <c r="G4164" t="str">
        <f>IF(Q12491="error","error","")</f>
        <v/>
      </c>
    </row>
    <row r="4165" spans="1:7" x14ac:dyDescent="0.3">
      <c r="A4165" s="2" t="str">
        <f>IF(J12494="","",J12494)</f>
        <v/>
      </c>
      <c r="B4165" s="2" t="str">
        <f>IF(G4165="error","error",IF(K12494="","",K12494))</f>
        <v/>
      </c>
      <c r="C4165" s="2" t="str">
        <f>IF(G4165="error","error",IF(L12494="","",L12494))</f>
        <v/>
      </c>
      <c r="D4165" s="2" t="str">
        <f>IF(G4165="error","error",IF(M12494="","",M12494))</f>
        <v/>
      </c>
      <c r="E4165" s="2" t="str">
        <f>IF(G4165="error","error",IF(N12494="","",N12494))</f>
        <v/>
      </c>
      <c r="F4165" s="2" t="str">
        <f>IF(O12494="","",O12494)</f>
        <v/>
      </c>
      <c r="G4165" t="str">
        <f>IF(Q12494="error","error","")</f>
        <v/>
      </c>
    </row>
    <row r="4166" spans="1:7" x14ac:dyDescent="0.3">
      <c r="A4166" s="2" t="str">
        <f>IF(J12497="","",J12497)</f>
        <v/>
      </c>
      <c r="B4166" s="2" t="str">
        <f>IF(G4166="error","error",IF(K12497="","",K12497))</f>
        <v/>
      </c>
      <c r="C4166" s="2" t="str">
        <f>IF(G4166="error","error",IF(L12497="","",L12497))</f>
        <v/>
      </c>
      <c r="D4166" s="2" t="str">
        <f>IF(G4166="error","error",IF(M12497="","",M12497))</f>
        <v/>
      </c>
      <c r="E4166" s="2" t="str">
        <f>IF(G4166="error","error",IF(N12497="","",N12497))</f>
        <v/>
      </c>
      <c r="F4166" s="2" t="str">
        <f>IF(O12497="","",O12497)</f>
        <v/>
      </c>
      <c r="G4166" t="str">
        <f>IF(Q12497="error","error","")</f>
        <v/>
      </c>
    </row>
    <row r="4167" spans="1:7" x14ac:dyDescent="0.3">
      <c r="A4167" s="2" t="str">
        <f>IF(J12500="","",J12500)</f>
        <v/>
      </c>
      <c r="B4167" s="2" t="str">
        <f>IF(G4167="error","error",IF(K12500="","",K12500))</f>
        <v/>
      </c>
      <c r="C4167" s="2" t="str">
        <f>IF(G4167="error","error",IF(L12500="","",L12500))</f>
        <v/>
      </c>
      <c r="D4167" s="2" t="str">
        <f>IF(G4167="error","error",IF(M12500="","",M12500))</f>
        <v/>
      </c>
      <c r="E4167" s="2" t="str">
        <f>IF(G4167="error","error",IF(N12500="","",N12500))</f>
        <v/>
      </c>
      <c r="F4167" s="2" t="str">
        <f>IF(O12500="","",O12500)</f>
        <v/>
      </c>
      <c r="G4167" t="str">
        <f>IF(Q12500="error","error","")</f>
        <v/>
      </c>
    </row>
    <row r="4168" spans="1:7" x14ac:dyDescent="0.3">
      <c r="A4168" s="2" t="str">
        <f>IF(J12503="","",J12503)</f>
        <v/>
      </c>
      <c r="B4168" s="2" t="str">
        <f>IF(G4168="error","error",IF(K12503="","",K12503))</f>
        <v/>
      </c>
      <c r="C4168" s="2" t="str">
        <f>IF(G4168="error","error",IF(L12503="","",L12503))</f>
        <v/>
      </c>
      <c r="D4168" s="2" t="str">
        <f>IF(G4168="error","error",IF(M12503="","",M12503))</f>
        <v/>
      </c>
      <c r="E4168" s="2" t="str">
        <f>IF(G4168="error","error",IF(N12503="","",N12503))</f>
        <v/>
      </c>
      <c r="F4168" s="2" t="str">
        <f>IF(O12503="","",O12503)</f>
        <v/>
      </c>
      <c r="G4168" t="str">
        <f>IF(Q12503="error","error","")</f>
        <v/>
      </c>
    </row>
    <row r="4169" spans="1:7" x14ac:dyDescent="0.3">
      <c r="A4169" s="2" t="str">
        <f>IF(J12506="","",J12506)</f>
        <v/>
      </c>
      <c r="B4169" s="2" t="str">
        <f>IF(G4169="error","error",IF(K12506="","",K12506))</f>
        <v/>
      </c>
      <c r="C4169" s="2" t="str">
        <f>IF(G4169="error","error",IF(L12506="","",L12506))</f>
        <v/>
      </c>
      <c r="D4169" s="2" t="str">
        <f>IF(G4169="error","error",IF(M12506="","",M12506))</f>
        <v/>
      </c>
      <c r="E4169" s="2" t="str">
        <f>IF(G4169="error","error",IF(N12506="","",N12506))</f>
        <v/>
      </c>
      <c r="F4169" s="2" t="str">
        <f>IF(O12506="","",O12506)</f>
        <v/>
      </c>
      <c r="G4169" t="str">
        <f>IF(Q12506="error","error","")</f>
        <v/>
      </c>
    </row>
    <row r="4170" spans="1:7" x14ac:dyDescent="0.3">
      <c r="A4170" s="2" t="str">
        <f>IF(J12509="","",J12509)</f>
        <v/>
      </c>
      <c r="B4170" s="2" t="str">
        <f>IF(G4170="error","error",IF(K12509="","",K12509))</f>
        <v/>
      </c>
      <c r="C4170" s="2" t="str">
        <f>IF(G4170="error","error",IF(L12509="","",L12509))</f>
        <v/>
      </c>
      <c r="D4170" s="2" t="str">
        <f>IF(G4170="error","error",IF(M12509="","",M12509))</f>
        <v/>
      </c>
      <c r="E4170" s="2" t="str">
        <f>IF(G4170="error","error",IF(N12509="","",N12509))</f>
        <v/>
      </c>
      <c r="F4170" s="2" t="str">
        <f>IF(O12509="","",O12509)</f>
        <v/>
      </c>
      <c r="G4170" t="str">
        <f>IF(Q12509="error","error","")</f>
        <v/>
      </c>
    </row>
    <row r="4171" spans="1:7" x14ac:dyDescent="0.3">
      <c r="A4171" s="2" t="str">
        <f>IF(J12512="","",J12512)</f>
        <v/>
      </c>
      <c r="B4171" s="2" t="str">
        <f>IF(G4171="error","error",IF(K12512="","",K12512))</f>
        <v/>
      </c>
      <c r="C4171" s="2" t="str">
        <f>IF(G4171="error","error",IF(L12512="","",L12512))</f>
        <v/>
      </c>
      <c r="D4171" s="2" t="str">
        <f>IF(G4171="error","error",IF(M12512="","",M12512))</f>
        <v/>
      </c>
      <c r="E4171" s="2" t="str">
        <f>IF(G4171="error","error",IF(N12512="","",N12512))</f>
        <v/>
      </c>
      <c r="F4171" s="2" t="str">
        <f>IF(O12512="","",O12512)</f>
        <v/>
      </c>
      <c r="G4171" t="str">
        <f>IF(Q12512="error","error","")</f>
        <v/>
      </c>
    </row>
    <row r="4172" spans="1:7" x14ac:dyDescent="0.3">
      <c r="A4172" s="2" t="str">
        <f>IF(J12515="","",J12515)</f>
        <v/>
      </c>
      <c r="B4172" s="2" t="str">
        <f>IF(G4172="error","error",IF(K12515="","",K12515))</f>
        <v/>
      </c>
      <c r="C4172" s="2" t="str">
        <f>IF(G4172="error","error",IF(L12515="","",L12515))</f>
        <v/>
      </c>
      <c r="D4172" s="2" t="str">
        <f>IF(G4172="error","error",IF(M12515="","",M12515))</f>
        <v/>
      </c>
      <c r="E4172" s="2" t="str">
        <f>IF(G4172="error","error",IF(N12515="","",N12515))</f>
        <v/>
      </c>
      <c r="F4172" s="2" t="str">
        <f>IF(O12515="","",O12515)</f>
        <v/>
      </c>
      <c r="G4172" t="str">
        <f>IF(Q12515="error","error","")</f>
        <v/>
      </c>
    </row>
    <row r="4173" spans="1:7" x14ac:dyDescent="0.3">
      <c r="A4173" s="2" t="str">
        <f>IF(J12518="","",J12518)</f>
        <v/>
      </c>
      <c r="B4173" s="2" t="str">
        <f>IF(G4173="error","error",IF(K12518="","",K12518))</f>
        <v/>
      </c>
      <c r="C4173" s="2" t="str">
        <f>IF(G4173="error","error",IF(L12518="","",L12518))</f>
        <v/>
      </c>
      <c r="D4173" s="2" t="str">
        <f>IF(G4173="error","error",IF(M12518="","",M12518))</f>
        <v/>
      </c>
      <c r="E4173" s="2" t="str">
        <f>IF(G4173="error","error",IF(N12518="","",N12518))</f>
        <v/>
      </c>
      <c r="F4173" s="2" t="str">
        <f>IF(O12518="","",O12518)</f>
        <v/>
      </c>
      <c r="G4173" t="str">
        <f>IF(Q12518="error","error","")</f>
        <v/>
      </c>
    </row>
    <row r="4174" spans="1:7" x14ac:dyDescent="0.3">
      <c r="A4174" s="2" t="str">
        <f>IF(J12521="","",J12521)</f>
        <v/>
      </c>
      <c r="B4174" s="2" t="str">
        <f>IF(G4174="error","error",IF(K12521="","",K12521))</f>
        <v/>
      </c>
      <c r="C4174" s="2" t="str">
        <f>IF(G4174="error","error",IF(L12521="","",L12521))</f>
        <v/>
      </c>
      <c r="D4174" s="2" t="str">
        <f>IF(G4174="error","error",IF(M12521="","",M12521))</f>
        <v/>
      </c>
      <c r="E4174" s="2" t="str">
        <f>IF(G4174="error","error",IF(N12521="","",N12521))</f>
        <v/>
      </c>
      <c r="F4174" s="2" t="str">
        <f>IF(O12521="","",O12521)</f>
        <v/>
      </c>
      <c r="G4174" t="str">
        <f>IF(Q12521="error","error","")</f>
        <v/>
      </c>
    </row>
    <row r="4175" spans="1:7" x14ac:dyDescent="0.3">
      <c r="A4175" s="2" t="str">
        <f>IF(J12524="","",J12524)</f>
        <v/>
      </c>
      <c r="B4175" s="2" t="str">
        <f>IF(G4175="error","error",IF(K12524="","",K12524))</f>
        <v/>
      </c>
      <c r="C4175" s="2" t="str">
        <f>IF(G4175="error","error",IF(L12524="","",L12524))</f>
        <v/>
      </c>
      <c r="D4175" s="2" t="str">
        <f>IF(G4175="error","error",IF(M12524="","",M12524))</f>
        <v/>
      </c>
      <c r="E4175" s="2" t="str">
        <f>IF(G4175="error","error",IF(N12524="","",N12524))</f>
        <v/>
      </c>
      <c r="F4175" s="2" t="str">
        <f>IF(O12524="","",O12524)</f>
        <v/>
      </c>
      <c r="G4175" t="str">
        <f>IF(Q12524="error","error","")</f>
        <v/>
      </c>
    </row>
    <row r="4176" spans="1:7" x14ac:dyDescent="0.3">
      <c r="A4176" s="2" t="str">
        <f>IF(J12527="","",J12527)</f>
        <v/>
      </c>
      <c r="B4176" s="2" t="str">
        <f>IF(G4176="error","error",IF(K12527="","",K12527))</f>
        <v/>
      </c>
      <c r="C4176" s="2" t="str">
        <f>IF(G4176="error","error",IF(L12527="","",L12527))</f>
        <v/>
      </c>
      <c r="D4176" s="2" t="str">
        <f>IF(G4176="error","error",IF(M12527="","",M12527))</f>
        <v/>
      </c>
      <c r="E4176" s="2" t="str">
        <f>IF(G4176="error","error",IF(N12527="","",N12527))</f>
        <v/>
      </c>
      <c r="F4176" s="2" t="str">
        <f>IF(O12527="","",O12527)</f>
        <v/>
      </c>
      <c r="G4176" t="str">
        <f>IF(Q12527="error","error","")</f>
        <v/>
      </c>
    </row>
    <row r="4177" spans="1:7" x14ac:dyDescent="0.3">
      <c r="A4177" s="2" t="str">
        <f>IF(J12530="","",J12530)</f>
        <v/>
      </c>
      <c r="B4177" s="2" t="str">
        <f>IF(G4177="error","error",IF(K12530="","",K12530))</f>
        <v/>
      </c>
      <c r="C4177" s="2" t="str">
        <f>IF(G4177="error","error",IF(L12530="","",L12530))</f>
        <v/>
      </c>
      <c r="D4177" s="2" t="str">
        <f>IF(G4177="error","error",IF(M12530="","",M12530))</f>
        <v/>
      </c>
      <c r="E4177" s="2" t="str">
        <f>IF(G4177="error","error",IF(N12530="","",N12530))</f>
        <v/>
      </c>
      <c r="F4177" s="2" t="str">
        <f>IF(O12530="","",O12530)</f>
        <v/>
      </c>
      <c r="G4177" t="str">
        <f>IF(Q12530="error","error","")</f>
        <v/>
      </c>
    </row>
    <row r="4178" spans="1:7" x14ac:dyDescent="0.3">
      <c r="A4178" s="2" t="str">
        <f>IF(J12533="","",J12533)</f>
        <v/>
      </c>
      <c r="B4178" s="2" t="str">
        <f>IF(G4178="error","error",IF(K12533="","",K12533))</f>
        <v/>
      </c>
      <c r="C4178" s="2" t="str">
        <f>IF(G4178="error","error",IF(L12533="","",L12533))</f>
        <v/>
      </c>
      <c r="D4178" s="2" t="str">
        <f>IF(G4178="error","error",IF(M12533="","",M12533))</f>
        <v/>
      </c>
      <c r="E4178" s="2" t="str">
        <f>IF(G4178="error","error",IF(N12533="","",N12533))</f>
        <v/>
      </c>
      <c r="F4178" s="2" t="str">
        <f>IF(O12533="","",O12533)</f>
        <v/>
      </c>
      <c r="G4178" t="str">
        <f>IF(Q12533="error","error","")</f>
        <v/>
      </c>
    </row>
    <row r="4179" spans="1:7" x14ac:dyDescent="0.3">
      <c r="A4179" s="2" t="str">
        <f>IF(J12536="","",J12536)</f>
        <v/>
      </c>
      <c r="B4179" s="2" t="str">
        <f>IF(G4179="error","error",IF(K12536="","",K12536))</f>
        <v/>
      </c>
      <c r="C4179" s="2" t="str">
        <f>IF(G4179="error","error",IF(L12536="","",L12536))</f>
        <v/>
      </c>
      <c r="D4179" s="2" t="str">
        <f>IF(G4179="error","error",IF(M12536="","",M12536))</f>
        <v/>
      </c>
      <c r="E4179" s="2" t="str">
        <f>IF(G4179="error","error",IF(N12536="","",N12536))</f>
        <v/>
      </c>
      <c r="F4179" s="2" t="str">
        <f>IF(O12536="","",O12536)</f>
        <v/>
      </c>
      <c r="G4179" t="str">
        <f>IF(Q12536="error","error","")</f>
        <v/>
      </c>
    </row>
    <row r="4180" spans="1:7" x14ac:dyDescent="0.3">
      <c r="A4180" s="2" t="str">
        <f>IF(J12539="","",J12539)</f>
        <v/>
      </c>
      <c r="B4180" s="2" t="str">
        <f>IF(G4180="error","error",IF(K12539="","",K12539))</f>
        <v/>
      </c>
      <c r="C4180" s="2" t="str">
        <f>IF(G4180="error","error",IF(L12539="","",L12539))</f>
        <v/>
      </c>
      <c r="D4180" s="2" t="str">
        <f>IF(G4180="error","error",IF(M12539="","",M12539))</f>
        <v/>
      </c>
      <c r="E4180" s="2" t="str">
        <f>IF(G4180="error","error",IF(N12539="","",N12539))</f>
        <v/>
      </c>
      <c r="F4180" s="2" t="str">
        <f>IF(O12539="","",O12539)</f>
        <v/>
      </c>
      <c r="G4180" t="str">
        <f>IF(Q12539="error","error","")</f>
        <v/>
      </c>
    </row>
    <row r="4181" spans="1:7" x14ac:dyDescent="0.3">
      <c r="A4181" s="2" t="str">
        <f>IF(J12542="","",J12542)</f>
        <v/>
      </c>
      <c r="B4181" s="2" t="str">
        <f>IF(G4181="error","error",IF(K12542="","",K12542))</f>
        <v/>
      </c>
      <c r="C4181" s="2" t="str">
        <f>IF(G4181="error","error",IF(L12542="","",L12542))</f>
        <v/>
      </c>
      <c r="D4181" s="2" t="str">
        <f>IF(G4181="error","error",IF(M12542="","",M12542))</f>
        <v/>
      </c>
      <c r="E4181" s="2" t="str">
        <f>IF(G4181="error","error",IF(N12542="","",N12542))</f>
        <v/>
      </c>
      <c r="F4181" s="2" t="str">
        <f>IF(O12542="","",O12542)</f>
        <v/>
      </c>
      <c r="G4181" t="str">
        <f>IF(Q12542="error","error","")</f>
        <v/>
      </c>
    </row>
    <row r="4182" spans="1:7" x14ac:dyDescent="0.3">
      <c r="A4182" s="2" t="str">
        <f>IF(J12545="","",J12545)</f>
        <v/>
      </c>
      <c r="B4182" s="2" t="str">
        <f>IF(G4182="error","error",IF(K12545="","",K12545))</f>
        <v/>
      </c>
      <c r="C4182" s="2" t="str">
        <f>IF(G4182="error","error",IF(L12545="","",L12545))</f>
        <v/>
      </c>
      <c r="D4182" s="2" t="str">
        <f>IF(G4182="error","error",IF(M12545="","",M12545))</f>
        <v/>
      </c>
      <c r="E4182" s="2" t="str">
        <f>IF(G4182="error","error",IF(N12545="","",N12545))</f>
        <v/>
      </c>
      <c r="F4182" s="2" t="str">
        <f>IF(O12545="","",O12545)</f>
        <v/>
      </c>
      <c r="G4182" t="str">
        <f>IF(Q12545="error","error","")</f>
        <v/>
      </c>
    </row>
    <row r="4183" spans="1:7" x14ac:dyDescent="0.3">
      <c r="A4183" s="2" t="str">
        <f>IF(J12548="","",J12548)</f>
        <v/>
      </c>
      <c r="B4183" s="2" t="str">
        <f>IF(G4183="error","error",IF(K12548="","",K12548))</f>
        <v/>
      </c>
      <c r="C4183" s="2" t="str">
        <f>IF(G4183="error","error",IF(L12548="","",L12548))</f>
        <v/>
      </c>
      <c r="D4183" s="2" t="str">
        <f>IF(G4183="error","error",IF(M12548="","",M12548))</f>
        <v/>
      </c>
      <c r="E4183" s="2" t="str">
        <f>IF(G4183="error","error",IF(N12548="","",N12548))</f>
        <v/>
      </c>
      <c r="F4183" s="2" t="str">
        <f>IF(O12548="","",O12548)</f>
        <v/>
      </c>
      <c r="G4183" t="str">
        <f>IF(Q12548="error","error","")</f>
        <v/>
      </c>
    </row>
    <row r="4184" spans="1:7" x14ac:dyDescent="0.3">
      <c r="A4184" s="2" t="str">
        <f>IF(J12551="","",J12551)</f>
        <v/>
      </c>
      <c r="B4184" s="2" t="str">
        <f>IF(G4184="error","error",IF(K12551="","",K12551))</f>
        <v/>
      </c>
      <c r="C4184" s="2" t="str">
        <f>IF(G4184="error","error",IF(L12551="","",L12551))</f>
        <v/>
      </c>
      <c r="D4184" s="2" t="str">
        <f>IF(G4184="error","error",IF(M12551="","",M12551))</f>
        <v/>
      </c>
      <c r="E4184" s="2" t="str">
        <f>IF(G4184="error","error",IF(N12551="","",N12551))</f>
        <v/>
      </c>
      <c r="F4184" s="2" t="str">
        <f>IF(O12551="","",O12551)</f>
        <v/>
      </c>
      <c r="G4184" t="str">
        <f>IF(Q12551="error","error","")</f>
        <v/>
      </c>
    </row>
    <row r="4185" spans="1:7" x14ac:dyDescent="0.3">
      <c r="A4185" s="2" t="str">
        <f>IF(J12554="","",J12554)</f>
        <v/>
      </c>
      <c r="B4185" s="2" t="str">
        <f>IF(G4185="error","error",IF(K12554="","",K12554))</f>
        <v/>
      </c>
      <c r="C4185" s="2" t="str">
        <f>IF(G4185="error","error",IF(L12554="","",L12554))</f>
        <v/>
      </c>
      <c r="D4185" s="2" t="str">
        <f>IF(G4185="error","error",IF(M12554="","",M12554))</f>
        <v/>
      </c>
      <c r="E4185" s="2" t="str">
        <f>IF(G4185="error","error",IF(N12554="","",N12554))</f>
        <v/>
      </c>
      <c r="F4185" s="2" t="str">
        <f>IF(O12554="","",O12554)</f>
        <v/>
      </c>
      <c r="G4185" t="str">
        <f>IF(Q12554="error","error","")</f>
        <v/>
      </c>
    </row>
    <row r="4186" spans="1:7" x14ac:dyDescent="0.3">
      <c r="A4186" s="2" t="str">
        <f>IF(J12557="","",J12557)</f>
        <v/>
      </c>
      <c r="B4186" s="2" t="str">
        <f>IF(G4186="error","error",IF(K12557="","",K12557))</f>
        <v/>
      </c>
      <c r="C4186" s="2" t="str">
        <f>IF(G4186="error","error",IF(L12557="","",L12557))</f>
        <v/>
      </c>
      <c r="D4186" s="2" t="str">
        <f>IF(G4186="error","error",IF(M12557="","",M12557))</f>
        <v/>
      </c>
      <c r="E4186" s="2" t="str">
        <f>IF(G4186="error","error",IF(N12557="","",N12557))</f>
        <v/>
      </c>
      <c r="F4186" s="2" t="str">
        <f>IF(O12557="","",O12557)</f>
        <v/>
      </c>
      <c r="G4186" t="str">
        <f>IF(Q12557="error","error","")</f>
        <v/>
      </c>
    </row>
    <row r="4187" spans="1:7" x14ac:dyDescent="0.3">
      <c r="A4187" s="2" t="str">
        <f>IF(J12560="","",J12560)</f>
        <v/>
      </c>
      <c r="B4187" s="2" t="str">
        <f>IF(G4187="error","error",IF(K12560="","",K12560))</f>
        <v/>
      </c>
      <c r="C4187" s="2" t="str">
        <f>IF(G4187="error","error",IF(L12560="","",L12560))</f>
        <v/>
      </c>
      <c r="D4187" s="2" t="str">
        <f>IF(G4187="error","error",IF(M12560="","",M12560))</f>
        <v/>
      </c>
      <c r="E4187" s="2" t="str">
        <f>IF(G4187="error","error",IF(N12560="","",N12560))</f>
        <v/>
      </c>
      <c r="F4187" s="2" t="str">
        <f>IF(O12560="","",O12560)</f>
        <v/>
      </c>
      <c r="G4187" t="str">
        <f>IF(Q12560="error","error","")</f>
        <v/>
      </c>
    </row>
    <row r="4188" spans="1:7" x14ac:dyDescent="0.3">
      <c r="A4188" s="2" t="str">
        <f>IF(J12563="","",J12563)</f>
        <v/>
      </c>
      <c r="B4188" s="2" t="str">
        <f>IF(G4188="error","error",IF(K12563="","",K12563))</f>
        <v/>
      </c>
      <c r="C4188" s="2" t="str">
        <f>IF(G4188="error","error",IF(L12563="","",L12563))</f>
        <v/>
      </c>
      <c r="D4188" s="2" t="str">
        <f>IF(G4188="error","error",IF(M12563="","",M12563))</f>
        <v/>
      </c>
      <c r="E4188" s="2" t="str">
        <f>IF(G4188="error","error",IF(N12563="","",N12563))</f>
        <v/>
      </c>
      <c r="F4188" s="2" t="str">
        <f>IF(O12563="","",O12563)</f>
        <v/>
      </c>
      <c r="G4188" t="str">
        <f>IF(Q12563="error","error","")</f>
        <v/>
      </c>
    </row>
    <row r="4189" spans="1:7" x14ac:dyDescent="0.3">
      <c r="A4189" s="2" t="str">
        <f>IF(J12566="","",J12566)</f>
        <v/>
      </c>
      <c r="B4189" s="2" t="str">
        <f>IF(G4189="error","error",IF(K12566="","",K12566))</f>
        <v/>
      </c>
      <c r="C4189" s="2" t="str">
        <f>IF(G4189="error","error",IF(L12566="","",L12566))</f>
        <v/>
      </c>
      <c r="D4189" s="2" t="str">
        <f>IF(G4189="error","error",IF(M12566="","",M12566))</f>
        <v/>
      </c>
      <c r="E4189" s="2" t="str">
        <f>IF(G4189="error","error",IF(N12566="","",N12566))</f>
        <v/>
      </c>
      <c r="F4189" s="2" t="str">
        <f>IF(O12566="","",O12566)</f>
        <v/>
      </c>
      <c r="G4189" t="str">
        <f>IF(Q12566="error","error","")</f>
        <v/>
      </c>
    </row>
    <row r="4190" spans="1:7" x14ac:dyDescent="0.3">
      <c r="A4190" s="2" t="str">
        <f>IF(J12569="","",J12569)</f>
        <v/>
      </c>
      <c r="B4190" s="2" t="str">
        <f>IF(G4190="error","error",IF(K12569="","",K12569))</f>
        <v/>
      </c>
      <c r="C4190" s="2" t="str">
        <f>IF(G4190="error","error",IF(L12569="","",L12569))</f>
        <v/>
      </c>
      <c r="D4190" s="2" t="str">
        <f>IF(G4190="error","error",IF(M12569="","",M12569))</f>
        <v/>
      </c>
      <c r="E4190" s="2" t="str">
        <f>IF(G4190="error","error",IF(N12569="","",N12569))</f>
        <v/>
      </c>
      <c r="F4190" s="2" t="str">
        <f>IF(O12569="","",O12569)</f>
        <v/>
      </c>
      <c r="G4190" t="str">
        <f>IF(Q12569="error","error","")</f>
        <v/>
      </c>
    </row>
    <row r="4191" spans="1:7" x14ac:dyDescent="0.3">
      <c r="A4191" s="2" t="str">
        <f>IF(J12572="","",J12572)</f>
        <v/>
      </c>
      <c r="B4191" s="2" t="str">
        <f>IF(G4191="error","error",IF(K12572="","",K12572))</f>
        <v/>
      </c>
      <c r="C4191" s="2" t="str">
        <f>IF(G4191="error","error",IF(L12572="","",L12572))</f>
        <v/>
      </c>
      <c r="D4191" s="2" t="str">
        <f>IF(G4191="error","error",IF(M12572="","",M12572))</f>
        <v/>
      </c>
      <c r="E4191" s="2" t="str">
        <f>IF(G4191="error","error",IF(N12572="","",N12572))</f>
        <v/>
      </c>
      <c r="F4191" s="2" t="str">
        <f>IF(O12572="","",O12572)</f>
        <v/>
      </c>
      <c r="G4191" t="str">
        <f>IF(Q12572="error","error","")</f>
        <v/>
      </c>
    </row>
    <row r="4192" spans="1:7" x14ac:dyDescent="0.3">
      <c r="A4192" s="2" t="str">
        <f>IF(J12575="","",J12575)</f>
        <v/>
      </c>
      <c r="B4192" s="2" t="str">
        <f>IF(G4192="error","error",IF(K12575="","",K12575))</f>
        <v/>
      </c>
      <c r="C4192" s="2" t="str">
        <f>IF(G4192="error","error",IF(L12575="","",L12575))</f>
        <v/>
      </c>
      <c r="D4192" s="2" t="str">
        <f>IF(G4192="error","error",IF(M12575="","",M12575))</f>
        <v/>
      </c>
      <c r="E4192" s="2" t="str">
        <f>IF(G4192="error","error",IF(N12575="","",N12575))</f>
        <v/>
      </c>
      <c r="F4192" s="2" t="str">
        <f>IF(O12575="","",O12575)</f>
        <v/>
      </c>
      <c r="G4192" t="str">
        <f>IF(Q12575="error","error","")</f>
        <v/>
      </c>
    </row>
    <row r="4193" spans="1:7" x14ac:dyDescent="0.3">
      <c r="A4193" s="2" t="str">
        <f>IF(J12578="","",J12578)</f>
        <v/>
      </c>
      <c r="B4193" s="2" t="str">
        <f>IF(G4193="error","error",IF(K12578="","",K12578))</f>
        <v/>
      </c>
      <c r="C4193" s="2" t="str">
        <f>IF(G4193="error","error",IF(L12578="","",L12578))</f>
        <v/>
      </c>
      <c r="D4193" s="2" t="str">
        <f>IF(G4193="error","error",IF(M12578="","",M12578))</f>
        <v/>
      </c>
      <c r="E4193" s="2" t="str">
        <f>IF(G4193="error","error",IF(N12578="","",N12578))</f>
        <v/>
      </c>
      <c r="F4193" s="2" t="str">
        <f>IF(O12578="","",O12578)</f>
        <v/>
      </c>
      <c r="G4193" t="str">
        <f>IF(Q12578="error","error","")</f>
        <v/>
      </c>
    </row>
    <row r="4194" spans="1:7" x14ac:dyDescent="0.3">
      <c r="A4194" s="2" t="str">
        <f>IF(J12581="","",J12581)</f>
        <v/>
      </c>
      <c r="B4194" s="2" t="str">
        <f>IF(G4194="error","error",IF(K12581="","",K12581))</f>
        <v/>
      </c>
      <c r="C4194" s="2" t="str">
        <f>IF(G4194="error","error",IF(L12581="","",L12581))</f>
        <v/>
      </c>
      <c r="D4194" s="2" t="str">
        <f>IF(G4194="error","error",IF(M12581="","",M12581))</f>
        <v/>
      </c>
      <c r="E4194" s="2" t="str">
        <f>IF(G4194="error","error",IF(N12581="","",N12581))</f>
        <v/>
      </c>
      <c r="F4194" s="2" t="str">
        <f>IF(O12581="","",O12581)</f>
        <v/>
      </c>
      <c r="G4194" t="str">
        <f>IF(Q12581="error","error","")</f>
        <v/>
      </c>
    </row>
    <row r="4195" spans="1:7" x14ac:dyDescent="0.3">
      <c r="A4195" s="2" t="str">
        <f>IF(J12584="","",J12584)</f>
        <v/>
      </c>
      <c r="B4195" s="2" t="str">
        <f>IF(G4195="error","error",IF(K12584="","",K12584))</f>
        <v/>
      </c>
      <c r="C4195" s="2" t="str">
        <f>IF(G4195="error","error",IF(L12584="","",L12584))</f>
        <v/>
      </c>
      <c r="D4195" s="2" t="str">
        <f>IF(G4195="error","error",IF(M12584="","",M12584))</f>
        <v/>
      </c>
      <c r="E4195" s="2" t="str">
        <f>IF(G4195="error","error",IF(N12584="","",N12584))</f>
        <v/>
      </c>
      <c r="F4195" s="2" t="str">
        <f>IF(O12584="","",O12584)</f>
        <v/>
      </c>
      <c r="G4195" t="str">
        <f>IF(Q12584="error","error","")</f>
        <v/>
      </c>
    </row>
    <row r="4196" spans="1:7" x14ac:dyDescent="0.3">
      <c r="A4196" s="2" t="str">
        <f>IF(J12587="","",J12587)</f>
        <v/>
      </c>
      <c r="B4196" s="2" t="str">
        <f>IF(G4196="error","error",IF(K12587="","",K12587))</f>
        <v/>
      </c>
      <c r="C4196" s="2" t="str">
        <f>IF(G4196="error","error",IF(L12587="","",L12587))</f>
        <v/>
      </c>
      <c r="D4196" s="2" t="str">
        <f>IF(G4196="error","error",IF(M12587="","",M12587))</f>
        <v/>
      </c>
      <c r="E4196" s="2" t="str">
        <f>IF(G4196="error","error",IF(N12587="","",N12587))</f>
        <v/>
      </c>
      <c r="F4196" s="2" t="str">
        <f>IF(O12587="","",O12587)</f>
        <v/>
      </c>
      <c r="G4196" t="str">
        <f>IF(Q12587="error","error","")</f>
        <v/>
      </c>
    </row>
    <row r="4197" spans="1:7" x14ac:dyDescent="0.3">
      <c r="A4197" s="2" t="str">
        <f>IF(J12590="","",J12590)</f>
        <v/>
      </c>
      <c r="B4197" s="2" t="str">
        <f>IF(G4197="error","error",IF(K12590="","",K12590))</f>
        <v/>
      </c>
      <c r="C4197" s="2" t="str">
        <f>IF(G4197="error","error",IF(L12590="","",L12590))</f>
        <v/>
      </c>
      <c r="D4197" s="2" t="str">
        <f>IF(G4197="error","error",IF(M12590="","",M12590))</f>
        <v/>
      </c>
      <c r="E4197" s="2" t="str">
        <f>IF(G4197="error","error",IF(N12590="","",N12590))</f>
        <v/>
      </c>
      <c r="F4197" s="2" t="str">
        <f>IF(O12590="","",O12590)</f>
        <v/>
      </c>
      <c r="G4197" t="str">
        <f>IF(Q12590="error","error","")</f>
        <v/>
      </c>
    </row>
    <row r="4198" spans="1:7" x14ac:dyDescent="0.3">
      <c r="A4198" s="2" t="str">
        <f>IF(J12593="","",J12593)</f>
        <v/>
      </c>
      <c r="B4198" s="2" t="str">
        <f>IF(G4198="error","error",IF(K12593="","",K12593))</f>
        <v/>
      </c>
      <c r="C4198" s="2" t="str">
        <f>IF(G4198="error","error",IF(L12593="","",L12593))</f>
        <v/>
      </c>
      <c r="D4198" s="2" t="str">
        <f>IF(G4198="error","error",IF(M12593="","",M12593))</f>
        <v/>
      </c>
      <c r="E4198" s="2" t="str">
        <f>IF(G4198="error","error",IF(N12593="","",N12593))</f>
        <v/>
      </c>
      <c r="F4198" s="2" t="str">
        <f>IF(O12593="","",O12593)</f>
        <v/>
      </c>
      <c r="G4198" t="str">
        <f>IF(Q12593="error","error","")</f>
        <v/>
      </c>
    </row>
    <row r="4199" spans="1:7" x14ac:dyDescent="0.3">
      <c r="A4199" s="2" t="str">
        <f>IF(J12596="","",J12596)</f>
        <v/>
      </c>
      <c r="B4199" s="2" t="str">
        <f>IF(G4199="error","error",IF(K12596="","",K12596))</f>
        <v/>
      </c>
      <c r="C4199" s="2" t="str">
        <f>IF(G4199="error","error",IF(L12596="","",L12596))</f>
        <v/>
      </c>
      <c r="D4199" s="2" t="str">
        <f>IF(G4199="error","error",IF(M12596="","",M12596))</f>
        <v/>
      </c>
      <c r="E4199" s="2" t="str">
        <f>IF(G4199="error","error",IF(N12596="","",N12596))</f>
        <v/>
      </c>
      <c r="F4199" s="2" t="str">
        <f>IF(O12596="","",O12596)</f>
        <v/>
      </c>
      <c r="G4199" t="str">
        <f>IF(Q12596="error","error","")</f>
        <v/>
      </c>
    </row>
    <row r="4200" spans="1:7" x14ac:dyDescent="0.3">
      <c r="A4200" s="2" t="str">
        <f>IF(J12599="","",J12599)</f>
        <v/>
      </c>
      <c r="B4200" s="2" t="str">
        <f>IF(G4200="error","error",IF(K12599="","",K12599))</f>
        <v/>
      </c>
      <c r="C4200" s="2" t="str">
        <f>IF(G4200="error","error",IF(L12599="","",L12599))</f>
        <v/>
      </c>
      <c r="D4200" s="2" t="str">
        <f>IF(G4200="error","error",IF(M12599="","",M12599))</f>
        <v/>
      </c>
      <c r="E4200" s="2" t="str">
        <f>IF(G4200="error","error",IF(N12599="","",N12599))</f>
        <v/>
      </c>
      <c r="F4200" s="2" t="str">
        <f>IF(O12599="","",O12599)</f>
        <v/>
      </c>
      <c r="G4200" t="str">
        <f>IF(Q12599="error","error","")</f>
        <v/>
      </c>
    </row>
    <row r="4201" spans="1:7" x14ac:dyDescent="0.3">
      <c r="A4201" s="2" t="str">
        <f>IF(J12602="","",J12602)</f>
        <v/>
      </c>
      <c r="B4201" s="2" t="str">
        <f>IF(G4201="error","error",IF(K12602="","",K12602))</f>
        <v/>
      </c>
      <c r="C4201" s="2" t="str">
        <f>IF(G4201="error","error",IF(L12602="","",L12602))</f>
        <v/>
      </c>
      <c r="D4201" s="2" t="str">
        <f>IF(G4201="error","error",IF(M12602="","",M12602))</f>
        <v/>
      </c>
      <c r="E4201" s="2" t="str">
        <f>IF(G4201="error","error",IF(N12602="","",N12602))</f>
        <v/>
      </c>
      <c r="F4201" s="2" t="str">
        <f>IF(O12602="","",O12602)</f>
        <v/>
      </c>
      <c r="G4201" t="str">
        <f>IF(Q12602="error","error","")</f>
        <v/>
      </c>
    </row>
    <row r="4202" spans="1:7" x14ac:dyDescent="0.3">
      <c r="A4202" s="2" t="str">
        <f>IF(J12605="","",J12605)</f>
        <v/>
      </c>
      <c r="B4202" s="2" t="str">
        <f>IF(G4202="error","error",IF(K12605="","",K12605))</f>
        <v/>
      </c>
      <c r="C4202" s="2" t="str">
        <f>IF(G4202="error","error",IF(L12605="","",L12605))</f>
        <v/>
      </c>
      <c r="D4202" s="2" t="str">
        <f>IF(G4202="error","error",IF(M12605="","",M12605))</f>
        <v/>
      </c>
      <c r="E4202" s="2" t="str">
        <f>IF(G4202="error","error",IF(N12605="","",N12605))</f>
        <v/>
      </c>
      <c r="F4202" s="2" t="str">
        <f>IF(O12605="","",O12605)</f>
        <v/>
      </c>
      <c r="G4202" t="str">
        <f>IF(Q12605="error","error","")</f>
        <v/>
      </c>
    </row>
    <row r="4203" spans="1:7" x14ac:dyDescent="0.3">
      <c r="A4203" s="2" t="str">
        <f>IF(J12608="","",J12608)</f>
        <v/>
      </c>
      <c r="B4203" s="2" t="str">
        <f>IF(G4203="error","error",IF(K12608="","",K12608))</f>
        <v/>
      </c>
      <c r="C4203" s="2" t="str">
        <f>IF(G4203="error","error",IF(L12608="","",L12608))</f>
        <v/>
      </c>
      <c r="D4203" s="2" t="str">
        <f>IF(G4203="error","error",IF(M12608="","",M12608))</f>
        <v/>
      </c>
      <c r="E4203" s="2" t="str">
        <f>IF(G4203="error","error",IF(N12608="","",N12608))</f>
        <v/>
      </c>
      <c r="F4203" s="2" t="str">
        <f>IF(O12608="","",O12608)</f>
        <v/>
      </c>
      <c r="G4203" t="str">
        <f>IF(Q12608="error","error","")</f>
        <v/>
      </c>
    </row>
    <row r="4204" spans="1:7" x14ac:dyDescent="0.3">
      <c r="A4204" s="2" t="str">
        <f>IF(J12611="","",J12611)</f>
        <v/>
      </c>
      <c r="B4204" s="2" t="str">
        <f>IF(G4204="error","error",IF(K12611="","",K12611))</f>
        <v/>
      </c>
      <c r="C4204" s="2" t="str">
        <f>IF(G4204="error","error",IF(L12611="","",L12611))</f>
        <v/>
      </c>
      <c r="D4204" s="2" t="str">
        <f>IF(G4204="error","error",IF(M12611="","",M12611))</f>
        <v/>
      </c>
      <c r="E4204" s="2" t="str">
        <f>IF(G4204="error","error",IF(N12611="","",N12611))</f>
        <v/>
      </c>
      <c r="F4204" s="2" t="str">
        <f>IF(O12611="","",O12611)</f>
        <v/>
      </c>
      <c r="G4204" t="str">
        <f>IF(Q12611="error","error","")</f>
        <v/>
      </c>
    </row>
    <row r="4205" spans="1:7" x14ac:dyDescent="0.3">
      <c r="A4205" s="2" t="str">
        <f>IF(J12614="","",J12614)</f>
        <v/>
      </c>
      <c r="B4205" s="2" t="str">
        <f>IF(G4205="error","error",IF(K12614="","",K12614))</f>
        <v/>
      </c>
      <c r="C4205" s="2" t="str">
        <f>IF(G4205="error","error",IF(L12614="","",L12614))</f>
        <v/>
      </c>
      <c r="D4205" s="2" t="str">
        <f>IF(G4205="error","error",IF(M12614="","",M12614))</f>
        <v/>
      </c>
      <c r="E4205" s="2" t="str">
        <f>IF(G4205="error","error",IF(N12614="","",N12614))</f>
        <v/>
      </c>
      <c r="F4205" s="2" t="str">
        <f>IF(O12614="","",O12614)</f>
        <v/>
      </c>
      <c r="G4205" t="str">
        <f>IF(Q12614="error","error","")</f>
        <v/>
      </c>
    </row>
    <row r="4206" spans="1:7" x14ac:dyDescent="0.3">
      <c r="A4206" s="2" t="str">
        <f>IF(J12617="","",J12617)</f>
        <v/>
      </c>
      <c r="B4206" s="2" t="str">
        <f>IF(G4206="error","error",IF(K12617="","",K12617))</f>
        <v/>
      </c>
      <c r="C4206" s="2" t="str">
        <f>IF(G4206="error","error",IF(L12617="","",L12617))</f>
        <v/>
      </c>
      <c r="D4206" s="2" t="str">
        <f>IF(G4206="error","error",IF(M12617="","",M12617))</f>
        <v/>
      </c>
      <c r="E4206" s="2" t="str">
        <f>IF(G4206="error","error",IF(N12617="","",N12617))</f>
        <v/>
      </c>
      <c r="F4206" s="2" t="str">
        <f>IF(O12617="","",O12617)</f>
        <v/>
      </c>
      <c r="G4206" t="str">
        <f>IF(Q12617="error","error","")</f>
        <v/>
      </c>
    </row>
    <row r="4207" spans="1:7" x14ac:dyDescent="0.3">
      <c r="A4207" s="2" t="str">
        <f>IF(J12620="","",J12620)</f>
        <v/>
      </c>
      <c r="B4207" s="2" t="str">
        <f>IF(G4207="error","error",IF(K12620="","",K12620))</f>
        <v/>
      </c>
      <c r="C4207" s="2" t="str">
        <f>IF(G4207="error","error",IF(L12620="","",L12620))</f>
        <v/>
      </c>
      <c r="D4207" s="2" t="str">
        <f>IF(G4207="error","error",IF(M12620="","",M12620))</f>
        <v/>
      </c>
      <c r="E4207" s="2" t="str">
        <f>IF(G4207="error","error",IF(N12620="","",N12620))</f>
        <v/>
      </c>
      <c r="F4207" s="2" t="str">
        <f>IF(O12620="","",O12620)</f>
        <v/>
      </c>
      <c r="G4207" t="str">
        <f>IF(Q12620="error","error","")</f>
        <v/>
      </c>
    </row>
    <row r="4208" spans="1:7" x14ac:dyDescent="0.3">
      <c r="A4208" s="2" t="str">
        <f>IF(J12623="","",J12623)</f>
        <v/>
      </c>
      <c r="B4208" s="2" t="str">
        <f>IF(G4208="error","error",IF(K12623="","",K12623))</f>
        <v/>
      </c>
      <c r="C4208" s="2" t="str">
        <f>IF(G4208="error","error",IF(L12623="","",L12623))</f>
        <v/>
      </c>
      <c r="D4208" s="2" t="str">
        <f>IF(G4208="error","error",IF(M12623="","",M12623))</f>
        <v/>
      </c>
      <c r="E4208" s="2" t="str">
        <f>IF(G4208="error","error",IF(N12623="","",N12623))</f>
        <v/>
      </c>
      <c r="F4208" s="2" t="str">
        <f>IF(O12623="","",O12623)</f>
        <v/>
      </c>
      <c r="G4208" t="str">
        <f>IF(Q12623="error","error","")</f>
        <v/>
      </c>
    </row>
    <row r="4209" spans="1:7" x14ac:dyDescent="0.3">
      <c r="A4209" s="2" t="str">
        <f>IF(J12626="","",J12626)</f>
        <v/>
      </c>
      <c r="B4209" s="2" t="str">
        <f>IF(G4209="error","error",IF(K12626="","",K12626))</f>
        <v/>
      </c>
      <c r="C4209" s="2" t="str">
        <f>IF(G4209="error","error",IF(L12626="","",L12626))</f>
        <v/>
      </c>
      <c r="D4209" s="2" t="str">
        <f>IF(G4209="error","error",IF(M12626="","",M12626))</f>
        <v/>
      </c>
      <c r="E4209" s="2" t="str">
        <f>IF(G4209="error","error",IF(N12626="","",N12626))</f>
        <v/>
      </c>
      <c r="F4209" s="2" t="str">
        <f>IF(O12626="","",O12626)</f>
        <v/>
      </c>
      <c r="G4209" t="str">
        <f>IF(Q12626="error","error","")</f>
        <v/>
      </c>
    </row>
    <row r="4210" spans="1:7" x14ac:dyDescent="0.3">
      <c r="A4210" s="2" t="str">
        <f>IF(J12629="","",J12629)</f>
        <v/>
      </c>
      <c r="B4210" s="2" t="str">
        <f>IF(G4210="error","error",IF(K12629="","",K12629))</f>
        <v/>
      </c>
      <c r="C4210" s="2" t="str">
        <f>IF(G4210="error","error",IF(L12629="","",L12629))</f>
        <v/>
      </c>
      <c r="D4210" s="2" t="str">
        <f>IF(G4210="error","error",IF(M12629="","",M12629))</f>
        <v/>
      </c>
      <c r="E4210" s="2" t="str">
        <f>IF(G4210="error","error",IF(N12629="","",N12629))</f>
        <v/>
      </c>
      <c r="F4210" s="2" t="str">
        <f>IF(O12629="","",O12629)</f>
        <v/>
      </c>
      <c r="G4210" t="str">
        <f>IF(Q12629="error","error","")</f>
        <v/>
      </c>
    </row>
    <row r="4211" spans="1:7" x14ac:dyDescent="0.3">
      <c r="A4211" s="2" t="str">
        <f>IF(J12632="","",J12632)</f>
        <v/>
      </c>
      <c r="B4211" s="2" t="str">
        <f>IF(G4211="error","error",IF(K12632="","",K12632))</f>
        <v/>
      </c>
      <c r="C4211" s="2" t="str">
        <f>IF(G4211="error","error",IF(L12632="","",L12632))</f>
        <v/>
      </c>
      <c r="D4211" s="2" t="str">
        <f>IF(G4211="error","error",IF(M12632="","",M12632))</f>
        <v/>
      </c>
      <c r="E4211" s="2" t="str">
        <f>IF(G4211="error","error",IF(N12632="","",N12632))</f>
        <v/>
      </c>
      <c r="F4211" s="2" t="str">
        <f>IF(O12632="","",O12632)</f>
        <v/>
      </c>
      <c r="G4211" t="str">
        <f>IF(Q12632="error","error","")</f>
        <v/>
      </c>
    </row>
    <row r="4212" spans="1:7" x14ac:dyDescent="0.3">
      <c r="A4212" s="2" t="str">
        <f>IF(J12635="","",J12635)</f>
        <v/>
      </c>
      <c r="B4212" s="2" t="str">
        <f>IF(G4212="error","error",IF(K12635="","",K12635))</f>
        <v/>
      </c>
      <c r="C4212" s="2" t="str">
        <f>IF(G4212="error","error",IF(L12635="","",L12635))</f>
        <v/>
      </c>
      <c r="D4212" s="2" t="str">
        <f>IF(G4212="error","error",IF(M12635="","",M12635))</f>
        <v/>
      </c>
      <c r="E4212" s="2" t="str">
        <f>IF(G4212="error","error",IF(N12635="","",N12635))</f>
        <v/>
      </c>
      <c r="F4212" s="2" t="str">
        <f>IF(O12635="","",O12635)</f>
        <v/>
      </c>
      <c r="G4212" t="str">
        <f>IF(Q12635="error","error","")</f>
        <v/>
      </c>
    </row>
    <row r="4213" spans="1:7" x14ac:dyDescent="0.3">
      <c r="A4213" s="2" t="str">
        <f>IF(J12638="","",J12638)</f>
        <v/>
      </c>
      <c r="B4213" s="2" t="str">
        <f>IF(G4213="error","error",IF(K12638="","",K12638))</f>
        <v/>
      </c>
      <c r="C4213" s="2" t="str">
        <f>IF(G4213="error","error",IF(L12638="","",L12638))</f>
        <v/>
      </c>
      <c r="D4213" s="2" t="str">
        <f>IF(G4213="error","error",IF(M12638="","",M12638))</f>
        <v/>
      </c>
      <c r="E4213" s="2" t="str">
        <f>IF(G4213="error","error",IF(N12638="","",N12638))</f>
        <v/>
      </c>
      <c r="F4213" s="2" t="str">
        <f>IF(O12638="","",O12638)</f>
        <v/>
      </c>
      <c r="G4213" t="str">
        <f>IF(Q12638="error","error","")</f>
        <v/>
      </c>
    </row>
    <row r="4214" spans="1:7" x14ac:dyDescent="0.3">
      <c r="A4214" s="2" t="str">
        <f>IF(J12641="","",J12641)</f>
        <v/>
      </c>
      <c r="B4214" s="2" t="str">
        <f>IF(G4214="error","error",IF(K12641="","",K12641))</f>
        <v/>
      </c>
      <c r="C4214" s="2" t="str">
        <f>IF(G4214="error","error",IF(L12641="","",L12641))</f>
        <v/>
      </c>
      <c r="D4214" s="2" t="str">
        <f>IF(G4214="error","error",IF(M12641="","",M12641))</f>
        <v/>
      </c>
      <c r="E4214" s="2" t="str">
        <f>IF(G4214="error","error",IF(N12641="","",N12641))</f>
        <v/>
      </c>
      <c r="F4214" s="2" t="str">
        <f>IF(O12641="","",O12641)</f>
        <v/>
      </c>
      <c r="G4214" t="str">
        <f>IF(Q12641="error","error","")</f>
        <v/>
      </c>
    </row>
    <row r="4215" spans="1:7" x14ac:dyDescent="0.3">
      <c r="A4215" s="2" t="str">
        <f>IF(J12644="","",J12644)</f>
        <v/>
      </c>
      <c r="B4215" s="2" t="str">
        <f>IF(G4215="error","error",IF(K12644="","",K12644))</f>
        <v/>
      </c>
      <c r="C4215" s="2" t="str">
        <f>IF(G4215="error","error",IF(L12644="","",L12644))</f>
        <v/>
      </c>
      <c r="D4215" s="2" t="str">
        <f>IF(G4215="error","error",IF(M12644="","",M12644))</f>
        <v/>
      </c>
      <c r="E4215" s="2" t="str">
        <f>IF(G4215="error","error",IF(N12644="","",N12644))</f>
        <v/>
      </c>
      <c r="F4215" s="2" t="str">
        <f>IF(O12644="","",O12644)</f>
        <v/>
      </c>
      <c r="G4215" t="str">
        <f>IF(Q12644="error","error","")</f>
        <v/>
      </c>
    </row>
    <row r="4216" spans="1:7" x14ac:dyDescent="0.3">
      <c r="A4216" s="2" t="str">
        <f>IF(J12647="","",J12647)</f>
        <v/>
      </c>
      <c r="B4216" s="2" t="str">
        <f>IF(G4216="error","error",IF(K12647="","",K12647))</f>
        <v/>
      </c>
      <c r="C4216" s="2" t="str">
        <f>IF(G4216="error","error",IF(L12647="","",L12647))</f>
        <v/>
      </c>
      <c r="D4216" s="2" t="str">
        <f>IF(G4216="error","error",IF(M12647="","",M12647))</f>
        <v/>
      </c>
      <c r="E4216" s="2" t="str">
        <f>IF(G4216="error","error",IF(N12647="","",N12647))</f>
        <v/>
      </c>
      <c r="F4216" s="2" t="str">
        <f>IF(O12647="","",O12647)</f>
        <v/>
      </c>
      <c r="G4216" t="str">
        <f>IF(Q12647="error","error","")</f>
        <v/>
      </c>
    </row>
    <row r="4217" spans="1:7" x14ac:dyDescent="0.3">
      <c r="A4217" s="2" t="str">
        <f>IF(J12650="","",J12650)</f>
        <v/>
      </c>
      <c r="B4217" s="2" t="str">
        <f>IF(G4217="error","error",IF(K12650="","",K12650))</f>
        <v/>
      </c>
      <c r="C4217" s="2" t="str">
        <f>IF(G4217="error","error",IF(L12650="","",L12650))</f>
        <v/>
      </c>
      <c r="D4217" s="2" t="str">
        <f>IF(G4217="error","error",IF(M12650="","",M12650))</f>
        <v/>
      </c>
      <c r="E4217" s="2" t="str">
        <f>IF(G4217="error","error",IF(N12650="","",N12650))</f>
        <v/>
      </c>
      <c r="F4217" s="2" t="str">
        <f>IF(O12650="","",O12650)</f>
        <v/>
      </c>
      <c r="G4217" t="str">
        <f>IF(Q12650="error","error","")</f>
        <v/>
      </c>
    </row>
    <row r="4218" spans="1:7" x14ac:dyDescent="0.3">
      <c r="A4218" s="2" t="str">
        <f>IF(J12653="","",J12653)</f>
        <v/>
      </c>
      <c r="B4218" s="2" t="str">
        <f>IF(G4218="error","error",IF(K12653="","",K12653))</f>
        <v/>
      </c>
      <c r="C4218" s="2" t="str">
        <f>IF(G4218="error","error",IF(L12653="","",L12653))</f>
        <v/>
      </c>
      <c r="D4218" s="2" t="str">
        <f>IF(G4218="error","error",IF(M12653="","",M12653))</f>
        <v/>
      </c>
      <c r="E4218" s="2" t="str">
        <f>IF(G4218="error","error",IF(N12653="","",N12653))</f>
        <v/>
      </c>
      <c r="F4218" s="2" t="str">
        <f>IF(O12653="","",O12653)</f>
        <v/>
      </c>
      <c r="G4218" t="str">
        <f>IF(Q12653="error","error","")</f>
        <v/>
      </c>
    </row>
    <row r="4219" spans="1:7" x14ac:dyDescent="0.3">
      <c r="A4219" s="2" t="str">
        <f>IF(J12656="","",J12656)</f>
        <v/>
      </c>
      <c r="B4219" s="2" t="str">
        <f>IF(G4219="error","error",IF(K12656="","",K12656))</f>
        <v/>
      </c>
      <c r="C4219" s="2" t="str">
        <f>IF(G4219="error","error",IF(L12656="","",L12656))</f>
        <v/>
      </c>
      <c r="D4219" s="2" t="str">
        <f>IF(G4219="error","error",IF(M12656="","",M12656))</f>
        <v/>
      </c>
      <c r="E4219" s="2" t="str">
        <f>IF(G4219="error","error",IF(N12656="","",N12656))</f>
        <v/>
      </c>
      <c r="F4219" s="2" t="str">
        <f>IF(O12656="","",O12656)</f>
        <v/>
      </c>
      <c r="G4219" t="str">
        <f>IF(Q12656="error","error","")</f>
        <v/>
      </c>
    </row>
    <row r="4220" spans="1:7" x14ac:dyDescent="0.3">
      <c r="A4220" s="2" t="str">
        <f>IF(J12659="","",J12659)</f>
        <v/>
      </c>
      <c r="B4220" s="2" t="str">
        <f>IF(G4220="error","error",IF(K12659="","",K12659))</f>
        <v/>
      </c>
      <c r="C4220" s="2" t="str">
        <f>IF(G4220="error","error",IF(L12659="","",L12659))</f>
        <v/>
      </c>
      <c r="D4220" s="2" t="str">
        <f>IF(G4220="error","error",IF(M12659="","",M12659))</f>
        <v/>
      </c>
      <c r="E4220" s="2" t="str">
        <f>IF(G4220="error","error",IF(N12659="","",N12659))</f>
        <v/>
      </c>
      <c r="F4220" s="2" t="str">
        <f>IF(O12659="","",O12659)</f>
        <v/>
      </c>
      <c r="G4220" t="str">
        <f>IF(Q12659="error","error","")</f>
        <v/>
      </c>
    </row>
    <row r="4221" spans="1:7" x14ac:dyDescent="0.3">
      <c r="A4221" s="2" t="str">
        <f>IF(J12662="","",J12662)</f>
        <v/>
      </c>
      <c r="B4221" s="2" t="str">
        <f>IF(G4221="error","error",IF(K12662="","",K12662))</f>
        <v/>
      </c>
      <c r="C4221" s="2" t="str">
        <f>IF(G4221="error","error",IF(L12662="","",L12662))</f>
        <v/>
      </c>
      <c r="D4221" s="2" t="str">
        <f>IF(G4221="error","error",IF(M12662="","",M12662))</f>
        <v/>
      </c>
      <c r="E4221" s="2" t="str">
        <f>IF(G4221="error","error",IF(N12662="","",N12662))</f>
        <v/>
      </c>
      <c r="F4221" s="2" t="str">
        <f>IF(O12662="","",O12662)</f>
        <v/>
      </c>
      <c r="G4221" t="str">
        <f>IF(Q12662="error","error","")</f>
        <v/>
      </c>
    </row>
    <row r="4222" spans="1:7" x14ac:dyDescent="0.3">
      <c r="A4222" s="2" t="str">
        <f>IF(J12665="","",J12665)</f>
        <v/>
      </c>
      <c r="B4222" s="2" t="str">
        <f>IF(G4222="error","error",IF(K12665="","",K12665))</f>
        <v/>
      </c>
      <c r="C4222" s="2" t="str">
        <f>IF(G4222="error","error",IF(L12665="","",L12665))</f>
        <v/>
      </c>
      <c r="D4222" s="2" t="str">
        <f>IF(G4222="error","error",IF(M12665="","",M12665))</f>
        <v/>
      </c>
      <c r="E4222" s="2" t="str">
        <f>IF(G4222="error","error",IF(N12665="","",N12665))</f>
        <v/>
      </c>
      <c r="F4222" s="2" t="str">
        <f>IF(O12665="","",O12665)</f>
        <v/>
      </c>
      <c r="G4222" t="str">
        <f>IF(Q12665="error","error","")</f>
        <v/>
      </c>
    </row>
    <row r="4223" spans="1:7" x14ac:dyDescent="0.3">
      <c r="A4223" s="2" t="str">
        <f>IF(J12668="","",J12668)</f>
        <v/>
      </c>
      <c r="B4223" s="2" t="str">
        <f>IF(G4223="error","error",IF(K12668="","",K12668))</f>
        <v/>
      </c>
      <c r="C4223" s="2" t="str">
        <f>IF(G4223="error","error",IF(L12668="","",L12668))</f>
        <v/>
      </c>
      <c r="D4223" s="2" t="str">
        <f>IF(G4223="error","error",IF(M12668="","",M12668))</f>
        <v/>
      </c>
      <c r="E4223" s="2" t="str">
        <f>IF(G4223="error","error",IF(N12668="","",N12668))</f>
        <v/>
      </c>
      <c r="F4223" s="2" t="str">
        <f>IF(O12668="","",O12668)</f>
        <v/>
      </c>
      <c r="G4223" t="str">
        <f>IF(Q12668="error","error","")</f>
        <v/>
      </c>
    </row>
    <row r="4224" spans="1:7" x14ac:dyDescent="0.3">
      <c r="A4224" s="2" t="str">
        <f>IF(J12671="","",J12671)</f>
        <v/>
      </c>
      <c r="B4224" s="2" t="str">
        <f>IF(G4224="error","error",IF(K12671="","",K12671))</f>
        <v/>
      </c>
      <c r="C4224" s="2" t="str">
        <f>IF(G4224="error","error",IF(L12671="","",L12671))</f>
        <v/>
      </c>
      <c r="D4224" s="2" t="str">
        <f>IF(G4224="error","error",IF(M12671="","",M12671))</f>
        <v/>
      </c>
      <c r="E4224" s="2" t="str">
        <f>IF(G4224="error","error",IF(N12671="","",N12671))</f>
        <v/>
      </c>
      <c r="F4224" s="2" t="str">
        <f>IF(O12671="","",O12671)</f>
        <v/>
      </c>
      <c r="G4224" t="str">
        <f>IF(Q12671="error","error","")</f>
        <v/>
      </c>
    </row>
    <row r="4225" spans="1:7" x14ac:dyDescent="0.3">
      <c r="A4225" s="2" t="str">
        <f>IF(J12674="","",J12674)</f>
        <v/>
      </c>
      <c r="B4225" s="2" t="str">
        <f>IF(G4225="error","error",IF(K12674="","",K12674))</f>
        <v/>
      </c>
      <c r="C4225" s="2" t="str">
        <f>IF(G4225="error","error",IF(L12674="","",L12674))</f>
        <v/>
      </c>
      <c r="D4225" s="2" t="str">
        <f>IF(G4225="error","error",IF(M12674="","",M12674))</f>
        <v/>
      </c>
      <c r="E4225" s="2" t="str">
        <f>IF(G4225="error","error",IF(N12674="","",N12674))</f>
        <v/>
      </c>
      <c r="F4225" s="2" t="str">
        <f>IF(O12674="","",O12674)</f>
        <v/>
      </c>
      <c r="G4225" t="str">
        <f>IF(Q12674="error","error","")</f>
        <v/>
      </c>
    </row>
    <row r="4226" spans="1:7" x14ac:dyDescent="0.3">
      <c r="A4226" s="2" t="str">
        <f>IF(J12677="","",J12677)</f>
        <v/>
      </c>
      <c r="B4226" s="2" t="str">
        <f>IF(G4226="error","error",IF(K12677="","",K12677))</f>
        <v/>
      </c>
      <c r="C4226" s="2" t="str">
        <f>IF(G4226="error","error",IF(L12677="","",L12677))</f>
        <v/>
      </c>
      <c r="D4226" s="2" t="str">
        <f>IF(G4226="error","error",IF(M12677="","",M12677))</f>
        <v/>
      </c>
      <c r="E4226" s="2" t="str">
        <f>IF(G4226="error","error",IF(N12677="","",N12677))</f>
        <v/>
      </c>
      <c r="F4226" s="2" t="str">
        <f>IF(O12677="","",O12677)</f>
        <v/>
      </c>
      <c r="G4226" t="str">
        <f>IF(Q12677="error","error","")</f>
        <v/>
      </c>
    </row>
    <row r="4227" spans="1:7" x14ac:dyDescent="0.3">
      <c r="A4227" s="2" t="str">
        <f>IF(J12680="","",J12680)</f>
        <v/>
      </c>
      <c r="B4227" s="2" t="str">
        <f>IF(G4227="error","error",IF(K12680="","",K12680))</f>
        <v/>
      </c>
      <c r="C4227" s="2" t="str">
        <f>IF(G4227="error","error",IF(L12680="","",L12680))</f>
        <v/>
      </c>
      <c r="D4227" s="2" t="str">
        <f>IF(G4227="error","error",IF(M12680="","",M12680))</f>
        <v/>
      </c>
      <c r="E4227" s="2" t="str">
        <f>IF(G4227="error","error",IF(N12680="","",N12680))</f>
        <v/>
      </c>
      <c r="F4227" s="2" t="str">
        <f>IF(O12680="","",O12680)</f>
        <v/>
      </c>
      <c r="G4227" t="str">
        <f>IF(Q12680="error","error","")</f>
        <v/>
      </c>
    </row>
    <row r="4228" spans="1:7" x14ac:dyDescent="0.3">
      <c r="A4228" s="2" t="str">
        <f>IF(J12683="","",J12683)</f>
        <v/>
      </c>
      <c r="B4228" s="2" t="str">
        <f>IF(G4228="error","error",IF(K12683="","",K12683))</f>
        <v/>
      </c>
      <c r="C4228" s="2" t="str">
        <f>IF(G4228="error","error",IF(L12683="","",L12683))</f>
        <v/>
      </c>
      <c r="D4228" s="2" t="str">
        <f>IF(G4228="error","error",IF(M12683="","",M12683))</f>
        <v/>
      </c>
      <c r="E4228" s="2" t="str">
        <f>IF(G4228="error","error",IF(N12683="","",N12683))</f>
        <v/>
      </c>
      <c r="F4228" s="2" t="str">
        <f>IF(O12683="","",O12683)</f>
        <v/>
      </c>
      <c r="G4228" t="str">
        <f>IF(Q12683="error","error","")</f>
        <v/>
      </c>
    </row>
    <row r="4229" spans="1:7" x14ac:dyDescent="0.3">
      <c r="A4229" s="2" t="str">
        <f>IF(J12686="","",J12686)</f>
        <v/>
      </c>
      <c r="B4229" s="2" t="str">
        <f>IF(G4229="error","error",IF(K12686="","",K12686))</f>
        <v/>
      </c>
      <c r="C4229" s="2" t="str">
        <f>IF(G4229="error","error",IF(L12686="","",L12686))</f>
        <v/>
      </c>
      <c r="D4229" s="2" t="str">
        <f>IF(G4229="error","error",IF(M12686="","",M12686))</f>
        <v/>
      </c>
      <c r="E4229" s="2" t="str">
        <f>IF(G4229="error","error",IF(N12686="","",N12686))</f>
        <v/>
      </c>
      <c r="F4229" s="2" t="str">
        <f>IF(O12686="","",O12686)</f>
        <v/>
      </c>
      <c r="G4229" t="str">
        <f>IF(Q12686="error","error","")</f>
        <v/>
      </c>
    </row>
    <row r="4230" spans="1:7" x14ac:dyDescent="0.3">
      <c r="A4230" s="2" t="str">
        <f>IF(J12689="","",J12689)</f>
        <v/>
      </c>
      <c r="B4230" s="2" t="str">
        <f>IF(G4230="error","error",IF(K12689="","",K12689))</f>
        <v/>
      </c>
      <c r="C4230" s="2" t="str">
        <f>IF(G4230="error","error",IF(L12689="","",L12689))</f>
        <v/>
      </c>
      <c r="D4230" s="2" t="str">
        <f>IF(G4230="error","error",IF(M12689="","",M12689))</f>
        <v/>
      </c>
      <c r="E4230" s="2" t="str">
        <f>IF(G4230="error","error",IF(N12689="","",N12689))</f>
        <v/>
      </c>
      <c r="F4230" s="2" t="str">
        <f>IF(O12689="","",O12689)</f>
        <v/>
      </c>
      <c r="G4230" t="str">
        <f>IF(Q12689="error","error","")</f>
        <v/>
      </c>
    </row>
    <row r="4231" spans="1:7" x14ac:dyDescent="0.3">
      <c r="A4231" s="2" t="str">
        <f>IF(J12692="","",J12692)</f>
        <v/>
      </c>
      <c r="B4231" s="2" t="str">
        <f>IF(G4231="error","error",IF(K12692="","",K12692))</f>
        <v/>
      </c>
      <c r="C4231" s="2" t="str">
        <f>IF(G4231="error","error",IF(L12692="","",L12692))</f>
        <v/>
      </c>
      <c r="D4231" s="2" t="str">
        <f>IF(G4231="error","error",IF(M12692="","",M12692))</f>
        <v/>
      </c>
      <c r="E4231" s="2" t="str">
        <f>IF(G4231="error","error",IF(N12692="","",N12692))</f>
        <v/>
      </c>
      <c r="F4231" s="2" t="str">
        <f>IF(O12692="","",O12692)</f>
        <v/>
      </c>
      <c r="G4231" t="str">
        <f>IF(Q12692="error","error","")</f>
        <v/>
      </c>
    </row>
    <row r="4232" spans="1:7" x14ac:dyDescent="0.3">
      <c r="A4232" s="2" t="str">
        <f>IF(J12695="","",J12695)</f>
        <v/>
      </c>
      <c r="B4232" s="2" t="str">
        <f>IF(G4232="error","error",IF(K12695="","",K12695))</f>
        <v/>
      </c>
      <c r="C4232" s="2" t="str">
        <f>IF(G4232="error","error",IF(L12695="","",L12695))</f>
        <v/>
      </c>
      <c r="D4232" s="2" t="str">
        <f>IF(G4232="error","error",IF(M12695="","",M12695))</f>
        <v/>
      </c>
      <c r="E4232" s="2" t="str">
        <f>IF(G4232="error","error",IF(N12695="","",N12695))</f>
        <v/>
      </c>
      <c r="F4232" s="2" t="str">
        <f>IF(O12695="","",O12695)</f>
        <v/>
      </c>
      <c r="G4232" t="str">
        <f>IF(Q12695="error","error","")</f>
        <v/>
      </c>
    </row>
    <row r="4233" spans="1:7" x14ac:dyDescent="0.3">
      <c r="A4233" s="2" t="str">
        <f>IF(J12698="","",J12698)</f>
        <v/>
      </c>
      <c r="B4233" s="2" t="str">
        <f>IF(G4233="error","error",IF(K12698="","",K12698))</f>
        <v/>
      </c>
      <c r="C4233" s="2" t="str">
        <f>IF(G4233="error","error",IF(L12698="","",L12698))</f>
        <v/>
      </c>
      <c r="D4233" s="2" t="str">
        <f>IF(G4233="error","error",IF(M12698="","",M12698))</f>
        <v/>
      </c>
      <c r="E4233" s="2" t="str">
        <f>IF(G4233="error","error",IF(N12698="","",N12698))</f>
        <v/>
      </c>
      <c r="F4233" s="2" t="str">
        <f>IF(O12698="","",O12698)</f>
        <v/>
      </c>
      <c r="G4233" t="str">
        <f>IF(Q12698="error","error","")</f>
        <v/>
      </c>
    </row>
    <row r="4234" spans="1:7" x14ac:dyDescent="0.3">
      <c r="A4234" s="2" t="str">
        <f>IF(J12701="","",J12701)</f>
        <v/>
      </c>
      <c r="B4234" s="2" t="str">
        <f>IF(G4234="error","error",IF(K12701="","",K12701))</f>
        <v/>
      </c>
      <c r="C4234" s="2" t="str">
        <f>IF(G4234="error","error",IF(L12701="","",L12701))</f>
        <v/>
      </c>
      <c r="D4234" s="2" t="str">
        <f>IF(G4234="error","error",IF(M12701="","",M12701))</f>
        <v/>
      </c>
      <c r="E4234" s="2" t="str">
        <f>IF(G4234="error","error",IF(N12701="","",N12701))</f>
        <v/>
      </c>
      <c r="F4234" s="2" t="str">
        <f>IF(O12701="","",O12701)</f>
        <v/>
      </c>
      <c r="G4234" t="str">
        <f>IF(Q12701="error","error","")</f>
        <v/>
      </c>
    </row>
    <row r="4235" spans="1:7" x14ac:dyDescent="0.3">
      <c r="A4235" s="2" t="str">
        <f>IF(J12704="","",J12704)</f>
        <v/>
      </c>
      <c r="B4235" s="2" t="str">
        <f>IF(G4235="error","error",IF(K12704="","",K12704))</f>
        <v/>
      </c>
      <c r="C4235" s="2" t="str">
        <f>IF(G4235="error","error",IF(L12704="","",L12704))</f>
        <v/>
      </c>
      <c r="D4235" s="2" t="str">
        <f>IF(G4235="error","error",IF(M12704="","",M12704))</f>
        <v/>
      </c>
      <c r="E4235" s="2" t="str">
        <f>IF(G4235="error","error",IF(N12704="","",N12704))</f>
        <v/>
      </c>
      <c r="F4235" s="2" t="str">
        <f>IF(O12704="","",O12704)</f>
        <v/>
      </c>
      <c r="G4235" t="str">
        <f>IF(Q12704="error","error","")</f>
        <v/>
      </c>
    </row>
    <row r="4236" spans="1:7" x14ac:dyDescent="0.3">
      <c r="A4236" s="2" t="str">
        <f>IF(J12707="","",J12707)</f>
        <v/>
      </c>
      <c r="B4236" s="2" t="str">
        <f>IF(G4236="error","error",IF(K12707="","",K12707))</f>
        <v/>
      </c>
      <c r="C4236" s="2" t="str">
        <f>IF(G4236="error","error",IF(L12707="","",L12707))</f>
        <v/>
      </c>
      <c r="D4236" s="2" t="str">
        <f>IF(G4236="error","error",IF(M12707="","",M12707))</f>
        <v/>
      </c>
      <c r="E4236" s="2" t="str">
        <f>IF(G4236="error","error",IF(N12707="","",N12707))</f>
        <v/>
      </c>
      <c r="F4236" s="2" t="str">
        <f>IF(O12707="","",O12707)</f>
        <v/>
      </c>
      <c r="G4236" t="str">
        <f>IF(Q12707="error","error","")</f>
        <v/>
      </c>
    </row>
    <row r="4237" spans="1:7" x14ac:dyDescent="0.3">
      <c r="A4237" s="2" t="str">
        <f>IF(J12710="","",J12710)</f>
        <v/>
      </c>
      <c r="B4237" s="2" t="str">
        <f>IF(G4237="error","error",IF(K12710="","",K12710))</f>
        <v/>
      </c>
      <c r="C4237" s="2" t="str">
        <f>IF(G4237="error","error",IF(L12710="","",L12710))</f>
        <v/>
      </c>
      <c r="D4237" s="2" t="str">
        <f>IF(G4237="error","error",IF(M12710="","",M12710))</f>
        <v/>
      </c>
      <c r="E4237" s="2" t="str">
        <f>IF(G4237="error","error",IF(N12710="","",N12710))</f>
        <v/>
      </c>
      <c r="F4237" s="2" t="str">
        <f>IF(O12710="","",O12710)</f>
        <v/>
      </c>
      <c r="G4237" t="str">
        <f>IF(Q12710="error","error","")</f>
        <v/>
      </c>
    </row>
    <row r="4238" spans="1:7" x14ac:dyDescent="0.3">
      <c r="A4238" s="2" t="str">
        <f>IF(J12713="","",J12713)</f>
        <v/>
      </c>
      <c r="B4238" s="2" t="str">
        <f>IF(G4238="error","error",IF(K12713="","",K12713))</f>
        <v/>
      </c>
      <c r="C4238" s="2" t="str">
        <f>IF(G4238="error","error",IF(L12713="","",L12713))</f>
        <v/>
      </c>
      <c r="D4238" s="2" t="str">
        <f>IF(G4238="error","error",IF(M12713="","",M12713))</f>
        <v/>
      </c>
      <c r="E4238" s="2" t="str">
        <f>IF(G4238="error","error",IF(N12713="","",N12713))</f>
        <v/>
      </c>
      <c r="F4238" s="2" t="str">
        <f>IF(O12713="","",O12713)</f>
        <v/>
      </c>
      <c r="G4238" t="str">
        <f>IF(Q12713="error","error","")</f>
        <v/>
      </c>
    </row>
    <row r="4239" spans="1:7" x14ac:dyDescent="0.3">
      <c r="A4239" s="2" t="str">
        <f>IF(J12716="","",J12716)</f>
        <v/>
      </c>
      <c r="B4239" s="2" t="str">
        <f>IF(G4239="error","error",IF(K12716="","",K12716))</f>
        <v/>
      </c>
      <c r="C4239" s="2" t="str">
        <f>IF(G4239="error","error",IF(L12716="","",L12716))</f>
        <v/>
      </c>
      <c r="D4239" s="2" t="str">
        <f>IF(G4239="error","error",IF(M12716="","",M12716))</f>
        <v/>
      </c>
      <c r="E4239" s="2" t="str">
        <f>IF(G4239="error","error",IF(N12716="","",N12716))</f>
        <v/>
      </c>
      <c r="F4239" s="2" t="str">
        <f>IF(O12716="","",O12716)</f>
        <v/>
      </c>
      <c r="G4239" t="str">
        <f>IF(Q12716="error","error","")</f>
        <v/>
      </c>
    </row>
    <row r="4240" spans="1:7" x14ac:dyDescent="0.3">
      <c r="A4240" s="2" t="str">
        <f>IF(J12719="","",J12719)</f>
        <v/>
      </c>
      <c r="B4240" s="2" t="str">
        <f>IF(G4240="error","error",IF(K12719="","",K12719))</f>
        <v/>
      </c>
      <c r="C4240" s="2" t="str">
        <f>IF(G4240="error","error",IF(L12719="","",L12719))</f>
        <v/>
      </c>
      <c r="D4240" s="2" t="str">
        <f>IF(G4240="error","error",IF(M12719="","",M12719))</f>
        <v/>
      </c>
      <c r="E4240" s="2" t="str">
        <f>IF(G4240="error","error",IF(N12719="","",N12719))</f>
        <v/>
      </c>
      <c r="F4240" s="2" t="str">
        <f>IF(O12719="","",O12719)</f>
        <v/>
      </c>
      <c r="G4240" t="str">
        <f>IF(Q12719="error","error","")</f>
        <v/>
      </c>
    </row>
    <row r="4241" spans="1:7" x14ac:dyDescent="0.3">
      <c r="A4241" s="2" t="str">
        <f>IF(J12722="","",J12722)</f>
        <v/>
      </c>
      <c r="B4241" s="2" t="str">
        <f>IF(G4241="error","error",IF(K12722="","",K12722))</f>
        <v/>
      </c>
      <c r="C4241" s="2" t="str">
        <f>IF(G4241="error","error",IF(L12722="","",L12722))</f>
        <v/>
      </c>
      <c r="D4241" s="2" t="str">
        <f>IF(G4241="error","error",IF(M12722="","",M12722))</f>
        <v/>
      </c>
      <c r="E4241" s="2" t="str">
        <f>IF(G4241="error","error",IF(N12722="","",N12722))</f>
        <v/>
      </c>
      <c r="F4241" s="2" t="str">
        <f>IF(O12722="","",O12722)</f>
        <v/>
      </c>
      <c r="G4241" t="str">
        <f>IF(Q12722="error","error","")</f>
        <v/>
      </c>
    </row>
    <row r="4242" spans="1:7" x14ac:dyDescent="0.3">
      <c r="A4242" s="2" t="str">
        <f>IF(J12725="","",J12725)</f>
        <v/>
      </c>
      <c r="B4242" s="2" t="str">
        <f>IF(G4242="error","error",IF(K12725="","",K12725))</f>
        <v/>
      </c>
      <c r="C4242" s="2" t="str">
        <f>IF(G4242="error","error",IF(L12725="","",L12725))</f>
        <v/>
      </c>
      <c r="D4242" s="2" t="str">
        <f>IF(G4242="error","error",IF(M12725="","",M12725))</f>
        <v/>
      </c>
      <c r="E4242" s="2" t="str">
        <f>IF(G4242="error","error",IF(N12725="","",N12725))</f>
        <v/>
      </c>
      <c r="F4242" s="2" t="str">
        <f>IF(O12725="","",O12725)</f>
        <v/>
      </c>
      <c r="G4242" t="str">
        <f>IF(Q12725="error","error","")</f>
        <v/>
      </c>
    </row>
    <row r="4243" spans="1:7" x14ac:dyDescent="0.3">
      <c r="A4243" s="2" t="str">
        <f>IF(J12728="","",J12728)</f>
        <v/>
      </c>
      <c r="B4243" s="2" t="str">
        <f>IF(G4243="error","error",IF(K12728="","",K12728))</f>
        <v/>
      </c>
      <c r="C4243" s="2" t="str">
        <f>IF(G4243="error","error",IF(L12728="","",L12728))</f>
        <v/>
      </c>
      <c r="D4243" s="2" t="str">
        <f>IF(G4243="error","error",IF(M12728="","",M12728))</f>
        <v/>
      </c>
      <c r="E4243" s="2" t="str">
        <f>IF(G4243="error","error",IF(N12728="","",N12728))</f>
        <v/>
      </c>
      <c r="F4243" s="2" t="str">
        <f>IF(O12728="","",O12728)</f>
        <v/>
      </c>
      <c r="G4243" t="str">
        <f>IF(Q12728="error","error","")</f>
        <v/>
      </c>
    </row>
    <row r="4244" spans="1:7" x14ac:dyDescent="0.3">
      <c r="A4244" s="2" t="str">
        <f>IF(J12731="","",J12731)</f>
        <v/>
      </c>
      <c r="B4244" s="2" t="str">
        <f>IF(G4244="error","error",IF(K12731="","",K12731))</f>
        <v/>
      </c>
      <c r="C4244" s="2" t="str">
        <f>IF(G4244="error","error",IF(L12731="","",L12731))</f>
        <v/>
      </c>
      <c r="D4244" s="2" t="str">
        <f>IF(G4244="error","error",IF(M12731="","",M12731))</f>
        <v/>
      </c>
      <c r="E4244" s="2" t="str">
        <f>IF(G4244="error","error",IF(N12731="","",N12731))</f>
        <v/>
      </c>
      <c r="F4244" s="2" t="str">
        <f>IF(O12731="","",O12731)</f>
        <v/>
      </c>
      <c r="G4244" t="str">
        <f>IF(Q12731="error","error","")</f>
        <v/>
      </c>
    </row>
    <row r="4245" spans="1:7" x14ac:dyDescent="0.3">
      <c r="A4245" s="2" t="str">
        <f>IF(J12734="","",J12734)</f>
        <v/>
      </c>
      <c r="B4245" s="2" t="str">
        <f>IF(G4245="error","error",IF(K12734="","",K12734))</f>
        <v/>
      </c>
      <c r="C4245" s="2" t="str">
        <f>IF(G4245="error","error",IF(L12734="","",L12734))</f>
        <v/>
      </c>
      <c r="D4245" s="2" t="str">
        <f>IF(G4245="error","error",IF(M12734="","",M12734))</f>
        <v/>
      </c>
      <c r="E4245" s="2" t="str">
        <f>IF(G4245="error","error",IF(N12734="","",N12734))</f>
        <v/>
      </c>
      <c r="F4245" s="2" t="str">
        <f>IF(O12734="","",O12734)</f>
        <v/>
      </c>
      <c r="G4245" t="str">
        <f>IF(Q12734="error","error","")</f>
        <v/>
      </c>
    </row>
    <row r="4246" spans="1:7" x14ac:dyDescent="0.3">
      <c r="A4246" s="2" t="str">
        <f>IF(J12737="","",J12737)</f>
        <v/>
      </c>
      <c r="B4246" s="2" t="str">
        <f>IF(G4246="error","error",IF(K12737="","",K12737))</f>
        <v/>
      </c>
      <c r="C4246" s="2" t="str">
        <f>IF(G4246="error","error",IF(L12737="","",L12737))</f>
        <v/>
      </c>
      <c r="D4246" s="2" t="str">
        <f>IF(G4246="error","error",IF(M12737="","",M12737))</f>
        <v/>
      </c>
      <c r="E4246" s="2" t="str">
        <f>IF(G4246="error","error",IF(N12737="","",N12737))</f>
        <v/>
      </c>
      <c r="F4246" s="2" t="str">
        <f>IF(O12737="","",O12737)</f>
        <v/>
      </c>
      <c r="G4246" t="str">
        <f>IF(Q12737="error","error","")</f>
        <v/>
      </c>
    </row>
    <row r="4247" spans="1:7" x14ac:dyDescent="0.3">
      <c r="A4247" s="2" t="str">
        <f>IF(J12740="","",J12740)</f>
        <v/>
      </c>
      <c r="B4247" s="2" t="str">
        <f>IF(G4247="error","error",IF(K12740="","",K12740))</f>
        <v/>
      </c>
      <c r="C4247" s="2" t="str">
        <f>IF(G4247="error","error",IF(L12740="","",L12740))</f>
        <v/>
      </c>
      <c r="D4247" s="2" t="str">
        <f>IF(G4247="error","error",IF(M12740="","",M12740))</f>
        <v/>
      </c>
      <c r="E4247" s="2" t="str">
        <f>IF(G4247="error","error",IF(N12740="","",N12740))</f>
        <v/>
      </c>
      <c r="F4247" s="2" t="str">
        <f>IF(O12740="","",O12740)</f>
        <v/>
      </c>
      <c r="G4247" t="str">
        <f>IF(Q12740="error","error","")</f>
        <v/>
      </c>
    </row>
    <row r="4248" spans="1:7" x14ac:dyDescent="0.3">
      <c r="A4248" s="2" t="str">
        <f>IF(J12743="","",J12743)</f>
        <v/>
      </c>
      <c r="B4248" s="2" t="str">
        <f>IF(G4248="error","error",IF(K12743="","",K12743))</f>
        <v/>
      </c>
      <c r="C4248" s="2" t="str">
        <f>IF(G4248="error","error",IF(L12743="","",L12743))</f>
        <v/>
      </c>
      <c r="D4248" s="2" t="str">
        <f>IF(G4248="error","error",IF(M12743="","",M12743))</f>
        <v/>
      </c>
      <c r="E4248" s="2" t="str">
        <f>IF(G4248="error","error",IF(N12743="","",N12743))</f>
        <v/>
      </c>
      <c r="F4248" s="2" t="str">
        <f>IF(O12743="","",O12743)</f>
        <v/>
      </c>
      <c r="G4248" t="str">
        <f>IF(Q12743="error","error","")</f>
        <v/>
      </c>
    </row>
    <row r="4249" spans="1:7" x14ac:dyDescent="0.3">
      <c r="A4249" s="2" t="str">
        <f>IF(J12746="","",J12746)</f>
        <v/>
      </c>
      <c r="B4249" s="2" t="str">
        <f>IF(G4249="error","error",IF(K12746="","",K12746))</f>
        <v/>
      </c>
      <c r="C4249" s="2" t="str">
        <f>IF(G4249="error","error",IF(L12746="","",L12746))</f>
        <v/>
      </c>
      <c r="D4249" s="2" t="str">
        <f>IF(G4249="error","error",IF(M12746="","",M12746))</f>
        <v/>
      </c>
      <c r="E4249" s="2" t="str">
        <f>IF(G4249="error","error",IF(N12746="","",N12746))</f>
        <v/>
      </c>
      <c r="F4249" s="2" t="str">
        <f>IF(O12746="","",O12746)</f>
        <v/>
      </c>
      <c r="G4249" t="str">
        <f>IF(Q12746="error","error","")</f>
        <v/>
      </c>
    </row>
    <row r="4250" spans="1:7" x14ac:dyDescent="0.3">
      <c r="A4250" s="2" t="str">
        <f>IF(J12749="","",J12749)</f>
        <v/>
      </c>
      <c r="B4250" s="2" t="str">
        <f>IF(G4250="error","error",IF(K12749="","",K12749))</f>
        <v/>
      </c>
      <c r="C4250" s="2" t="str">
        <f>IF(G4250="error","error",IF(L12749="","",L12749))</f>
        <v/>
      </c>
      <c r="D4250" s="2" t="str">
        <f>IF(G4250="error","error",IF(M12749="","",M12749))</f>
        <v/>
      </c>
      <c r="E4250" s="2" t="str">
        <f>IF(G4250="error","error",IF(N12749="","",N12749))</f>
        <v/>
      </c>
      <c r="F4250" s="2" t="str">
        <f>IF(O12749="","",O12749)</f>
        <v/>
      </c>
      <c r="G4250" t="str">
        <f>IF(Q12749="error","error","")</f>
        <v/>
      </c>
    </row>
    <row r="4251" spans="1:7" x14ac:dyDescent="0.3">
      <c r="A4251" s="2" t="str">
        <f>IF(J12752="","",J12752)</f>
        <v/>
      </c>
      <c r="B4251" s="2" t="str">
        <f>IF(G4251="error","error",IF(K12752="","",K12752))</f>
        <v/>
      </c>
      <c r="C4251" s="2" t="str">
        <f>IF(G4251="error","error",IF(L12752="","",L12752))</f>
        <v/>
      </c>
      <c r="D4251" s="2" t="str">
        <f>IF(G4251="error","error",IF(M12752="","",M12752))</f>
        <v/>
      </c>
      <c r="E4251" s="2" t="str">
        <f>IF(G4251="error","error",IF(N12752="","",N12752))</f>
        <v/>
      </c>
      <c r="F4251" s="2" t="str">
        <f>IF(O12752="","",O12752)</f>
        <v/>
      </c>
      <c r="G4251" t="str">
        <f>IF(Q12752="error","error","")</f>
        <v/>
      </c>
    </row>
    <row r="4252" spans="1:7" x14ac:dyDescent="0.3">
      <c r="A4252" s="2" t="str">
        <f>IF(J12755="","",J12755)</f>
        <v/>
      </c>
      <c r="B4252" s="2" t="str">
        <f>IF(G4252="error","error",IF(K12755="","",K12755))</f>
        <v/>
      </c>
      <c r="C4252" s="2" t="str">
        <f>IF(G4252="error","error",IF(L12755="","",L12755))</f>
        <v/>
      </c>
      <c r="D4252" s="2" t="str">
        <f>IF(G4252="error","error",IF(M12755="","",M12755))</f>
        <v/>
      </c>
      <c r="E4252" s="2" t="str">
        <f>IF(G4252="error","error",IF(N12755="","",N12755))</f>
        <v/>
      </c>
      <c r="F4252" s="2" t="str">
        <f>IF(O12755="","",O12755)</f>
        <v/>
      </c>
      <c r="G4252" t="str">
        <f>IF(Q12755="error","error","")</f>
        <v/>
      </c>
    </row>
    <row r="4253" spans="1:7" x14ac:dyDescent="0.3">
      <c r="A4253" s="2" t="str">
        <f>IF(J12758="","",J12758)</f>
        <v/>
      </c>
      <c r="B4253" s="2" t="str">
        <f>IF(G4253="error","error",IF(K12758="","",K12758))</f>
        <v/>
      </c>
      <c r="C4253" s="2" t="str">
        <f>IF(G4253="error","error",IF(L12758="","",L12758))</f>
        <v/>
      </c>
      <c r="D4253" s="2" t="str">
        <f>IF(G4253="error","error",IF(M12758="","",M12758))</f>
        <v/>
      </c>
      <c r="E4253" s="2" t="str">
        <f>IF(G4253="error","error",IF(N12758="","",N12758))</f>
        <v/>
      </c>
      <c r="F4253" s="2" t="str">
        <f>IF(O12758="","",O12758)</f>
        <v/>
      </c>
      <c r="G4253" t="str">
        <f>IF(Q12758="error","error","")</f>
        <v/>
      </c>
    </row>
    <row r="4254" spans="1:7" x14ac:dyDescent="0.3">
      <c r="A4254" s="2" t="str">
        <f>IF(J12761="","",J12761)</f>
        <v/>
      </c>
      <c r="B4254" s="2" t="str">
        <f>IF(G4254="error","error",IF(K12761="","",K12761))</f>
        <v/>
      </c>
      <c r="C4254" s="2" t="str">
        <f>IF(G4254="error","error",IF(L12761="","",L12761))</f>
        <v/>
      </c>
      <c r="D4254" s="2" t="str">
        <f>IF(G4254="error","error",IF(M12761="","",M12761))</f>
        <v/>
      </c>
      <c r="E4254" s="2" t="str">
        <f>IF(G4254="error","error",IF(N12761="","",N12761))</f>
        <v/>
      </c>
      <c r="F4254" s="2" t="str">
        <f>IF(O12761="","",O12761)</f>
        <v/>
      </c>
      <c r="G4254" t="str">
        <f>IF(Q12761="error","error","")</f>
        <v/>
      </c>
    </row>
    <row r="4255" spans="1:7" x14ac:dyDescent="0.3">
      <c r="A4255" s="2" t="str">
        <f>IF(J12764="","",J12764)</f>
        <v/>
      </c>
      <c r="B4255" s="2" t="str">
        <f>IF(G4255="error","error",IF(K12764="","",K12764))</f>
        <v/>
      </c>
      <c r="C4255" s="2" t="str">
        <f>IF(G4255="error","error",IF(L12764="","",L12764))</f>
        <v/>
      </c>
      <c r="D4255" s="2" t="str">
        <f>IF(G4255="error","error",IF(M12764="","",M12764))</f>
        <v/>
      </c>
      <c r="E4255" s="2" t="str">
        <f>IF(G4255="error","error",IF(N12764="","",N12764))</f>
        <v/>
      </c>
      <c r="F4255" s="2" t="str">
        <f>IF(O12764="","",O12764)</f>
        <v/>
      </c>
      <c r="G4255" t="str">
        <f>IF(Q12764="error","error","")</f>
        <v/>
      </c>
    </row>
    <row r="4256" spans="1:7" x14ac:dyDescent="0.3">
      <c r="A4256" s="2" t="str">
        <f>IF(J12767="","",J12767)</f>
        <v/>
      </c>
      <c r="B4256" s="2" t="str">
        <f>IF(G4256="error","error",IF(K12767="","",K12767))</f>
        <v/>
      </c>
      <c r="C4256" s="2" t="str">
        <f>IF(G4256="error","error",IF(L12767="","",L12767))</f>
        <v/>
      </c>
      <c r="D4256" s="2" t="str">
        <f>IF(G4256="error","error",IF(M12767="","",M12767))</f>
        <v/>
      </c>
      <c r="E4256" s="2" t="str">
        <f>IF(G4256="error","error",IF(N12767="","",N12767))</f>
        <v/>
      </c>
      <c r="F4256" s="2" t="str">
        <f>IF(O12767="","",O12767)</f>
        <v/>
      </c>
      <c r="G4256" t="str">
        <f>IF(Q12767="error","error","")</f>
        <v/>
      </c>
    </row>
    <row r="4257" spans="1:7" x14ac:dyDescent="0.3">
      <c r="A4257" s="2" t="str">
        <f>IF(J12770="","",J12770)</f>
        <v/>
      </c>
      <c r="B4257" s="2" t="str">
        <f>IF(G4257="error","error",IF(K12770="","",K12770))</f>
        <v/>
      </c>
      <c r="C4257" s="2" t="str">
        <f>IF(G4257="error","error",IF(L12770="","",L12770))</f>
        <v/>
      </c>
      <c r="D4257" s="2" t="str">
        <f>IF(G4257="error","error",IF(M12770="","",M12770))</f>
        <v/>
      </c>
      <c r="E4257" s="2" t="str">
        <f>IF(G4257="error","error",IF(N12770="","",N12770))</f>
        <v/>
      </c>
      <c r="F4257" s="2" t="str">
        <f>IF(O12770="","",O12770)</f>
        <v/>
      </c>
      <c r="G4257" t="str">
        <f>IF(Q12770="error","error","")</f>
        <v/>
      </c>
    </row>
    <row r="4258" spans="1:7" x14ac:dyDescent="0.3">
      <c r="A4258" s="2" t="str">
        <f>IF(J12773="","",J12773)</f>
        <v/>
      </c>
      <c r="B4258" s="2" t="str">
        <f>IF(G4258="error","error",IF(K12773="","",K12773))</f>
        <v/>
      </c>
      <c r="C4258" s="2" t="str">
        <f>IF(G4258="error","error",IF(L12773="","",L12773))</f>
        <v/>
      </c>
      <c r="D4258" s="2" t="str">
        <f>IF(G4258="error","error",IF(M12773="","",M12773))</f>
        <v/>
      </c>
      <c r="E4258" s="2" t="str">
        <f>IF(G4258="error","error",IF(N12773="","",N12773))</f>
        <v/>
      </c>
      <c r="F4258" s="2" t="str">
        <f>IF(O12773="","",O12773)</f>
        <v/>
      </c>
      <c r="G4258" t="str">
        <f>IF(Q12773="error","error","")</f>
        <v/>
      </c>
    </row>
    <row r="4259" spans="1:7" x14ac:dyDescent="0.3">
      <c r="A4259" s="2" t="str">
        <f>IF(J12776="","",J12776)</f>
        <v/>
      </c>
      <c r="B4259" s="2" t="str">
        <f>IF(G4259="error","error",IF(K12776="","",K12776))</f>
        <v/>
      </c>
      <c r="C4259" s="2" t="str">
        <f>IF(G4259="error","error",IF(L12776="","",L12776))</f>
        <v/>
      </c>
      <c r="D4259" s="2" t="str">
        <f>IF(G4259="error","error",IF(M12776="","",M12776))</f>
        <v/>
      </c>
      <c r="E4259" s="2" t="str">
        <f>IF(G4259="error","error",IF(N12776="","",N12776))</f>
        <v/>
      </c>
      <c r="F4259" s="2" t="str">
        <f>IF(O12776="","",O12776)</f>
        <v/>
      </c>
      <c r="G4259" t="str">
        <f>IF(Q12776="error","error","")</f>
        <v/>
      </c>
    </row>
    <row r="4260" spans="1:7" x14ac:dyDescent="0.3">
      <c r="A4260" s="2" t="str">
        <f>IF(J12779="","",J12779)</f>
        <v/>
      </c>
      <c r="B4260" s="2" t="str">
        <f>IF(G4260="error","error",IF(K12779="","",K12779))</f>
        <v/>
      </c>
      <c r="C4260" s="2" t="str">
        <f>IF(G4260="error","error",IF(L12779="","",L12779))</f>
        <v/>
      </c>
      <c r="D4260" s="2" t="str">
        <f>IF(G4260="error","error",IF(M12779="","",M12779))</f>
        <v/>
      </c>
      <c r="E4260" s="2" t="str">
        <f>IF(G4260="error","error",IF(N12779="","",N12779))</f>
        <v/>
      </c>
      <c r="F4260" s="2" t="str">
        <f>IF(O12779="","",O12779)</f>
        <v/>
      </c>
      <c r="G4260" t="str">
        <f>IF(Q12779="error","error","")</f>
        <v/>
      </c>
    </row>
    <row r="4261" spans="1:7" x14ac:dyDescent="0.3">
      <c r="A4261" s="2" t="str">
        <f>IF(J12782="","",J12782)</f>
        <v/>
      </c>
      <c r="B4261" s="2" t="str">
        <f>IF(G4261="error","error",IF(K12782="","",K12782))</f>
        <v/>
      </c>
      <c r="C4261" s="2" t="str">
        <f>IF(G4261="error","error",IF(L12782="","",L12782))</f>
        <v/>
      </c>
      <c r="D4261" s="2" t="str">
        <f>IF(G4261="error","error",IF(M12782="","",M12782))</f>
        <v/>
      </c>
      <c r="E4261" s="2" t="str">
        <f>IF(G4261="error","error",IF(N12782="","",N12782))</f>
        <v/>
      </c>
      <c r="F4261" s="2" t="str">
        <f>IF(O12782="","",O12782)</f>
        <v/>
      </c>
      <c r="G4261" t="str">
        <f>IF(Q12782="error","error","")</f>
        <v/>
      </c>
    </row>
    <row r="4262" spans="1:7" x14ac:dyDescent="0.3">
      <c r="A4262" s="2" t="str">
        <f>IF(J12785="","",J12785)</f>
        <v/>
      </c>
      <c r="B4262" s="2" t="str">
        <f>IF(G4262="error","error",IF(K12785="","",K12785))</f>
        <v/>
      </c>
      <c r="C4262" s="2" t="str">
        <f>IF(G4262="error","error",IF(L12785="","",L12785))</f>
        <v/>
      </c>
      <c r="D4262" s="2" t="str">
        <f>IF(G4262="error","error",IF(M12785="","",M12785))</f>
        <v/>
      </c>
      <c r="E4262" s="2" t="str">
        <f>IF(G4262="error","error",IF(N12785="","",N12785))</f>
        <v/>
      </c>
      <c r="F4262" s="2" t="str">
        <f>IF(O12785="","",O12785)</f>
        <v/>
      </c>
      <c r="G4262" t="str">
        <f>IF(Q12785="error","error","")</f>
        <v/>
      </c>
    </row>
    <row r="4263" spans="1:7" x14ac:dyDescent="0.3">
      <c r="A4263" s="2" t="str">
        <f>IF(J12788="","",J12788)</f>
        <v/>
      </c>
      <c r="B4263" s="2" t="str">
        <f>IF(G4263="error","error",IF(K12788="","",K12788))</f>
        <v/>
      </c>
      <c r="C4263" s="2" t="str">
        <f>IF(G4263="error","error",IF(L12788="","",L12788))</f>
        <v/>
      </c>
      <c r="D4263" s="2" t="str">
        <f>IF(G4263="error","error",IF(M12788="","",M12788))</f>
        <v/>
      </c>
      <c r="E4263" s="2" t="str">
        <f>IF(G4263="error","error",IF(N12788="","",N12788))</f>
        <v/>
      </c>
      <c r="F4263" s="2" t="str">
        <f>IF(O12788="","",O12788)</f>
        <v/>
      </c>
      <c r="G4263" t="str">
        <f>IF(Q12788="error","error","")</f>
        <v/>
      </c>
    </row>
    <row r="4264" spans="1:7" x14ac:dyDescent="0.3">
      <c r="A4264" s="2" t="str">
        <f>IF(J12791="","",J12791)</f>
        <v/>
      </c>
      <c r="B4264" s="2" t="str">
        <f>IF(G4264="error","error",IF(K12791="","",K12791))</f>
        <v/>
      </c>
      <c r="C4264" s="2" t="str">
        <f>IF(G4264="error","error",IF(L12791="","",L12791))</f>
        <v/>
      </c>
      <c r="D4264" s="2" t="str">
        <f>IF(G4264="error","error",IF(M12791="","",M12791))</f>
        <v/>
      </c>
      <c r="E4264" s="2" t="str">
        <f>IF(G4264="error","error",IF(N12791="","",N12791))</f>
        <v/>
      </c>
      <c r="F4264" s="2" t="str">
        <f>IF(O12791="","",O12791)</f>
        <v/>
      </c>
      <c r="G4264" t="str">
        <f>IF(Q12791="error","error","")</f>
        <v/>
      </c>
    </row>
    <row r="4265" spans="1:7" x14ac:dyDescent="0.3">
      <c r="A4265" s="2" t="str">
        <f>IF(J12794="","",J12794)</f>
        <v/>
      </c>
      <c r="B4265" s="2" t="str">
        <f>IF(G4265="error","error",IF(K12794="","",K12794))</f>
        <v/>
      </c>
      <c r="C4265" s="2" t="str">
        <f>IF(G4265="error","error",IF(L12794="","",L12794))</f>
        <v/>
      </c>
      <c r="D4265" s="2" t="str">
        <f>IF(G4265="error","error",IF(M12794="","",M12794))</f>
        <v/>
      </c>
      <c r="E4265" s="2" t="str">
        <f>IF(G4265="error","error",IF(N12794="","",N12794))</f>
        <v/>
      </c>
      <c r="F4265" s="2" t="str">
        <f>IF(O12794="","",O12794)</f>
        <v/>
      </c>
      <c r="G4265" t="str">
        <f>IF(Q12794="error","error","")</f>
        <v/>
      </c>
    </row>
    <row r="4266" spans="1:7" x14ac:dyDescent="0.3">
      <c r="A4266" s="2" t="str">
        <f>IF(J12797="","",J12797)</f>
        <v/>
      </c>
      <c r="B4266" s="2" t="str">
        <f>IF(G4266="error","error",IF(K12797="","",K12797))</f>
        <v/>
      </c>
      <c r="C4266" s="2" t="str">
        <f>IF(G4266="error","error",IF(L12797="","",L12797))</f>
        <v/>
      </c>
      <c r="D4266" s="2" t="str">
        <f>IF(G4266="error","error",IF(M12797="","",M12797))</f>
        <v/>
      </c>
      <c r="E4266" s="2" t="str">
        <f>IF(G4266="error","error",IF(N12797="","",N12797))</f>
        <v/>
      </c>
      <c r="F4266" s="2" t="str">
        <f>IF(O12797="","",O12797)</f>
        <v/>
      </c>
      <c r="G4266" t="str">
        <f>IF(Q12797="error","error","")</f>
        <v/>
      </c>
    </row>
    <row r="4267" spans="1:7" x14ac:dyDescent="0.3">
      <c r="A4267" s="2" t="str">
        <f>IF(J12800="","",J12800)</f>
        <v/>
      </c>
      <c r="B4267" s="2" t="str">
        <f>IF(G4267="error","error",IF(K12800="","",K12800))</f>
        <v/>
      </c>
      <c r="C4267" s="2" t="str">
        <f>IF(G4267="error","error",IF(L12800="","",L12800))</f>
        <v/>
      </c>
      <c r="D4267" s="2" t="str">
        <f>IF(G4267="error","error",IF(M12800="","",M12800))</f>
        <v/>
      </c>
      <c r="E4267" s="2" t="str">
        <f>IF(G4267="error","error",IF(N12800="","",N12800))</f>
        <v/>
      </c>
      <c r="F4267" s="2" t="str">
        <f>IF(O12800="","",O12800)</f>
        <v/>
      </c>
      <c r="G4267" t="str">
        <f>IF(Q12800="error","error","")</f>
        <v/>
      </c>
    </row>
    <row r="4268" spans="1:7" x14ac:dyDescent="0.3">
      <c r="A4268" s="2" t="str">
        <f>IF(J12803="","",J12803)</f>
        <v/>
      </c>
      <c r="B4268" s="2" t="str">
        <f>IF(G4268="error","error",IF(K12803="","",K12803))</f>
        <v/>
      </c>
      <c r="C4268" s="2" t="str">
        <f>IF(G4268="error","error",IF(L12803="","",L12803))</f>
        <v/>
      </c>
      <c r="D4268" s="2" t="str">
        <f>IF(G4268="error","error",IF(M12803="","",M12803))</f>
        <v/>
      </c>
      <c r="E4268" s="2" t="str">
        <f>IF(G4268="error","error",IF(N12803="","",N12803))</f>
        <v/>
      </c>
      <c r="F4268" s="2" t="str">
        <f>IF(O12803="","",O12803)</f>
        <v/>
      </c>
      <c r="G4268" t="str">
        <f>IF(Q12803="error","error","")</f>
        <v/>
      </c>
    </row>
    <row r="4269" spans="1:7" x14ac:dyDescent="0.3">
      <c r="A4269" s="2" t="str">
        <f>IF(J12806="","",J12806)</f>
        <v/>
      </c>
      <c r="B4269" s="2" t="str">
        <f>IF(G4269="error","error",IF(K12806="","",K12806))</f>
        <v/>
      </c>
      <c r="C4269" s="2" t="str">
        <f>IF(G4269="error","error",IF(L12806="","",L12806))</f>
        <v/>
      </c>
      <c r="D4269" s="2" t="str">
        <f>IF(G4269="error","error",IF(M12806="","",M12806))</f>
        <v/>
      </c>
      <c r="E4269" s="2" t="str">
        <f>IF(G4269="error","error",IF(N12806="","",N12806))</f>
        <v/>
      </c>
      <c r="F4269" s="2" t="str">
        <f>IF(O12806="","",O12806)</f>
        <v/>
      </c>
      <c r="G4269" t="str">
        <f>IF(Q12806="error","error","")</f>
        <v/>
      </c>
    </row>
    <row r="4270" spans="1:7" x14ac:dyDescent="0.3">
      <c r="A4270" s="2" t="str">
        <f>IF(J12809="","",J12809)</f>
        <v/>
      </c>
      <c r="B4270" s="2" t="str">
        <f>IF(G4270="error","error",IF(K12809="","",K12809))</f>
        <v/>
      </c>
      <c r="C4270" s="2" t="str">
        <f>IF(G4270="error","error",IF(L12809="","",L12809))</f>
        <v/>
      </c>
      <c r="D4270" s="2" t="str">
        <f>IF(G4270="error","error",IF(M12809="","",M12809))</f>
        <v/>
      </c>
      <c r="E4270" s="2" t="str">
        <f>IF(G4270="error","error",IF(N12809="","",N12809))</f>
        <v/>
      </c>
      <c r="F4270" s="2" t="str">
        <f>IF(O12809="","",O12809)</f>
        <v/>
      </c>
      <c r="G4270" t="str">
        <f>IF(Q12809="error","error","")</f>
        <v/>
      </c>
    </row>
    <row r="4271" spans="1:7" x14ac:dyDescent="0.3">
      <c r="A4271" s="2" t="str">
        <f>IF(J12812="","",J12812)</f>
        <v/>
      </c>
      <c r="B4271" s="2" t="str">
        <f>IF(G4271="error","error",IF(K12812="","",K12812))</f>
        <v/>
      </c>
      <c r="C4271" s="2" t="str">
        <f>IF(G4271="error","error",IF(L12812="","",L12812))</f>
        <v/>
      </c>
      <c r="D4271" s="2" t="str">
        <f>IF(G4271="error","error",IF(M12812="","",M12812))</f>
        <v/>
      </c>
      <c r="E4271" s="2" t="str">
        <f>IF(G4271="error","error",IF(N12812="","",N12812))</f>
        <v/>
      </c>
      <c r="F4271" s="2" t="str">
        <f>IF(O12812="","",O12812)</f>
        <v/>
      </c>
      <c r="G4271" t="str">
        <f>IF(Q12812="error","error","")</f>
        <v/>
      </c>
    </row>
    <row r="4272" spans="1:7" x14ac:dyDescent="0.3">
      <c r="A4272" s="2" t="str">
        <f>IF(J12815="","",J12815)</f>
        <v/>
      </c>
      <c r="B4272" s="2" t="str">
        <f>IF(G4272="error","error",IF(K12815="","",K12815))</f>
        <v/>
      </c>
      <c r="C4272" s="2" t="str">
        <f>IF(G4272="error","error",IF(L12815="","",L12815))</f>
        <v/>
      </c>
      <c r="D4272" s="2" t="str">
        <f>IF(G4272="error","error",IF(M12815="","",M12815))</f>
        <v/>
      </c>
      <c r="E4272" s="2" t="str">
        <f>IF(G4272="error","error",IF(N12815="","",N12815))</f>
        <v/>
      </c>
      <c r="F4272" s="2" t="str">
        <f>IF(O12815="","",O12815)</f>
        <v/>
      </c>
      <c r="G4272" t="str">
        <f>IF(Q12815="error","error","")</f>
        <v/>
      </c>
    </row>
    <row r="4273" spans="1:7" x14ac:dyDescent="0.3">
      <c r="A4273" s="2" t="str">
        <f>IF(J12818="","",J12818)</f>
        <v/>
      </c>
      <c r="B4273" s="2" t="str">
        <f>IF(G4273="error","error",IF(K12818="","",K12818))</f>
        <v/>
      </c>
      <c r="C4273" s="2" t="str">
        <f>IF(G4273="error","error",IF(L12818="","",L12818))</f>
        <v/>
      </c>
      <c r="D4273" s="2" t="str">
        <f>IF(G4273="error","error",IF(M12818="","",M12818))</f>
        <v/>
      </c>
      <c r="E4273" s="2" t="str">
        <f>IF(G4273="error","error",IF(N12818="","",N12818))</f>
        <v/>
      </c>
      <c r="F4273" s="2" t="str">
        <f>IF(O12818="","",O12818)</f>
        <v/>
      </c>
      <c r="G4273" t="str">
        <f>IF(Q12818="error","error","")</f>
        <v/>
      </c>
    </row>
    <row r="4274" spans="1:7" x14ac:dyDescent="0.3">
      <c r="A4274" s="2" t="str">
        <f>IF(J12821="","",J12821)</f>
        <v/>
      </c>
      <c r="B4274" s="2" t="str">
        <f>IF(G4274="error","error",IF(K12821="","",K12821))</f>
        <v/>
      </c>
      <c r="C4274" s="2" t="str">
        <f>IF(G4274="error","error",IF(L12821="","",L12821))</f>
        <v/>
      </c>
      <c r="D4274" s="2" t="str">
        <f>IF(G4274="error","error",IF(M12821="","",M12821))</f>
        <v/>
      </c>
      <c r="E4274" s="2" t="str">
        <f>IF(G4274="error","error",IF(N12821="","",N12821))</f>
        <v/>
      </c>
      <c r="F4274" s="2" t="str">
        <f>IF(O12821="","",O12821)</f>
        <v/>
      </c>
      <c r="G4274" t="str">
        <f>IF(Q12821="error","error","")</f>
        <v/>
      </c>
    </row>
    <row r="4275" spans="1:7" x14ac:dyDescent="0.3">
      <c r="A4275" s="2" t="str">
        <f>IF(J12824="","",J12824)</f>
        <v/>
      </c>
      <c r="B4275" s="2" t="str">
        <f>IF(G4275="error","error",IF(K12824="","",K12824))</f>
        <v/>
      </c>
      <c r="C4275" s="2" t="str">
        <f>IF(G4275="error","error",IF(L12824="","",L12824))</f>
        <v/>
      </c>
      <c r="D4275" s="2" t="str">
        <f>IF(G4275="error","error",IF(M12824="","",M12824))</f>
        <v/>
      </c>
      <c r="E4275" s="2" t="str">
        <f>IF(G4275="error","error",IF(N12824="","",N12824))</f>
        <v/>
      </c>
      <c r="F4275" s="2" t="str">
        <f>IF(O12824="","",O12824)</f>
        <v/>
      </c>
      <c r="G4275" t="str">
        <f>IF(Q12824="error","error","")</f>
        <v/>
      </c>
    </row>
    <row r="4276" spans="1:7" x14ac:dyDescent="0.3">
      <c r="A4276" s="2" t="str">
        <f>IF(J12827="","",J12827)</f>
        <v/>
      </c>
      <c r="B4276" s="2" t="str">
        <f>IF(G4276="error","error",IF(K12827="","",K12827))</f>
        <v/>
      </c>
      <c r="C4276" s="2" t="str">
        <f>IF(G4276="error","error",IF(L12827="","",L12827))</f>
        <v/>
      </c>
      <c r="D4276" s="2" t="str">
        <f>IF(G4276="error","error",IF(M12827="","",M12827))</f>
        <v/>
      </c>
      <c r="E4276" s="2" t="str">
        <f>IF(G4276="error","error",IF(N12827="","",N12827))</f>
        <v/>
      </c>
      <c r="F4276" s="2" t="str">
        <f>IF(O12827="","",O12827)</f>
        <v/>
      </c>
      <c r="G4276" t="str">
        <f>IF(Q12827="error","error","")</f>
        <v/>
      </c>
    </row>
    <row r="4277" spans="1:7" x14ac:dyDescent="0.3">
      <c r="A4277" s="2" t="str">
        <f>IF(J12830="","",J12830)</f>
        <v/>
      </c>
      <c r="B4277" s="2" t="str">
        <f>IF(G4277="error","error",IF(K12830="","",K12830))</f>
        <v/>
      </c>
      <c r="C4277" s="2" t="str">
        <f>IF(G4277="error","error",IF(L12830="","",L12830))</f>
        <v/>
      </c>
      <c r="D4277" s="2" t="str">
        <f>IF(G4277="error","error",IF(M12830="","",M12830))</f>
        <v/>
      </c>
      <c r="E4277" s="2" t="str">
        <f>IF(G4277="error","error",IF(N12830="","",N12830))</f>
        <v/>
      </c>
      <c r="F4277" s="2" t="str">
        <f>IF(O12830="","",O12830)</f>
        <v/>
      </c>
      <c r="G4277" t="str">
        <f>IF(Q12830="error","error","")</f>
        <v/>
      </c>
    </row>
    <row r="4278" spans="1:7" x14ac:dyDescent="0.3">
      <c r="A4278" s="2" t="str">
        <f>IF(J12833="","",J12833)</f>
        <v/>
      </c>
      <c r="B4278" s="2" t="str">
        <f>IF(G4278="error","error",IF(K12833="","",K12833))</f>
        <v/>
      </c>
      <c r="C4278" s="2" t="str">
        <f>IF(G4278="error","error",IF(L12833="","",L12833))</f>
        <v/>
      </c>
      <c r="D4278" s="2" t="str">
        <f>IF(G4278="error","error",IF(M12833="","",M12833))</f>
        <v/>
      </c>
      <c r="E4278" s="2" t="str">
        <f>IF(G4278="error","error",IF(N12833="","",N12833))</f>
        <v/>
      </c>
      <c r="F4278" s="2" t="str">
        <f>IF(O12833="","",O12833)</f>
        <v/>
      </c>
      <c r="G4278" t="str">
        <f>IF(Q12833="error","error","")</f>
        <v/>
      </c>
    </row>
    <row r="4279" spans="1:7" x14ac:dyDescent="0.3">
      <c r="A4279" s="2" t="str">
        <f>IF(J12836="","",J12836)</f>
        <v/>
      </c>
      <c r="B4279" s="2" t="str">
        <f>IF(G4279="error","error",IF(K12836="","",K12836))</f>
        <v/>
      </c>
      <c r="C4279" s="2" t="str">
        <f>IF(G4279="error","error",IF(L12836="","",L12836))</f>
        <v/>
      </c>
      <c r="D4279" s="2" t="str">
        <f>IF(G4279="error","error",IF(M12836="","",M12836))</f>
        <v/>
      </c>
      <c r="E4279" s="2" t="str">
        <f>IF(G4279="error","error",IF(N12836="","",N12836))</f>
        <v/>
      </c>
      <c r="F4279" s="2" t="str">
        <f>IF(O12836="","",O12836)</f>
        <v/>
      </c>
      <c r="G4279" t="str">
        <f>IF(Q12836="error","error","")</f>
        <v/>
      </c>
    </row>
    <row r="4280" spans="1:7" x14ac:dyDescent="0.3">
      <c r="A4280" s="2" t="str">
        <f>IF(J12839="","",J12839)</f>
        <v/>
      </c>
      <c r="B4280" s="2" t="str">
        <f>IF(G4280="error","error",IF(K12839="","",K12839))</f>
        <v/>
      </c>
      <c r="C4280" s="2" t="str">
        <f>IF(G4280="error","error",IF(L12839="","",L12839))</f>
        <v/>
      </c>
      <c r="D4280" s="2" t="str">
        <f>IF(G4280="error","error",IF(M12839="","",M12839))</f>
        <v/>
      </c>
      <c r="E4280" s="2" t="str">
        <f>IF(G4280="error","error",IF(N12839="","",N12839))</f>
        <v/>
      </c>
      <c r="F4280" s="2" t="str">
        <f>IF(O12839="","",O12839)</f>
        <v/>
      </c>
      <c r="G4280" t="str">
        <f>IF(Q12839="error","error","")</f>
        <v/>
      </c>
    </row>
    <row r="4281" spans="1:7" x14ac:dyDescent="0.3">
      <c r="A4281" s="2" t="str">
        <f>IF(J12842="","",J12842)</f>
        <v/>
      </c>
      <c r="B4281" s="2" t="str">
        <f>IF(G4281="error","error",IF(K12842="","",K12842))</f>
        <v/>
      </c>
      <c r="C4281" s="2" t="str">
        <f>IF(G4281="error","error",IF(L12842="","",L12842))</f>
        <v/>
      </c>
      <c r="D4281" s="2" t="str">
        <f>IF(G4281="error","error",IF(M12842="","",M12842))</f>
        <v/>
      </c>
      <c r="E4281" s="2" t="str">
        <f>IF(G4281="error","error",IF(N12842="","",N12842))</f>
        <v/>
      </c>
      <c r="F4281" s="2" t="str">
        <f>IF(O12842="","",O12842)</f>
        <v/>
      </c>
      <c r="G4281" t="str">
        <f>IF(Q12842="error","error","")</f>
        <v/>
      </c>
    </row>
    <row r="4282" spans="1:7" x14ac:dyDescent="0.3">
      <c r="A4282" s="2" t="str">
        <f>IF(J12845="","",J12845)</f>
        <v/>
      </c>
      <c r="B4282" s="2" t="str">
        <f>IF(G4282="error","error",IF(K12845="","",K12845))</f>
        <v/>
      </c>
      <c r="C4282" s="2" t="str">
        <f>IF(G4282="error","error",IF(L12845="","",L12845))</f>
        <v/>
      </c>
      <c r="D4282" s="2" t="str">
        <f>IF(G4282="error","error",IF(M12845="","",M12845))</f>
        <v/>
      </c>
      <c r="E4282" s="2" t="str">
        <f>IF(G4282="error","error",IF(N12845="","",N12845))</f>
        <v/>
      </c>
      <c r="F4282" s="2" t="str">
        <f>IF(O12845="","",O12845)</f>
        <v/>
      </c>
      <c r="G4282" t="str">
        <f>IF(Q12845="error","error","")</f>
        <v/>
      </c>
    </row>
    <row r="4283" spans="1:7" x14ac:dyDescent="0.3">
      <c r="A4283" s="2" t="str">
        <f>IF(J12848="","",J12848)</f>
        <v/>
      </c>
      <c r="B4283" s="2" t="str">
        <f>IF(G4283="error","error",IF(K12848="","",K12848))</f>
        <v/>
      </c>
      <c r="C4283" s="2" t="str">
        <f>IF(G4283="error","error",IF(L12848="","",L12848))</f>
        <v/>
      </c>
      <c r="D4283" s="2" t="str">
        <f>IF(G4283="error","error",IF(M12848="","",M12848))</f>
        <v/>
      </c>
      <c r="E4283" s="2" t="str">
        <f>IF(G4283="error","error",IF(N12848="","",N12848))</f>
        <v/>
      </c>
      <c r="F4283" s="2" t="str">
        <f>IF(O12848="","",O12848)</f>
        <v/>
      </c>
      <c r="G4283" t="str">
        <f>IF(Q12848="error","error","")</f>
        <v/>
      </c>
    </row>
    <row r="4284" spans="1:7" x14ac:dyDescent="0.3">
      <c r="A4284" s="2" t="str">
        <f>IF(J12851="","",J12851)</f>
        <v/>
      </c>
      <c r="B4284" s="2" t="str">
        <f>IF(G4284="error","error",IF(K12851="","",K12851))</f>
        <v/>
      </c>
      <c r="C4284" s="2" t="str">
        <f>IF(G4284="error","error",IF(L12851="","",L12851))</f>
        <v/>
      </c>
      <c r="D4284" s="2" t="str">
        <f>IF(G4284="error","error",IF(M12851="","",M12851))</f>
        <v/>
      </c>
      <c r="E4284" s="2" t="str">
        <f>IF(G4284="error","error",IF(N12851="","",N12851))</f>
        <v/>
      </c>
      <c r="F4284" s="2" t="str">
        <f>IF(O12851="","",O12851)</f>
        <v/>
      </c>
      <c r="G4284" t="str">
        <f>IF(Q12851="error","error","")</f>
        <v/>
      </c>
    </row>
    <row r="4285" spans="1:7" x14ac:dyDescent="0.3">
      <c r="A4285" s="2" t="str">
        <f>IF(J12854="","",J12854)</f>
        <v/>
      </c>
      <c r="B4285" s="2" t="str">
        <f>IF(G4285="error","error",IF(K12854="","",K12854))</f>
        <v/>
      </c>
      <c r="C4285" s="2" t="str">
        <f>IF(G4285="error","error",IF(L12854="","",L12854))</f>
        <v/>
      </c>
      <c r="D4285" s="2" t="str">
        <f>IF(G4285="error","error",IF(M12854="","",M12854))</f>
        <v/>
      </c>
      <c r="E4285" s="2" t="str">
        <f>IF(G4285="error","error",IF(N12854="","",N12854))</f>
        <v/>
      </c>
      <c r="F4285" s="2" t="str">
        <f>IF(O12854="","",O12854)</f>
        <v/>
      </c>
      <c r="G4285" t="str">
        <f>IF(Q12854="error","error","")</f>
        <v/>
      </c>
    </row>
    <row r="4286" spans="1:7" x14ac:dyDescent="0.3">
      <c r="A4286" s="2" t="str">
        <f>IF(J12857="","",J12857)</f>
        <v/>
      </c>
      <c r="B4286" s="2" t="str">
        <f>IF(G4286="error","error",IF(K12857="","",K12857))</f>
        <v/>
      </c>
      <c r="C4286" s="2" t="str">
        <f>IF(G4286="error","error",IF(L12857="","",L12857))</f>
        <v/>
      </c>
      <c r="D4286" s="2" t="str">
        <f>IF(G4286="error","error",IF(M12857="","",M12857))</f>
        <v/>
      </c>
      <c r="E4286" s="2" t="str">
        <f>IF(G4286="error","error",IF(N12857="","",N12857))</f>
        <v/>
      </c>
      <c r="F4286" s="2" t="str">
        <f>IF(O12857="","",O12857)</f>
        <v/>
      </c>
      <c r="G4286" t="str">
        <f>IF(Q12857="error","error","")</f>
        <v/>
      </c>
    </row>
    <row r="4287" spans="1:7" x14ac:dyDescent="0.3">
      <c r="A4287" s="2" t="str">
        <f>IF(J12860="","",J12860)</f>
        <v/>
      </c>
      <c r="B4287" s="2" t="str">
        <f>IF(G4287="error","error",IF(K12860="","",K12860))</f>
        <v/>
      </c>
      <c r="C4287" s="2" t="str">
        <f>IF(G4287="error","error",IF(L12860="","",L12860))</f>
        <v/>
      </c>
      <c r="D4287" s="2" t="str">
        <f>IF(G4287="error","error",IF(M12860="","",M12860))</f>
        <v/>
      </c>
      <c r="E4287" s="2" t="str">
        <f>IF(G4287="error","error",IF(N12860="","",N12860))</f>
        <v/>
      </c>
      <c r="F4287" s="2" t="str">
        <f>IF(O12860="","",O12860)</f>
        <v/>
      </c>
      <c r="G4287" t="str">
        <f>IF(Q12860="error","error","")</f>
        <v/>
      </c>
    </row>
    <row r="4288" spans="1:7" x14ac:dyDescent="0.3">
      <c r="A4288" s="2" t="str">
        <f>IF(J12863="","",J12863)</f>
        <v/>
      </c>
      <c r="B4288" s="2" t="str">
        <f>IF(G4288="error","error",IF(K12863="","",K12863))</f>
        <v/>
      </c>
      <c r="C4288" s="2" t="str">
        <f>IF(G4288="error","error",IF(L12863="","",L12863))</f>
        <v/>
      </c>
      <c r="D4288" s="2" t="str">
        <f>IF(G4288="error","error",IF(M12863="","",M12863))</f>
        <v/>
      </c>
      <c r="E4288" s="2" t="str">
        <f>IF(G4288="error","error",IF(N12863="","",N12863))</f>
        <v/>
      </c>
      <c r="F4288" s="2" t="str">
        <f>IF(O12863="","",O12863)</f>
        <v/>
      </c>
      <c r="G4288" t="str">
        <f>IF(Q12863="error","error","")</f>
        <v/>
      </c>
    </row>
    <row r="4289" spans="1:7" x14ac:dyDescent="0.3">
      <c r="A4289" s="2" t="str">
        <f>IF(J12866="","",J12866)</f>
        <v/>
      </c>
      <c r="B4289" s="2" t="str">
        <f>IF(G4289="error","error",IF(K12866="","",K12866))</f>
        <v/>
      </c>
      <c r="C4289" s="2" t="str">
        <f>IF(G4289="error","error",IF(L12866="","",L12866))</f>
        <v/>
      </c>
      <c r="D4289" s="2" t="str">
        <f>IF(G4289="error","error",IF(M12866="","",M12866))</f>
        <v/>
      </c>
      <c r="E4289" s="2" t="str">
        <f>IF(G4289="error","error",IF(N12866="","",N12866))</f>
        <v/>
      </c>
      <c r="F4289" s="2" t="str">
        <f>IF(O12866="","",O12866)</f>
        <v/>
      </c>
      <c r="G4289" t="str">
        <f>IF(Q12866="error","error","")</f>
        <v/>
      </c>
    </row>
    <row r="4290" spans="1:7" x14ac:dyDescent="0.3">
      <c r="A4290" s="2" t="str">
        <f>IF(J12869="","",J12869)</f>
        <v/>
      </c>
      <c r="B4290" s="2" t="str">
        <f>IF(G4290="error","error",IF(K12869="","",K12869))</f>
        <v/>
      </c>
      <c r="C4290" s="2" t="str">
        <f>IF(G4290="error","error",IF(L12869="","",L12869))</f>
        <v/>
      </c>
      <c r="D4290" s="2" t="str">
        <f>IF(G4290="error","error",IF(M12869="","",M12869))</f>
        <v/>
      </c>
      <c r="E4290" s="2" t="str">
        <f>IF(G4290="error","error",IF(N12869="","",N12869))</f>
        <v/>
      </c>
      <c r="F4290" s="2" t="str">
        <f>IF(O12869="","",O12869)</f>
        <v/>
      </c>
      <c r="G4290" t="str">
        <f>IF(Q12869="error","error","")</f>
        <v/>
      </c>
    </row>
    <row r="4291" spans="1:7" x14ac:dyDescent="0.3">
      <c r="A4291" s="2" t="str">
        <f>IF(J12872="","",J12872)</f>
        <v/>
      </c>
      <c r="B4291" s="2" t="str">
        <f>IF(G4291="error","error",IF(K12872="","",K12872))</f>
        <v/>
      </c>
      <c r="C4291" s="2" t="str">
        <f>IF(G4291="error","error",IF(L12872="","",L12872))</f>
        <v/>
      </c>
      <c r="D4291" s="2" t="str">
        <f>IF(G4291="error","error",IF(M12872="","",M12872))</f>
        <v/>
      </c>
      <c r="E4291" s="2" t="str">
        <f>IF(G4291="error","error",IF(N12872="","",N12872))</f>
        <v/>
      </c>
      <c r="F4291" s="2" t="str">
        <f>IF(O12872="","",O12872)</f>
        <v/>
      </c>
      <c r="G4291" t="str">
        <f>IF(Q12872="error","error","")</f>
        <v/>
      </c>
    </row>
    <row r="4292" spans="1:7" x14ac:dyDescent="0.3">
      <c r="A4292" s="2" t="str">
        <f>IF(J12875="","",J12875)</f>
        <v/>
      </c>
      <c r="B4292" s="2" t="str">
        <f>IF(G4292="error","error",IF(K12875="","",K12875))</f>
        <v/>
      </c>
      <c r="C4292" s="2" t="str">
        <f>IF(G4292="error","error",IF(L12875="","",L12875))</f>
        <v/>
      </c>
      <c r="D4292" s="2" t="str">
        <f>IF(G4292="error","error",IF(M12875="","",M12875))</f>
        <v/>
      </c>
      <c r="E4292" s="2" t="str">
        <f>IF(G4292="error","error",IF(N12875="","",N12875))</f>
        <v/>
      </c>
      <c r="F4292" s="2" t="str">
        <f>IF(O12875="","",O12875)</f>
        <v/>
      </c>
      <c r="G4292" t="str">
        <f>IF(Q12875="error","error","")</f>
        <v/>
      </c>
    </row>
    <row r="4293" spans="1:7" x14ac:dyDescent="0.3">
      <c r="A4293" s="2" t="str">
        <f>IF(J12878="","",J12878)</f>
        <v/>
      </c>
      <c r="B4293" s="2" t="str">
        <f>IF(G4293="error","error",IF(K12878="","",K12878))</f>
        <v/>
      </c>
      <c r="C4293" s="2" t="str">
        <f>IF(G4293="error","error",IF(L12878="","",L12878))</f>
        <v/>
      </c>
      <c r="D4293" s="2" t="str">
        <f>IF(G4293="error","error",IF(M12878="","",M12878))</f>
        <v/>
      </c>
      <c r="E4293" s="2" t="str">
        <f>IF(G4293="error","error",IF(N12878="","",N12878))</f>
        <v/>
      </c>
      <c r="F4293" s="2" t="str">
        <f>IF(O12878="","",O12878)</f>
        <v/>
      </c>
      <c r="G4293" t="str">
        <f>IF(Q12878="error","error","")</f>
        <v/>
      </c>
    </row>
    <row r="4294" spans="1:7" x14ac:dyDescent="0.3">
      <c r="A4294" s="2" t="str">
        <f>IF(J12881="","",J12881)</f>
        <v/>
      </c>
      <c r="B4294" s="2" t="str">
        <f>IF(G4294="error","error",IF(K12881="","",K12881))</f>
        <v/>
      </c>
      <c r="C4294" s="2" t="str">
        <f>IF(G4294="error","error",IF(L12881="","",L12881))</f>
        <v/>
      </c>
      <c r="D4294" s="2" t="str">
        <f>IF(G4294="error","error",IF(M12881="","",M12881))</f>
        <v/>
      </c>
      <c r="E4294" s="2" t="str">
        <f>IF(G4294="error","error",IF(N12881="","",N12881))</f>
        <v/>
      </c>
      <c r="F4294" s="2" t="str">
        <f>IF(O12881="","",O12881)</f>
        <v/>
      </c>
      <c r="G4294" t="str">
        <f>IF(Q12881="error","error","")</f>
        <v/>
      </c>
    </row>
    <row r="4295" spans="1:7" x14ac:dyDescent="0.3">
      <c r="A4295" s="2" t="str">
        <f>IF(J12884="","",J12884)</f>
        <v/>
      </c>
      <c r="B4295" s="2" t="str">
        <f>IF(G4295="error","error",IF(K12884="","",K12884))</f>
        <v/>
      </c>
      <c r="C4295" s="2" t="str">
        <f>IF(G4295="error","error",IF(L12884="","",L12884))</f>
        <v/>
      </c>
      <c r="D4295" s="2" t="str">
        <f>IF(G4295="error","error",IF(M12884="","",M12884))</f>
        <v/>
      </c>
      <c r="E4295" s="2" t="str">
        <f>IF(G4295="error","error",IF(N12884="","",N12884))</f>
        <v/>
      </c>
      <c r="F4295" s="2" t="str">
        <f>IF(O12884="","",O12884)</f>
        <v/>
      </c>
      <c r="G4295" t="str">
        <f>IF(Q12884="error","error","")</f>
        <v/>
      </c>
    </row>
    <row r="4296" spans="1:7" x14ac:dyDescent="0.3">
      <c r="A4296" s="2" t="str">
        <f>IF(J12887="","",J12887)</f>
        <v/>
      </c>
      <c r="B4296" s="2" t="str">
        <f>IF(G4296="error","error",IF(K12887="","",K12887))</f>
        <v/>
      </c>
      <c r="C4296" s="2" t="str">
        <f>IF(G4296="error","error",IF(L12887="","",L12887))</f>
        <v/>
      </c>
      <c r="D4296" s="2" t="str">
        <f>IF(G4296="error","error",IF(M12887="","",M12887))</f>
        <v/>
      </c>
      <c r="E4296" s="2" t="str">
        <f>IF(G4296="error","error",IF(N12887="","",N12887))</f>
        <v/>
      </c>
      <c r="F4296" s="2" t="str">
        <f>IF(O12887="","",O12887)</f>
        <v/>
      </c>
      <c r="G4296" t="str">
        <f>IF(Q12887="error","error","")</f>
        <v/>
      </c>
    </row>
    <row r="4297" spans="1:7" x14ac:dyDescent="0.3">
      <c r="A4297" s="2" t="str">
        <f>IF(J12890="","",J12890)</f>
        <v/>
      </c>
      <c r="B4297" s="2" t="str">
        <f>IF(G4297="error","error",IF(K12890="","",K12890))</f>
        <v/>
      </c>
      <c r="C4297" s="2" t="str">
        <f>IF(G4297="error","error",IF(L12890="","",L12890))</f>
        <v/>
      </c>
      <c r="D4297" s="2" t="str">
        <f>IF(G4297="error","error",IF(M12890="","",M12890))</f>
        <v/>
      </c>
      <c r="E4297" s="2" t="str">
        <f>IF(G4297="error","error",IF(N12890="","",N12890))</f>
        <v/>
      </c>
      <c r="F4297" s="2" t="str">
        <f>IF(O12890="","",O12890)</f>
        <v/>
      </c>
      <c r="G4297" t="str">
        <f>IF(Q12890="error","error","")</f>
        <v/>
      </c>
    </row>
    <row r="4298" spans="1:7" x14ac:dyDescent="0.3">
      <c r="A4298" s="2" t="str">
        <f>IF(J12893="","",J12893)</f>
        <v/>
      </c>
      <c r="B4298" s="2" t="str">
        <f>IF(G4298="error","error",IF(K12893="","",K12893))</f>
        <v/>
      </c>
      <c r="C4298" s="2" t="str">
        <f>IF(G4298="error","error",IF(L12893="","",L12893))</f>
        <v/>
      </c>
      <c r="D4298" s="2" t="str">
        <f>IF(G4298="error","error",IF(M12893="","",M12893))</f>
        <v/>
      </c>
      <c r="E4298" s="2" t="str">
        <f>IF(G4298="error","error",IF(N12893="","",N12893))</f>
        <v/>
      </c>
      <c r="F4298" s="2" t="str">
        <f>IF(O12893="","",O12893)</f>
        <v/>
      </c>
      <c r="G4298" t="str">
        <f>IF(Q12893="error","error","")</f>
        <v/>
      </c>
    </row>
    <row r="4299" spans="1:7" x14ac:dyDescent="0.3">
      <c r="A4299" s="2" t="str">
        <f>IF(J12896="","",J12896)</f>
        <v/>
      </c>
      <c r="B4299" s="2" t="str">
        <f>IF(G4299="error","error",IF(K12896="","",K12896))</f>
        <v/>
      </c>
      <c r="C4299" s="2" t="str">
        <f>IF(G4299="error","error",IF(L12896="","",L12896))</f>
        <v/>
      </c>
      <c r="D4299" s="2" t="str">
        <f>IF(G4299="error","error",IF(M12896="","",M12896))</f>
        <v/>
      </c>
      <c r="E4299" s="2" t="str">
        <f>IF(G4299="error","error",IF(N12896="","",N12896))</f>
        <v/>
      </c>
      <c r="F4299" s="2" t="str">
        <f>IF(O12896="","",O12896)</f>
        <v/>
      </c>
      <c r="G4299" t="str">
        <f>IF(Q12896="error","error","")</f>
        <v/>
      </c>
    </row>
    <row r="4300" spans="1:7" x14ac:dyDescent="0.3">
      <c r="A4300" s="2" t="str">
        <f>IF(J12899="","",J12899)</f>
        <v/>
      </c>
      <c r="B4300" s="2" t="str">
        <f>IF(G4300="error","error",IF(K12899="","",K12899))</f>
        <v/>
      </c>
      <c r="C4300" s="2" t="str">
        <f>IF(G4300="error","error",IF(L12899="","",L12899))</f>
        <v/>
      </c>
      <c r="D4300" s="2" t="str">
        <f>IF(G4300="error","error",IF(M12899="","",M12899))</f>
        <v/>
      </c>
      <c r="E4300" s="2" t="str">
        <f>IF(G4300="error","error",IF(N12899="","",N12899))</f>
        <v/>
      </c>
      <c r="F4300" s="2" t="str">
        <f>IF(O12899="","",O12899)</f>
        <v/>
      </c>
      <c r="G4300" t="str">
        <f>IF(Q12899="error","error","")</f>
        <v/>
      </c>
    </row>
    <row r="4301" spans="1:7" x14ac:dyDescent="0.3">
      <c r="A4301" s="2" t="str">
        <f>IF(J12902="","",J12902)</f>
        <v/>
      </c>
      <c r="B4301" s="2" t="str">
        <f>IF(G4301="error","error",IF(K12902="","",K12902))</f>
        <v/>
      </c>
      <c r="C4301" s="2" t="str">
        <f>IF(G4301="error","error",IF(L12902="","",L12902))</f>
        <v/>
      </c>
      <c r="D4301" s="2" t="str">
        <f>IF(G4301="error","error",IF(M12902="","",M12902))</f>
        <v/>
      </c>
      <c r="E4301" s="2" t="str">
        <f>IF(G4301="error","error",IF(N12902="","",N12902))</f>
        <v/>
      </c>
      <c r="F4301" s="2" t="str">
        <f>IF(O12902="","",O12902)</f>
        <v/>
      </c>
      <c r="G4301" t="str">
        <f>IF(Q12902="error","error","")</f>
        <v/>
      </c>
    </row>
    <row r="4302" spans="1:7" x14ac:dyDescent="0.3">
      <c r="A4302" s="2" t="str">
        <f>IF(J12905="","",J12905)</f>
        <v/>
      </c>
      <c r="B4302" s="2" t="str">
        <f>IF(G4302="error","error",IF(K12905="","",K12905))</f>
        <v/>
      </c>
      <c r="C4302" s="2" t="str">
        <f>IF(G4302="error","error",IF(L12905="","",L12905))</f>
        <v/>
      </c>
      <c r="D4302" s="2" t="str">
        <f>IF(G4302="error","error",IF(M12905="","",M12905))</f>
        <v/>
      </c>
      <c r="E4302" s="2" t="str">
        <f>IF(G4302="error","error",IF(N12905="","",N12905))</f>
        <v/>
      </c>
      <c r="F4302" s="2" t="str">
        <f>IF(O12905="","",O12905)</f>
        <v/>
      </c>
      <c r="G4302" t="str">
        <f>IF(Q12905="error","error","")</f>
        <v/>
      </c>
    </row>
    <row r="4303" spans="1:7" x14ac:dyDescent="0.3">
      <c r="A4303" s="2" t="str">
        <f>IF(J12908="","",J12908)</f>
        <v/>
      </c>
      <c r="B4303" s="2" t="str">
        <f>IF(G4303="error","error",IF(K12908="","",K12908))</f>
        <v/>
      </c>
      <c r="C4303" s="2" t="str">
        <f>IF(G4303="error","error",IF(L12908="","",L12908))</f>
        <v/>
      </c>
      <c r="D4303" s="2" t="str">
        <f>IF(G4303="error","error",IF(M12908="","",M12908))</f>
        <v/>
      </c>
      <c r="E4303" s="2" t="str">
        <f>IF(G4303="error","error",IF(N12908="","",N12908))</f>
        <v/>
      </c>
      <c r="F4303" s="2" t="str">
        <f>IF(O12908="","",O12908)</f>
        <v/>
      </c>
      <c r="G4303" t="str">
        <f>IF(Q12908="error","error","")</f>
        <v/>
      </c>
    </row>
    <row r="4304" spans="1:7" x14ac:dyDescent="0.3">
      <c r="A4304" s="2" t="str">
        <f>IF(J12911="","",J12911)</f>
        <v/>
      </c>
      <c r="B4304" s="2" t="str">
        <f>IF(G4304="error","error",IF(K12911="","",K12911))</f>
        <v/>
      </c>
      <c r="C4304" s="2" t="str">
        <f>IF(G4304="error","error",IF(L12911="","",L12911))</f>
        <v/>
      </c>
      <c r="D4304" s="2" t="str">
        <f>IF(G4304="error","error",IF(M12911="","",M12911))</f>
        <v/>
      </c>
      <c r="E4304" s="2" t="str">
        <f>IF(G4304="error","error",IF(N12911="","",N12911))</f>
        <v/>
      </c>
      <c r="F4304" s="2" t="str">
        <f>IF(O12911="","",O12911)</f>
        <v/>
      </c>
      <c r="G4304" t="str">
        <f>IF(Q12911="error","error","")</f>
        <v/>
      </c>
    </row>
    <row r="4305" spans="1:7" x14ac:dyDescent="0.3">
      <c r="A4305" s="2" t="str">
        <f>IF(J12914="","",J12914)</f>
        <v/>
      </c>
      <c r="B4305" s="2" t="str">
        <f>IF(G4305="error","error",IF(K12914="","",K12914))</f>
        <v/>
      </c>
      <c r="C4305" s="2" t="str">
        <f>IF(G4305="error","error",IF(L12914="","",L12914))</f>
        <v/>
      </c>
      <c r="D4305" s="2" t="str">
        <f>IF(G4305="error","error",IF(M12914="","",M12914))</f>
        <v/>
      </c>
      <c r="E4305" s="2" t="str">
        <f>IF(G4305="error","error",IF(N12914="","",N12914))</f>
        <v/>
      </c>
      <c r="F4305" s="2" t="str">
        <f>IF(O12914="","",O12914)</f>
        <v/>
      </c>
      <c r="G4305" t="str">
        <f>IF(Q12914="error","error","")</f>
        <v/>
      </c>
    </row>
    <row r="4306" spans="1:7" x14ac:dyDescent="0.3">
      <c r="A4306" s="2" t="str">
        <f>IF(J12917="","",J12917)</f>
        <v/>
      </c>
      <c r="B4306" s="2" t="str">
        <f>IF(G4306="error","error",IF(K12917="","",K12917))</f>
        <v/>
      </c>
      <c r="C4306" s="2" t="str">
        <f>IF(G4306="error","error",IF(L12917="","",L12917))</f>
        <v/>
      </c>
      <c r="D4306" s="2" t="str">
        <f>IF(G4306="error","error",IF(M12917="","",M12917))</f>
        <v/>
      </c>
      <c r="E4306" s="2" t="str">
        <f>IF(G4306="error","error",IF(N12917="","",N12917))</f>
        <v/>
      </c>
      <c r="F4306" s="2" t="str">
        <f>IF(O12917="","",O12917)</f>
        <v/>
      </c>
      <c r="G4306" t="str">
        <f>IF(Q12917="error","error","")</f>
        <v/>
      </c>
    </row>
    <row r="4307" spans="1:7" x14ac:dyDescent="0.3">
      <c r="A4307" s="2" t="str">
        <f>IF(J12920="","",J12920)</f>
        <v/>
      </c>
      <c r="B4307" s="2" t="str">
        <f>IF(G4307="error","error",IF(K12920="","",K12920))</f>
        <v/>
      </c>
      <c r="C4307" s="2" t="str">
        <f>IF(G4307="error","error",IF(L12920="","",L12920))</f>
        <v/>
      </c>
      <c r="D4307" s="2" t="str">
        <f>IF(G4307="error","error",IF(M12920="","",M12920))</f>
        <v/>
      </c>
      <c r="E4307" s="2" t="str">
        <f>IF(G4307="error","error",IF(N12920="","",N12920))</f>
        <v/>
      </c>
      <c r="F4307" s="2" t="str">
        <f>IF(O12920="","",O12920)</f>
        <v/>
      </c>
      <c r="G4307" t="str">
        <f>IF(Q12920="error","error","")</f>
        <v/>
      </c>
    </row>
    <row r="4308" spans="1:7" x14ac:dyDescent="0.3">
      <c r="A4308" s="2" t="str">
        <f>IF(J12923="","",J12923)</f>
        <v/>
      </c>
      <c r="B4308" s="2" t="str">
        <f>IF(G4308="error","error",IF(K12923="","",K12923))</f>
        <v/>
      </c>
      <c r="C4308" s="2" t="str">
        <f>IF(G4308="error","error",IF(L12923="","",L12923))</f>
        <v/>
      </c>
      <c r="D4308" s="2" t="str">
        <f>IF(G4308="error","error",IF(M12923="","",M12923))</f>
        <v/>
      </c>
      <c r="E4308" s="2" t="str">
        <f>IF(G4308="error","error",IF(N12923="","",N12923))</f>
        <v/>
      </c>
      <c r="F4308" s="2" t="str">
        <f>IF(O12923="","",O12923)</f>
        <v/>
      </c>
      <c r="G4308" t="str">
        <f>IF(Q12923="error","error","")</f>
        <v/>
      </c>
    </row>
    <row r="4309" spans="1:7" x14ac:dyDescent="0.3">
      <c r="A4309" s="2" t="str">
        <f>IF(J12926="","",J12926)</f>
        <v/>
      </c>
      <c r="B4309" s="2" t="str">
        <f>IF(G4309="error","error",IF(K12926="","",K12926))</f>
        <v/>
      </c>
      <c r="C4309" s="2" t="str">
        <f>IF(G4309="error","error",IF(L12926="","",L12926))</f>
        <v/>
      </c>
      <c r="D4309" s="2" t="str">
        <f>IF(G4309="error","error",IF(M12926="","",M12926))</f>
        <v/>
      </c>
      <c r="E4309" s="2" t="str">
        <f>IF(G4309="error","error",IF(N12926="","",N12926))</f>
        <v/>
      </c>
      <c r="F4309" s="2" t="str">
        <f>IF(O12926="","",O12926)</f>
        <v/>
      </c>
      <c r="G4309" t="str">
        <f>IF(Q12926="error","error","")</f>
        <v/>
      </c>
    </row>
    <row r="4310" spans="1:7" x14ac:dyDescent="0.3">
      <c r="A4310" s="2" t="str">
        <f>IF(J12929="","",J12929)</f>
        <v/>
      </c>
      <c r="B4310" s="2" t="str">
        <f>IF(G4310="error","error",IF(K12929="","",K12929))</f>
        <v/>
      </c>
      <c r="C4310" s="2" t="str">
        <f>IF(G4310="error","error",IF(L12929="","",L12929))</f>
        <v/>
      </c>
      <c r="D4310" s="2" t="str">
        <f>IF(G4310="error","error",IF(M12929="","",M12929))</f>
        <v/>
      </c>
      <c r="E4310" s="2" t="str">
        <f>IF(G4310="error","error",IF(N12929="","",N12929))</f>
        <v/>
      </c>
      <c r="F4310" s="2" t="str">
        <f>IF(O12929="","",O12929)</f>
        <v/>
      </c>
      <c r="G4310" t="str">
        <f>IF(Q12929="error","error","")</f>
        <v/>
      </c>
    </row>
    <row r="4311" spans="1:7" x14ac:dyDescent="0.3">
      <c r="A4311" s="2" t="str">
        <f>IF(J12932="","",J12932)</f>
        <v/>
      </c>
      <c r="B4311" s="2" t="str">
        <f>IF(G4311="error","error",IF(K12932="","",K12932))</f>
        <v/>
      </c>
      <c r="C4311" s="2" t="str">
        <f>IF(G4311="error","error",IF(L12932="","",L12932))</f>
        <v/>
      </c>
      <c r="D4311" s="2" t="str">
        <f>IF(G4311="error","error",IF(M12932="","",M12932))</f>
        <v/>
      </c>
      <c r="E4311" s="2" t="str">
        <f>IF(G4311="error","error",IF(N12932="","",N12932))</f>
        <v/>
      </c>
      <c r="F4311" s="2" t="str">
        <f>IF(O12932="","",O12932)</f>
        <v/>
      </c>
      <c r="G4311" t="str">
        <f>IF(Q12932="error","error","")</f>
        <v/>
      </c>
    </row>
    <row r="4312" spans="1:7" x14ac:dyDescent="0.3">
      <c r="A4312" s="2" t="str">
        <f>IF(J12935="","",J12935)</f>
        <v/>
      </c>
      <c r="B4312" s="2" t="str">
        <f>IF(G4312="error","error",IF(K12935="","",K12935))</f>
        <v/>
      </c>
      <c r="C4312" s="2" t="str">
        <f>IF(G4312="error","error",IF(L12935="","",L12935))</f>
        <v/>
      </c>
      <c r="D4312" s="2" t="str">
        <f>IF(G4312="error","error",IF(M12935="","",M12935))</f>
        <v/>
      </c>
      <c r="E4312" s="2" t="str">
        <f>IF(G4312="error","error",IF(N12935="","",N12935))</f>
        <v/>
      </c>
      <c r="F4312" s="2" t="str">
        <f>IF(O12935="","",O12935)</f>
        <v/>
      </c>
      <c r="G4312" t="str">
        <f>IF(Q12935="error","error","")</f>
        <v/>
      </c>
    </row>
    <row r="4313" spans="1:7" x14ac:dyDescent="0.3">
      <c r="A4313" s="2" t="str">
        <f>IF(J12938="","",J12938)</f>
        <v/>
      </c>
      <c r="B4313" s="2" t="str">
        <f>IF(G4313="error","error",IF(K12938="","",K12938))</f>
        <v/>
      </c>
      <c r="C4313" s="2" t="str">
        <f>IF(G4313="error","error",IF(L12938="","",L12938))</f>
        <v/>
      </c>
      <c r="D4313" s="2" t="str">
        <f>IF(G4313="error","error",IF(M12938="","",M12938))</f>
        <v/>
      </c>
      <c r="E4313" s="2" t="str">
        <f>IF(G4313="error","error",IF(N12938="","",N12938))</f>
        <v/>
      </c>
      <c r="F4313" s="2" t="str">
        <f>IF(O12938="","",O12938)</f>
        <v/>
      </c>
      <c r="G4313" t="str">
        <f>IF(Q12938="error","error","")</f>
        <v/>
      </c>
    </row>
    <row r="4314" spans="1:7" x14ac:dyDescent="0.3">
      <c r="A4314" s="2" t="str">
        <f>IF(J12941="","",J12941)</f>
        <v/>
      </c>
      <c r="B4314" s="2" t="str">
        <f>IF(G4314="error","error",IF(K12941="","",K12941))</f>
        <v/>
      </c>
      <c r="C4314" s="2" t="str">
        <f>IF(G4314="error","error",IF(L12941="","",L12941))</f>
        <v/>
      </c>
      <c r="D4314" s="2" t="str">
        <f>IF(G4314="error","error",IF(M12941="","",M12941))</f>
        <v/>
      </c>
      <c r="E4314" s="2" t="str">
        <f>IF(G4314="error","error",IF(N12941="","",N12941))</f>
        <v/>
      </c>
      <c r="F4314" s="2" t="str">
        <f>IF(O12941="","",O12941)</f>
        <v/>
      </c>
      <c r="G4314" t="str">
        <f>IF(Q12941="error","error","")</f>
        <v/>
      </c>
    </row>
    <row r="4315" spans="1:7" x14ac:dyDescent="0.3">
      <c r="A4315" s="2" t="str">
        <f>IF(J12944="","",J12944)</f>
        <v/>
      </c>
      <c r="B4315" s="2" t="str">
        <f>IF(G4315="error","error",IF(K12944="","",K12944))</f>
        <v/>
      </c>
      <c r="C4315" s="2" t="str">
        <f>IF(G4315="error","error",IF(L12944="","",L12944))</f>
        <v/>
      </c>
      <c r="D4315" s="2" t="str">
        <f>IF(G4315="error","error",IF(M12944="","",M12944))</f>
        <v/>
      </c>
      <c r="E4315" s="2" t="str">
        <f>IF(G4315="error","error",IF(N12944="","",N12944))</f>
        <v/>
      </c>
      <c r="F4315" s="2" t="str">
        <f>IF(O12944="","",O12944)</f>
        <v/>
      </c>
      <c r="G4315" t="str">
        <f>IF(Q12944="error","error","")</f>
        <v/>
      </c>
    </row>
    <row r="4316" spans="1:7" x14ac:dyDescent="0.3">
      <c r="A4316" s="2" t="str">
        <f>IF(J12947="","",J12947)</f>
        <v/>
      </c>
      <c r="B4316" s="2" t="str">
        <f>IF(G4316="error","error",IF(K12947="","",K12947))</f>
        <v/>
      </c>
      <c r="C4316" s="2" t="str">
        <f>IF(G4316="error","error",IF(L12947="","",L12947))</f>
        <v/>
      </c>
      <c r="D4316" s="2" t="str">
        <f>IF(G4316="error","error",IF(M12947="","",M12947))</f>
        <v/>
      </c>
      <c r="E4316" s="2" t="str">
        <f>IF(G4316="error","error",IF(N12947="","",N12947))</f>
        <v/>
      </c>
      <c r="F4316" s="2" t="str">
        <f>IF(O12947="","",O12947)</f>
        <v/>
      </c>
      <c r="G4316" t="str">
        <f>IF(Q12947="error","error","")</f>
        <v/>
      </c>
    </row>
    <row r="4317" spans="1:7" x14ac:dyDescent="0.3">
      <c r="A4317" s="2" t="str">
        <f>IF(J12950="","",J12950)</f>
        <v/>
      </c>
      <c r="B4317" s="2" t="str">
        <f>IF(G4317="error","error",IF(K12950="","",K12950))</f>
        <v/>
      </c>
      <c r="C4317" s="2" t="str">
        <f>IF(G4317="error","error",IF(L12950="","",L12950))</f>
        <v/>
      </c>
      <c r="D4317" s="2" t="str">
        <f>IF(G4317="error","error",IF(M12950="","",M12950))</f>
        <v/>
      </c>
      <c r="E4317" s="2" t="str">
        <f>IF(G4317="error","error",IF(N12950="","",N12950))</f>
        <v/>
      </c>
      <c r="F4317" s="2" t="str">
        <f>IF(O12950="","",O12950)</f>
        <v/>
      </c>
      <c r="G4317" t="str">
        <f>IF(Q12950="error","error","")</f>
        <v/>
      </c>
    </row>
    <row r="4318" spans="1:7" x14ac:dyDescent="0.3">
      <c r="A4318" s="2" t="str">
        <f>IF(J12953="","",J12953)</f>
        <v/>
      </c>
      <c r="B4318" s="2" t="str">
        <f>IF(G4318="error","error",IF(K12953="","",K12953))</f>
        <v/>
      </c>
      <c r="C4318" s="2" t="str">
        <f>IF(G4318="error","error",IF(L12953="","",L12953))</f>
        <v/>
      </c>
      <c r="D4318" s="2" t="str">
        <f>IF(G4318="error","error",IF(M12953="","",M12953))</f>
        <v/>
      </c>
      <c r="E4318" s="2" t="str">
        <f>IF(G4318="error","error",IF(N12953="","",N12953))</f>
        <v/>
      </c>
      <c r="F4318" s="2" t="str">
        <f>IF(O12953="","",O12953)</f>
        <v/>
      </c>
      <c r="G4318" t="str">
        <f>IF(Q12953="error","error","")</f>
        <v/>
      </c>
    </row>
    <row r="4319" spans="1:7" x14ac:dyDescent="0.3">
      <c r="A4319" s="2" t="str">
        <f>IF(J12956="","",J12956)</f>
        <v/>
      </c>
      <c r="B4319" s="2" t="str">
        <f>IF(G4319="error","error",IF(K12956="","",K12956))</f>
        <v/>
      </c>
      <c r="C4319" s="2" t="str">
        <f>IF(G4319="error","error",IF(L12956="","",L12956))</f>
        <v/>
      </c>
      <c r="D4319" s="2" t="str">
        <f>IF(G4319="error","error",IF(M12956="","",M12956))</f>
        <v/>
      </c>
      <c r="E4319" s="2" t="str">
        <f>IF(G4319="error","error",IF(N12956="","",N12956))</f>
        <v/>
      </c>
      <c r="F4319" s="2" t="str">
        <f>IF(O12956="","",O12956)</f>
        <v/>
      </c>
      <c r="G4319" t="str">
        <f>IF(Q12956="error","error","")</f>
        <v/>
      </c>
    </row>
    <row r="4320" spans="1:7" x14ac:dyDescent="0.3">
      <c r="A4320" s="2" t="str">
        <f>IF(J12959="","",J12959)</f>
        <v/>
      </c>
      <c r="B4320" s="2" t="str">
        <f>IF(G4320="error","error",IF(K12959="","",K12959))</f>
        <v/>
      </c>
      <c r="C4320" s="2" t="str">
        <f>IF(G4320="error","error",IF(L12959="","",L12959))</f>
        <v/>
      </c>
      <c r="D4320" s="2" t="str">
        <f>IF(G4320="error","error",IF(M12959="","",M12959))</f>
        <v/>
      </c>
      <c r="E4320" s="2" t="str">
        <f>IF(G4320="error","error",IF(N12959="","",N12959))</f>
        <v/>
      </c>
      <c r="F4320" s="2" t="str">
        <f>IF(O12959="","",O12959)</f>
        <v/>
      </c>
      <c r="G4320" t="str">
        <f>IF(Q12959="error","error","")</f>
        <v/>
      </c>
    </row>
    <row r="4321" spans="1:7" x14ac:dyDescent="0.3">
      <c r="A4321" s="2" t="str">
        <f>IF(J12962="","",J12962)</f>
        <v/>
      </c>
      <c r="B4321" s="2" t="str">
        <f>IF(G4321="error","error",IF(K12962="","",K12962))</f>
        <v/>
      </c>
      <c r="C4321" s="2" t="str">
        <f>IF(G4321="error","error",IF(L12962="","",L12962))</f>
        <v/>
      </c>
      <c r="D4321" s="2" t="str">
        <f>IF(G4321="error","error",IF(M12962="","",M12962))</f>
        <v/>
      </c>
      <c r="E4321" s="2" t="str">
        <f>IF(G4321="error","error",IF(N12962="","",N12962))</f>
        <v/>
      </c>
      <c r="F4321" s="2" t="str">
        <f>IF(O12962="","",O12962)</f>
        <v/>
      </c>
      <c r="G4321" t="str">
        <f>IF(Q12962="error","error","")</f>
        <v/>
      </c>
    </row>
    <row r="4322" spans="1:7" x14ac:dyDescent="0.3">
      <c r="A4322" s="2" t="str">
        <f>IF(J12965="","",J12965)</f>
        <v/>
      </c>
      <c r="B4322" s="2" t="str">
        <f>IF(G4322="error","error",IF(K12965="","",K12965))</f>
        <v/>
      </c>
      <c r="C4322" s="2" t="str">
        <f>IF(G4322="error","error",IF(L12965="","",L12965))</f>
        <v/>
      </c>
      <c r="D4322" s="2" t="str">
        <f>IF(G4322="error","error",IF(M12965="","",M12965))</f>
        <v/>
      </c>
      <c r="E4322" s="2" t="str">
        <f>IF(G4322="error","error",IF(N12965="","",N12965))</f>
        <v/>
      </c>
      <c r="F4322" s="2" t="str">
        <f>IF(O12965="","",O12965)</f>
        <v/>
      </c>
      <c r="G4322" t="str">
        <f>IF(Q12965="error","error","")</f>
        <v/>
      </c>
    </row>
    <row r="4323" spans="1:7" x14ac:dyDescent="0.3">
      <c r="A4323" s="2" t="str">
        <f>IF(J12968="","",J12968)</f>
        <v/>
      </c>
      <c r="B4323" s="2" t="str">
        <f>IF(G4323="error","error",IF(K12968="","",K12968))</f>
        <v/>
      </c>
      <c r="C4323" s="2" t="str">
        <f>IF(G4323="error","error",IF(L12968="","",L12968))</f>
        <v/>
      </c>
      <c r="D4323" s="2" t="str">
        <f>IF(G4323="error","error",IF(M12968="","",M12968))</f>
        <v/>
      </c>
      <c r="E4323" s="2" t="str">
        <f>IF(G4323="error","error",IF(N12968="","",N12968))</f>
        <v/>
      </c>
      <c r="F4323" s="2" t="str">
        <f>IF(O12968="","",O12968)</f>
        <v/>
      </c>
      <c r="G4323" t="str">
        <f>IF(Q12968="error","error","")</f>
        <v/>
      </c>
    </row>
    <row r="4324" spans="1:7" x14ac:dyDescent="0.3">
      <c r="A4324" s="2" t="str">
        <f>IF(J12971="","",J12971)</f>
        <v/>
      </c>
      <c r="B4324" s="2" t="str">
        <f>IF(G4324="error","error",IF(K12971="","",K12971))</f>
        <v/>
      </c>
      <c r="C4324" s="2" t="str">
        <f>IF(G4324="error","error",IF(L12971="","",L12971))</f>
        <v/>
      </c>
      <c r="D4324" s="2" t="str">
        <f>IF(G4324="error","error",IF(M12971="","",M12971))</f>
        <v/>
      </c>
      <c r="E4324" s="2" t="str">
        <f>IF(G4324="error","error",IF(N12971="","",N12971))</f>
        <v/>
      </c>
      <c r="F4324" s="2" t="str">
        <f>IF(O12971="","",O12971)</f>
        <v/>
      </c>
      <c r="G4324" t="str">
        <f>IF(Q12971="error","error","")</f>
        <v/>
      </c>
    </row>
    <row r="4325" spans="1:7" x14ac:dyDescent="0.3">
      <c r="A4325" s="2" t="str">
        <f>IF(J12974="","",J12974)</f>
        <v/>
      </c>
      <c r="B4325" s="2" t="str">
        <f>IF(G4325="error","error",IF(K12974="","",K12974))</f>
        <v/>
      </c>
      <c r="C4325" s="2" t="str">
        <f>IF(G4325="error","error",IF(L12974="","",L12974))</f>
        <v/>
      </c>
      <c r="D4325" s="2" t="str">
        <f>IF(G4325="error","error",IF(M12974="","",M12974))</f>
        <v/>
      </c>
      <c r="E4325" s="2" t="str">
        <f>IF(G4325="error","error",IF(N12974="","",N12974))</f>
        <v/>
      </c>
      <c r="F4325" s="2" t="str">
        <f>IF(O12974="","",O12974)</f>
        <v/>
      </c>
      <c r="G4325" t="str">
        <f>IF(Q12974="error","error","")</f>
        <v/>
      </c>
    </row>
    <row r="4326" spans="1:7" x14ac:dyDescent="0.3">
      <c r="A4326" s="2" t="str">
        <f>IF(J12977="","",J12977)</f>
        <v/>
      </c>
      <c r="B4326" s="2" t="str">
        <f>IF(G4326="error","error",IF(K12977="","",K12977))</f>
        <v/>
      </c>
      <c r="C4326" s="2" t="str">
        <f>IF(G4326="error","error",IF(L12977="","",L12977))</f>
        <v/>
      </c>
      <c r="D4326" s="2" t="str">
        <f>IF(G4326="error","error",IF(M12977="","",M12977))</f>
        <v/>
      </c>
      <c r="E4326" s="2" t="str">
        <f>IF(G4326="error","error",IF(N12977="","",N12977))</f>
        <v/>
      </c>
      <c r="F4326" s="2" t="str">
        <f>IF(O12977="","",O12977)</f>
        <v/>
      </c>
      <c r="G4326" t="str">
        <f>IF(Q12977="error","error","")</f>
        <v/>
      </c>
    </row>
    <row r="4327" spans="1:7" x14ac:dyDescent="0.3">
      <c r="A4327" s="2" t="str">
        <f>IF(J12980="","",J12980)</f>
        <v/>
      </c>
      <c r="B4327" s="2" t="str">
        <f>IF(G4327="error","error",IF(K12980="","",K12980))</f>
        <v/>
      </c>
      <c r="C4327" s="2" t="str">
        <f>IF(G4327="error","error",IF(L12980="","",L12980))</f>
        <v/>
      </c>
      <c r="D4327" s="2" t="str">
        <f>IF(G4327="error","error",IF(M12980="","",M12980))</f>
        <v/>
      </c>
      <c r="E4327" s="2" t="str">
        <f>IF(G4327="error","error",IF(N12980="","",N12980))</f>
        <v/>
      </c>
      <c r="F4327" s="2" t="str">
        <f>IF(O12980="","",O12980)</f>
        <v/>
      </c>
      <c r="G4327" t="str">
        <f>IF(Q12980="error","error","")</f>
        <v/>
      </c>
    </row>
    <row r="4328" spans="1:7" x14ac:dyDescent="0.3">
      <c r="A4328" s="2" t="str">
        <f>IF(J12983="","",J12983)</f>
        <v/>
      </c>
      <c r="B4328" s="2" t="str">
        <f>IF(G4328="error","error",IF(K12983="","",K12983))</f>
        <v/>
      </c>
      <c r="C4328" s="2" t="str">
        <f>IF(G4328="error","error",IF(L12983="","",L12983))</f>
        <v/>
      </c>
      <c r="D4328" s="2" t="str">
        <f>IF(G4328="error","error",IF(M12983="","",M12983))</f>
        <v/>
      </c>
      <c r="E4328" s="2" t="str">
        <f>IF(G4328="error","error",IF(N12983="","",N12983))</f>
        <v/>
      </c>
      <c r="F4328" s="2" t="str">
        <f>IF(O12983="","",O12983)</f>
        <v/>
      </c>
      <c r="G4328" t="str">
        <f>IF(Q12983="error","error","")</f>
        <v/>
      </c>
    </row>
    <row r="4329" spans="1:7" x14ac:dyDescent="0.3">
      <c r="A4329" s="2" t="str">
        <f>IF(J12986="","",J12986)</f>
        <v/>
      </c>
      <c r="B4329" s="2" t="str">
        <f>IF(G4329="error","error",IF(K12986="","",K12986))</f>
        <v/>
      </c>
      <c r="C4329" s="2" t="str">
        <f>IF(G4329="error","error",IF(L12986="","",L12986))</f>
        <v/>
      </c>
      <c r="D4329" s="2" t="str">
        <f>IF(G4329="error","error",IF(M12986="","",M12986))</f>
        <v/>
      </c>
      <c r="E4329" s="2" t="str">
        <f>IF(G4329="error","error",IF(N12986="","",N12986))</f>
        <v/>
      </c>
      <c r="F4329" s="2" t="str">
        <f>IF(O12986="","",O12986)</f>
        <v/>
      </c>
      <c r="G4329" t="str">
        <f>IF(Q12986="error","error","")</f>
        <v/>
      </c>
    </row>
    <row r="4330" spans="1:7" x14ac:dyDescent="0.3">
      <c r="A4330" s="2" t="str">
        <f>IF(J12989="","",J12989)</f>
        <v/>
      </c>
      <c r="B4330" s="2" t="str">
        <f>IF(G4330="error","error",IF(K12989="","",K12989))</f>
        <v/>
      </c>
      <c r="C4330" s="2" t="str">
        <f>IF(G4330="error","error",IF(L12989="","",L12989))</f>
        <v/>
      </c>
      <c r="D4330" s="2" t="str">
        <f>IF(G4330="error","error",IF(M12989="","",M12989))</f>
        <v/>
      </c>
      <c r="E4330" s="2" t="str">
        <f>IF(G4330="error","error",IF(N12989="","",N12989))</f>
        <v/>
      </c>
      <c r="F4330" s="2" t="str">
        <f>IF(O12989="","",O12989)</f>
        <v/>
      </c>
      <c r="G4330" t="str">
        <f>IF(Q12989="error","error","")</f>
        <v/>
      </c>
    </row>
    <row r="4331" spans="1:7" x14ac:dyDescent="0.3">
      <c r="A4331" s="2" t="str">
        <f>IF(J12992="","",J12992)</f>
        <v/>
      </c>
      <c r="B4331" s="2" t="str">
        <f>IF(G4331="error","error",IF(K12992="","",K12992))</f>
        <v/>
      </c>
      <c r="C4331" s="2" t="str">
        <f>IF(G4331="error","error",IF(L12992="","",L12992))</f>
        <v/>
      </c>
      <c r="D4331" s="2" t="str">
        <f>IF(G4331="error","error",IF(M12992="","",M12992))</f>
        <v/>
      </c>
      <c r="E4331" s="2" t="str">
        <f>IF(G4331="error","error",IF(N12992="","",N12992))</f>
        <v/>
      </c>
      <c r="F4331" s="2" t="str">
        <f>IF(O12992="","",O12992)</f>
        <v/>
      </c>
      <c r="G4331" t="str">
        <f>IF(Q12992="error","error","")</f>
        <v/>
      </c>
    </row>
    <row r="4332" spans="1:7" x14ac:dyDescent="0.3">
      <c r="A4332" s="2" t="str">
        <f>IF(J12995="","",J12995)</f>
        <v/>
      </c>
      <c r="B4332" s="2" t="str">
        <f>IF(G4332="error","error",IF(K12995="","",K12995))</f>
        <v/>
      </c>
      <c r="C4332" s="2" t="str">
        <f>IF(G4332="error","error",IF(L12995="","",L12995))</f>
        <v/>
      </c>
      <c r="D4332" s="2" t="str">
        <f>IF(G4332="error","error",IF(M12995="","",M12995))</f>
        <v/>
      </c>
      <c r="E4332" s="2" t="str">
        <f>IF(G4332="error","error",IF(N12995="","",N12995))</f>
        <v/>
      </c>
      <c r="F4332" s="2" t="str">
        <f>IF(O12995="","",O12995)</f>
        <v/>
      </c>
      <c r="G4332" t="str">
        <f>IF(Q12995="error","error","")</f>
        <v/>
      </c>
    </row>
    <row r="4333" spans="1:7" x14ac:dyDescent="0.3">
      <c r="A4333" s="2" t="str">
        <f>IF(J12998="","",J12998)</f>
        <v/>
      </c>
      <c r="B4333" s="2" t="str">
        <f>IF(G4333="error","error",IF(K12998="","",K12998))</f>
        <v/>
      </c>
      <c r="C4333" s="2" t="str">
        <f>IF(G4333="error","error",IF(L12998="","",L12998))</f>
        <v/>
      </c>
      <c r="D4333" s="2" t="str">
        <f>IF(G4333="error","error",IF(M12998="","",M12998))</f>
        <v/>
      </c>
      <c r="E4333" s="2" t="str">
        <f>IF(G4333="error","error",IF(N12998="","",N12998))</f>
        <v/>
      </c>
      <c r="F4333" s="2" t="str">
        <f>IF(O12998="","",O12998)</f>
        <v/>
      </c>
      <c r="G4333" t="str">
        <f>IF(Q12998="error","error","")</f>
        <v/>
      </c>
    </row>
    <row r="4334" spans="1:7" x14ac:dyDescent="0.3">
      <c r="A4334" s="2" t="str">
        <f>IF(J13001="","",J13001)</f>
        <v/>
      </c>
      <c r="B4334" s="2" t="str">
        <f>IF(G4334="error","error",IF(K13001="","",K13001))</f>
        <v/>
      </c>
      <c r="C4334" s="2" t="str">
        <f>IF(G4334="error","error",IF(L13001="","",L13001))</f>
        <v/>
      </c>
      <c r="D4334" s="2" t="str">
        <f>IF(G4334="error","error",IF(M13001="","",M13001))</f>
        <v/>
      </c>
      <c r="E4334" s="2" t="str">
        <f>IF(G4334="error","error",IF(N13001="","",N13001))</f>
        <v/>
      </c>
      <c r="F4334" s="2" t="str">
        <f>IF(O13001="","",O13001)</f>
        <v/>
      </c>
      <c r="G4334" t="str">
        <f>IF(Q13001="error","error","")</f>
        <v/>
      </c>
    </row>
    <row r="4335" spans="1:7" x14ac:dyDescent="0.3">
      <c r="A4335" s="2" t="str">
        <f>IF(J13004="","",J13004)</f>
        <v/>
      </c>
      <c r="B4335" s="2" t="str">
        <f>IF(G4335="error","error",IF(K13004="","",K13004))</f>
        <v/>
      </c>
      <c r="C4335" s="2" t="str">
        <f>IF(G4335="error","error",IF(L13004="","",L13004))</f>
        <v/>
      </c>
      <c r="D4335" s="2" t="str">
        <f>IF(G4335="error","error",IF(M13004="","",M13004))</f>
        <v/>
      </c>
      <c r="E4335" s="2" t="str">
        <f>IF(G4335="error","error",IF(N13004="","",N13004))</f>
        <v/>
      </c>
      <c r="F4335" s="2" t="str">
        <f>IF(O13004="","",O13004)</f>
        <v/>
      </c>
      <c r="G4335" t="str">
        <f>IF(Q13004="error","error","")</f>
        <v/>
      </c>
    </row>
    <row r="4336" spans="1:7" x14ac:dyDescent="0.3">
      <c r="A4336" s="2" t="str">
        <f>IF(J13007="","",J13007)</f>
        <v/>
      </c>
      <c r="B4336" s="2" t="str">
        <f>IF(G4336="error","error",IF(K13007="","",K13007))</f>
        <v/>
      </c>
      <c r="C4336" s="2" t="str">
        <f>IF(G4336="error","error",IF(L13007="","",L13007))</f>
        <v/>
      </c>
      <c r="D4336" s="2" t="str">
        <f>IF(G4336="error","error",IF(M13007="","",M13007))</f>
        <v/>
      </c>
      <c r="E4336" s="2" t="str">
        <f>IF(G4336="error","error",IF(N13007="","",N13007))</f>
        <v/>
      </c>
      <c r="F4336" s="2" t="str">
        <f>IF(O13007="","",O13007)</f>
        <v/>
      </c>
      <c r="G4336" t="str">
        <f>IF(Q13007="error","error","")</f>
        <v/>
      </c>
    </row>
    <row r="4337" spans="1:7" x14ac:dyDescent="0.3">
      <c r="A4337" s="2" t="str">
        <f>IF(J13010="","",J13010)</f>
        <v/>
      </c>
      <c r="B4337" s="2" t="str">
        <f>IF(G4337="error","error",IF(K13010="","",K13010))</f>
        <v/>
      </c>
      <c r="C4337" s="2" t="str">
        <f>IF(G4337="error","error",IF(L13010="","",L13010))</f>
        <v/>
      </c>
      <c r="D4337" s="2" t="str">
        <f>IF(G4337="error","error",IF(M13010="","",M13010))</f>
        <v/>
      </c>
      <c r="E4337" s="2" t="str">
        <f>IF(G4337="error","error",IF(N13010="","",N13010))</f>
        <v/>
      </c>
      <c r="F4337" s="2" t="str">
        <f>IF(O13010="","",O13010)</f>
        <v/>
      </c>
      <c r="G4337" t="str">
        <f>IF(Q13010="error","error","")</f>
        <v/>
      </c>
    </row>
    <row r="4338" spans="1:7" x14ac:dyDescent="0.3">
      <c r="A4338" s="2" t="str">
        <f>IF(J13013="","",J13013)</f>
        <v/>
      </c>
      <c r="B4338" s="2" t="str">
        <f>IF(G4338="error","error",IF(K13013="","",K13013))</f>
        <v/>
      </c>
      <c r="C4338" s="2" t="str">
        <f>IF(G4338="error","error",IF(L13013="","",L13013))</f>
        <v/>
      </c>
      <c r="D4338" s="2" t="str">
        <f>IF(G4338="error","error",IF(M13013="","",M13013))</f>
        <v/>
      </c>
      <c r="E4338" s="2" t="str">
        <f>IF(G4338="error","error",IF(N13013="","",N13013))</f>
        <v/>
      </c>
      <c r="F4338" s="2" t="str">
        <f>IF(O13013="","",O13013)</f>
        <v/>
      </c>
      <c r="G4338" t="str">
        <f>IF(Q13013="error","error","")</f>
        <v/>
      </c>
    </row>
    <row r="4339" spans="1:7" x14ac:dyDescent="0.3">
      <c r="A4339" s="2" t="str">
        <f>IF(J13016="","",J13016)</f>
        <v/>
      </c>
      <c r="B4339" s="2" t="str">
        <f>IF(G4339="error","error",IF(K13016="","",K13016))</f>
        <v/>
      </c>
      <c r="C4339" s="2" t="str">
        <f>IF(G4339="error","error",IF(L13016="","",L13016))</f>
        <v/>
      </c>
      <c r="D4339" s="2" t="str">
        <f>IF(G4339="error","error",IF(M13016="","",M13016))</f>
        <v/>
      </c>
      <c r="E4339" s="2" t="str">
        <f>IF(G4339="error","error",IF(N13016="","",N13016))</f>
        <v/>
      </c>
      <c r="F4339" s="2" t="str">
        <f>IF(O13016="","",O13016)</f>
        <v/>
      </c>
      <c r="G4339" t="str">
        <f>IF(Q13016="error","error","")</f>
        <v/>
      </c>
    </row>
    <row r="4340" spans="1:7" x14ac:dyDescent="0.3">
      <c r="A4340" s="2" t="str">
        <f>IF(J13019="","",J13019)</f>
        <v/>
      </c>
      <c r="B4340" s="2" t="str">
        <f>IF(G4340="error","error",IF(K13019="","",K13019))</f>
        <v/>
      </c>
      <c r="C4340" s="2" t="str">
        <f>IF(G4340="error","error",IF(L13019="","",L13019))</f>
        <v/>
      </c>
      <c r="D4340" s="2" t="str">
        <f>IF(G4340="error","error",IF(M13019="","",M13019))</f>
        <v/>
      </c>
      <c r="E4340" s="2" t="str">
        <f>IF(G4340="error","error",IF(N13019="","",N13019))</f>
        <v/>
      </c>
      <c r="F4340" s="2" t="str">
        <f>IF(O13019="","",O13019)</f>
        <v/>
      </c>
      <c r="G4340" t="str">
        <f>IF(Q13019="error","error","")</f>
        <v/>
      </c>
    </row>
    <row r="4341" spans="1:7" x14ac:dyDescent="0.3">
      <c r="A4341" s="2" t="str">
        <f>IF(J13022="","",J13022)</f>
        <v/>
      </c>
      <c r="B4341" s="2" t="str">
        <f>IF(G4341="error","error",IF(K13022="","",K13022))</f>
        <v/>
      </c>
      <c r="C4341" s="2" t="str">
        <f>IF(G4341="error","error",IF(L13022="","",L13022))</f>
        <v/>
      </c>
      <c r="D4341" s="2" t="str">
        <f>IF(G4341="error","error",IF(M13022="","",M13022))</f>
        <v/>
      </c>
      <c r="E4341" s="2" t="str">
        <f>IF(G4341="error","error",IF(N13022="","",N13022))</f>
        <v/>
      </c>
      <c r="F4341" s="2" t="str">
        <f>IF(O13022="","",O13022)</f>
        <v/>
      </c>
      <c r="G4341" t="str">
        <f>IF(Q13022="error","error","")</f>
        <v/>
      </c>
    </row>
    <row r="4342" spans="1:7" x14ac:dyDescent="0.3">
      <c r="A4342" s="2" t="str">
        <f>IF(J13025="","",J13025)</f>
        <v/>
      </c>
      <c r="B4342" s="2" t="str">
        <f>IF(G4342="error","error",IF(K13025="","",K13025))</f>
        <v/>
      </c>
      <c r="C4342" s="2" t="str">
        <f>IF(G4342="error","error",IF(L13025="","",L13025))</f>
        <v/>
      </c>
      <c r="D4342" s="2" t="str">
        <f>IF(G4342="error","error",IF(M13025="","",M13025))</f>
        <v/>
      </c>
      <c r="E4342" s="2" t="str">
        <f>IF(G4342="error","error",IF(N13025="","",N13025))</f>
        <v/>
      </c>
      <c r="F4342" s="2" t="str">
        <f>IF(O13025="","",O13025)</f>
        <v/>
      </c>
      <c r="G4342" t="str">
        <f>IF(Q13025="error","error","")</f>
        <v/>
      </c>
    </row>
    <row r="4343" spans="1:7" x14ac:dyDescent="0.3">
      <c r="A4343" s="2" t="str">
        <f>IF(J13028="","",J13028)</f>
        <v/>
      </c>
      <c r="B4343" s="2" t="str">
        <f>IF(G4343="error","error",IF(K13028="","",K13028))</f>
        <v/>
      </c>
      <c r="C4343" s="2" t="str">
        <f>IF(G4343="error","error",IF(L13028="","",L13028))</f>
        <v/>
      </c>
      <c r="D4343" s="2" t="str">
        <f>IF(G4343="error","error",IF(M13028="","",M13028))</f>
        <v/>
      </c>
      <c r="E4343" s="2" t="str">
        <f>IF(G4343="error","error",IF(N13028="","",N13028))</f>
        <v/>
      </c>
      <c r="F4343" s="2" t="str">
        <f>IF(O13028="","",O13028)</f>
        <v/>
      </c>
      <c r="G4343" t="str">
        <f>IF(Q13028="error","error","")</f>
        <v/>
      </c>
    </row>
    <row r="4344" spans="1:7" x14ac:dyDescent="0.3">
      <c r="A4344" s="2" t="str">
        <f>IF(J13031="","",J13031)</f>
        <v/>
      </c>
      <c r="B4344" s="2" t="str">
        <f>IF(G4344="error","error",IF(K13031="","",K13031))</f>
        <v/>
      </c>
      <c r="C4344" s="2" t="str">
        <f>IF(G4344="error","error",IF(L13031="","",L13031))</f>
        <v/>
      </c>
      <c r="D4344" s="2" t="str">
        <f>IF(G4344="error","error",IF(M13031="","",M13031))</f>
        <v/>
      </c>
      <c r="E4344" s="2" t="str">
        <f>IF(G4344="error","error",IF(N13031="","",N13031))</f>
        <v/>
      </c>
      <c r="F4344" s="2" t="str">
        <f>IF(O13031="","",O13031)</f>
        <v/>
      </c>
      <c r="G4344" t="str">
        <f>IF(Q13031="error","error","")</f>
        <v/>
      </c>
    </row>
    <row r="4345" spans="1:7" x14ac:dyDescent="0.3">
      <c r="A4345" s="2" t="str">
        <f>IF(J13034="","",J13034)</f>
        <v/>
      </c>
      <c r="B4345" s="2" t="str">
        <f>IF(G4345="error","error",IF(K13034="","",K13034))</f>
        <v/>
      </c>
      <c r="C4345" s="2" t="str">
        <f>IF(G4345="error","error",IF(L13034="","",L13034))</f>
        <v/>
      </c>
      <c r="D4345" s="2" t="str">
        <f>IF(G4345="error","error",IF(M13034="","",M13034))</f>
        <v/>
      </c>
      <c r="E4345" s="2" t="str">
        <f>IF(G4345="error","error",IF(N13034="","",N13034))</f>
        <v/>
      </c>
      <c r="F4345" s="2" t="str">
        <f>IF(O13034="","",O13034)</f>
        <v/>
      </c>
      <c r="G4345" t="str">
        <f>IF(Q13034="error","error","")</f>
        <v/>
      </c>
    </row>
    <row r="4346" spans="1:7" x14ac:dyDescent="0.3">
      <c r="A4346" s="2" t="str">
        <f>IF(J13037="","",J13037)</f>
        <v/>
      </c>
      <c r="B4346" s="2" t="str">
        <f>IF(G4346="error","error",IF(K13037="","",K13037))</f>
        <v/>
      </c>
      <c r="C4346" s="2" t="str">
        <f>IF(G4346="error","error",IF(L13037="","",L13037))</f>
        <v/>
      </c>
      <c r="D4346" s="2" t="str">
        <f>IF(G4346="error","error",IF(M13037="","",M13037))</f>
        <v/>
      </c>
      <c r="E4346" s="2" t="str">
        <f>IF(G4346="error","error",IF(N13037="","",N13037))</f>
        <v/>
      </c>
      <c r="F4346" s="2" t="str">
        <f>IF(O13037="","",O13037)</f>
        <v/>
      </c>
      <c r="G4346" t="str">
        <f>IF(Q13037="error","error","")</f>
        <v/>
      </c>
    </row>
    <row r="4347" spans="1:7" x14ac:dyDescent="0.3">
      <c r="A4347" s="2" t="str">
        <f>IF(J13040="","",J13040)</f>
        <v/>
      </c>
      <c r="B4347" s="2" t="str">
        <f>IF(G4347="error","error",IF(K13040="","",K13040))</f>
        <v/>
      </c>
      <c r="C4347" s="2" t="str">
        <f>IF(G4347="error","error",IF(L13040="","",L13040))</f>
        <v/>
      </c>
      <c r="D4347" s="2" t="str">
        <f>IF(G4347="error","error",IF(M13040="","",M13040))</f>
        <v/>
      </c>
      <c r="E4347" s="2" t="str">
        <f>IF(G4347="error","error",IF(N13040="","",N13040))</f>
        <v/>
      </c>
      <c r="F4347" s="2" t="str">
        <f>IF(O13040="","",O13040)</f>
        <v/>
      </c>
      <c r="G4347" t="str">
        <f>IF(Q13040="error","error","")</f>
        <v/>
      </c>
    </row>
    <row r="4348" spans="1:7" x14ac:dyDescent="0.3">
      <c r="A4348" s="2" t="str">
        <f>IF(J13043="","",J13043)</f>
        <v/>
      </c>
      <c r="B4348" s="2" t="str">
        <f>IF(G4348="error","error",IF(K13043="","",K13043))</f>
        <v/>
      </c>
      <c r="C4348" s="2" t="str">
        <f>IF(G4348="error","error",IF(L13043="","",L13043))</f>
        <v/>
      </c>
      <c r="D4348" s="2" t="str">
        <f>IF(G4348="error","error",IF(M13043="","",M13043))</f>
        <v/>
      </c>
      <c r="E4348" s="2" t="str">
        <f>IF(G4348="error","error",IF(N13043="","",N13043))</f>
        <v/>
      </c>
      <c r="F4348" s="2" t="str">
        <f>IF(O13043="","",O13043)</f>
        <v/>
      </c>
      <c r="G4348" t="str">
        <f>IF(Q13043="error","error","")</f>
        <v/>
      </c>
    </row>
    <row r="4349" spans="1:7" x14ac:dyDescent="0.3">
      <c r="A4349" s="2" t="str">
        <f>IF(J13046="","",J13046)</f>
        <v/>
      </c>
      <c r="B4349" s="2" t="str">
        <f>IF(G4349="error","error",IF(K13046="","",K13046))</f>
        <v/>
      </c>
      <c r="C4349" s="2" t="str">
        <f>IF(G4349="error","error",IF(L13046="","",L13046))</f>
        <v/>
      </c>
      <c r="D4349" s="2" t="str">
        <f>IF(G4349="error","error",IF(M13046="","",M13046))</f>
        <v/>
      </c>
      <c r="E4349" s="2" t="str">
        <f>IF(G4349="error","error",IF(N13046="","",N13046))</f>
        <v/>
      </c>
      <c r="F4349" s="2" t="str">
        <f>IF(O13046="","",O13046)</f>
        <v/>
      </c>
      <c r="G4349" t="str">
        <f>IF(Q13046="error","error","")</f>
        <v/>
      </c>
    </row>
    <row r="4350" spans="1:7" x14ac:dyDescent="0.3">
      <c r="A4350" s="2" t="str">
        <f>IF(J13049="","",J13049)</f>
        <v/>
      </c>
      <c r="B4350" s="2" t="str">
        <f>IF(G4350="error","error",IF(K13049="","",K13049))</f>
        <v/>
      </c>
      <c r="C4350" s="2" t="str">
        <f>IF(G4350="error","error",IF(L13049="","",L13049))</f>
        <v/>
      </c>
      <c r="D4350" s="2" t="str">
        <f>IF(G4350="error","error",IF(M13049="","",M13049))</f>
        <v/>
      </c>
      <c r="E4350" s="2" t="str">
        <f>IF(G4350="error","error",IF(N13049="","",N13049))</f>
        <v/>
      </c>
      <c r="F4350" s="2" t="str">
        <f>IF(O13049="","",O13049)</f>
        <v/>
      </c>
      <c r="G4350" t="str">
        <f>IF(Q13049="error","error","")</f>
        <v/>
      </c>
    </row>
    <row r="4351" spans="1:7" x14ac:dyDescent="0.3">
      <c r="A4351" s="2" t="str">
        <f>IF(J13052="","",J13052)</f>
        <v/>
      </c>
      <c r="B4351" s="2" t="str">
        <f>IF(G4351="error","error",IF(K13052="","",K13052))</f>
        <v/>
      </c>
      <c r="C4351" s="2" t="str">
        <f>IF(G4351="error","error",IF(L13052="","",L13052))</f>
        <v/>
      </c>
      <c r="D4351" s="2" t="str">
        <f>IF(G4351="error","error",IF(M13052="","",M13052))</f>
        <v/>
      </c>
      <c r="E4351" s="2" t="str">
        <f>IF(G4351="error","error",IF(N13052="","",N13052))</f>
        <v/>
      </c>
      <c r="F4351" s="2" t="str">
        <f>IF(O13052="","",O13052)</f>
        <v/>
      </c>
      <c r="G4351" t="str">
        <f>IF(Q13052="error","error","")</f>
        <v/>
      </c>
    </row>
    <row r="4352" spans="1:7" x14ac:dyDescent="0.3">
      <c r="A4352" s="2" t="str">
        <f>IF(J13055="","",J13055)</f>
        <v/>
      </c>
      <c r="B4352" s="2" t="str">
        <f>IF(G4352="error","error",IF(K13055="","",K13055))</f>
        <v/>
      </c>
      <c r="C4352" s="2" t="str">
        <f>IF(G4352="error","error",IF(L13055="","",L13055))</f>
        <v/>
      </c>
      <c r="D4352" s="2" t="str">
        <f>IF(G4352="error","error",IF(M13055="","",M13055))</f>
        <v/>
      </c>
      <c r="E4352" s="2" t="str">
        <f>IF(G4352="error","error",IF(N13055="","",N13055))</f>
        <v/>
      </c>
      <c r="F4352" s="2" t="str">
        <f>IF(O13055="","",O13055)</f>
        <v/>
      </c>
      <c r="G4352" t="str">
        <f>IF(Q13055="error","error","")</f>
        <v/>
      </c>
    </row>
    <row r="4353" spans="1:7" x14ac:dyDescent="0.3">
      <c r="A4353" s="2" t="str">
        <f>IF(J13058="","",J13058)</f>
        <v/>
      </c>
      <c r="B4353" s="2" t="str">
        <f>IF(G4353="error","error",IF(K13058="","",K13058))</f>
        <v/>
      </c>
      <c r="C4353" s="2" t="str">
        <f>IF(G4353="error","error",IF(L13058="","",L13058))</f>
        <v/>
      </c>
      <c r="D4353" s="2" t="str">
        <f>IF(G4353="error","error",IF(M13058="","",M13058))</f>
        <v/>
      </c>
      <c r="E4353" s="2" t="str">
        <f>IF(G4353="error","error",IF(N13058="","",N13058))</f>
        <v/>
      </c>
      <c r="F4353" s="2" t="str">
        <f>IF(O13058="","",O13058)</f>
        <v/>
      </c>
      <c r="G4353" t="str">
        <f>IF(Q13058="error","error","")</f>
        <v/>
      </c>
    </row>
    <row r="4354" spans="1:7" x14ac:dyDescent="0.3">
      <c r="A4354" s="2" t="str">
        <f>IF(J13061="","",J13061)</f>
        <v/>
      </c>
      <c r="B4354" s="2" t="str">
        <f>IF(G4354="error","error",IF(K13061="","",K13061))</f>
        <v/>
      </c>
      <c r="C4354" s="2" t="str">
        <f>IF(G4354="error","error",IF(L13061="","",L13061))</f>
        <v/>
      </c>
      <c r="D4354" s="2" t="str">
        <f>IF(G4354="error","error",IF(M13061="","",M13061))</f>
        <v/>
      </c>
      <c r="E4354" s="2" t="str">
        <f>IF(G4354="error","error",IF(N13061="","",N13061))</f>
        <v/>
      </c>
      <c r="F4354" s="2" t="str">
        <f>IF(O13061="","",O13061)</f>
        <v/>
      </c>
      <c r="G4354" t="str">
        <f>IF(Q13061="error","error","")</f>
        <v/>
      </c>
    </row>
    <row r="4355" spans="1:7" x14ac:dyDescent="0.3">
      <c r="A4355" s="2" t="str">
        <f>IF(J13064="","",J13064)</f>
        <v/>
      </c>
      <c r="B4355" s="2" t="str">
        <f>IF(G4355="error","error",IF(K13064="","",K13064))</f>
        <v/>
      </c>
      <c r="C4355" s="2" t="str">
        <f>IF(G4355="error","error",IF(L13064="","",L13064))</f>
        <v/>
      </c>
      <c r="D4355" s="2" t="str">
        <f>IF(G4355="error","error",IF(M13064="","",M13064))</f>
        <v/>
      </c>
      <c r="E4355" s="2" t="str">
        <f>IF(G4355="error","error",IF(N13064="","",N13064))</f>
        <v/>
      </c>
      <c r="F4355" s="2" t="str">
        <f>IF(O13064="","",O13064)</f>
        <v/>
      </c>
      <c r="G4355" t="str">
        <f>IF(Q13064="error","error","")</f>
        <v/>
      </c>
    </row>
    <row r="4356" spans="1:7" x14ac:dyDescent="0.3">
      <c r="A4356" s="2" t="str">
        <f>IF(J13067="","",J13067)</f>
        <v/>
      </c>
      <c r="B4356" s="2" t="str">
        <f>IF(G4356="error","error",IF(K13067="","",K13067))</f>
        <v/>
      </c>
      <c r="C4356" s="2" t="str">
        <f>IF(G4356="error","error",IF(L13067="","",L13067))</f>
        <v/>
      </c>
      <c r="D4356" s="2" t="str">
        <f>IF(G4356="error","error",IF(M13067="","",M13067))</f>
        <v/>
      </c>
      <c r="E4356" s="2" t="str">
        <f>IF(G4356="error","error",IF(N13067="","",N13067))</f>
        <v/>
      </c>
      <c r="F4356" s="2" t="str">
        <f>IF(O13067="","",O13067)</f>
        <v/>
      </c>
      <c r="G4356" t="str">
        <f>IF(Q13067="error","error","")</f>
        <v/>
      </c>
    </row>
    <row r="4357" spans="1:7" x14ac:dyDescent="0.3">
      <c r="A4357" s="2" t="str">
        <f>IF(J13070="","",J13070)</f>
        <v/>
      </c>
      <c r="B4357" s="2" t="str">
        <f>IF(G4357="error","error",IF(K13070="","",K13070))</f>
        <v/>
      </c>
      <c r="C4357" s="2" t="str">
        <f>IF(G4357="error","error",IF(L13070="","",L13070))</f>
        <v/>
      </c>
      <c r="D4357" s="2" t="str">
        <f>IF(G4357="error","error",IF(M13070="","",M13070))</f>
        <v/>
      </c>
      <c r="E4357" s="2" t="str">
        <f>IF(G4357="error","error",IF(N13070="","",N13070))</f>
        <v/>
      </c>
      <c r="F4357" s="2" t="str">
        <f>IF(O13070="","",O13070)</f>
        <v/>
      </c>
      <c r="G4357" t="str">
        <f>IF(Q13070="error","error","")</f>
        <v/>
      </c>
    </row>
    <row r="4358" spans="1:7" x14ac:dyDescent="0.3">
      <c r="A4358" s="2" t="str">
        <f>IF(J13073="","",J13073)</f>
        <v/>
      </c>
      <c r="B4358" s="2" t="str">
        <f>IF(G4358="error","error",IF(K13073="","",K13073))</f>
        <v/>
      </c>
      <c r="C4358" s="2" t="str">
        <f>IF(G4358="error","error",IF(L13073="","",L13073))</f>
        <v/>
      </c>
      <c r="D4358" s="2" t="str">
        <f>IF(G4358="error","error",IF(M13073="","",M13073))</f>
        <v/>
      </c>
      <c r="E4358" s="2" t="str">
        <f>IF(G4358="error","error",IF(N13073="","",N13073))</f>
        <v/>
      </c>
      <c r="F4358" s="2" t="str">
        <f>IF(O13073="","",O13073)</f>
        <v/>
      </c>
      <c r="G4358" t="str">
        <f>IF(Q13073="error","error","")</f>
        <v/>
      </c>
    </row>
    <row r="4359" spans="1:7" x14ac:dyDescent="0.3">
      <c r="A4359" s="2" t="str">
        <f>IF(J13076="","",J13076)</f>
        <v/>
      </c>
      <c r="B4359" s="2" t="str">
        <f>IF(G4359="error","error",IF(K13076="","",K13076))</f>
        <v/>
      </c>
      <c r="C4359" s="2" t="str">
        <f>IF(G4359="error","error",IF(L13076="","",L13076))</f>
        <v/>
      </c>
      <c r="D4359" s="2" t="str">
        <f>IF(G4359="error","error",IF(M13076="","",M13076))</f>
        <v/>
      </c>
      <c r="E4359" s="2" t="str">
        <f>IF(G4359="error","error",IF(N13076="","",N13076))</f>
        <v/>
      </c>
      <c r="F4359" s="2" t="str">
        <f>IF(O13076="","",O13076)</f>
        <v/>
      </c>
      <c r="G4359" t="str">
        <f>IF(Q13076="error","error","")</f>
        <v/>
      </c>
    </row>
    <row r="4360" spans="1:7" x14ac:dyDescent="0.3">
      <c r="A4360" s="2" t="str">
        <f>IF(J13079="","",J13079)</f>
        <v/>
      </c>
      <c r="B4360" s="2" t="str">
        <f>IF(G4360="error","error",IF(K13079="","",K13079))</f>
        <v/>
      </c>
      <c r="C4360" s="2" t="str">
        <f>IF(G4360="error","error",IF(L13079="","",L13079))</f>
        <v/>
      </c>
      <c r="D4360" s="2" t="str">
        <f>IF(G4360="error","error",IF(M13079="","",M13079))</f>
        <v/>
      </c>
      <c r="E4360" s="2" t="str">
        <f>IF(G4360="error","error",IF(N13079="","",N13079))</f>
        <v/>
      </c>
      <c r="F4360" s="2" t="str">
        <f>IF(O13079="","",O13079)</f>
        <v/>
      </c>
      <c r="G4360" t="str">
        <f>IF(Q13079="error","error","")</f>
        <v/>
      </c>
    </row>
    <row r="4361" spans="1:7" x14ac:dyDescent="0.3">
      <c r="A4361" s="2" t="str">
        <f>IF(J13082="","",J13082)</f>
        <v/>
      </c>
      <c r="B4361" s="2" t="str">
        <f>IF(G4361="error","error",IF(K13082="","",K13082))</f>
        <v/>
      </c>
      <c r="C4361" s="2" t="str">
        <f>IF(G4361="error","error",IF(L13082="","",L13082))</f>
        <v/>
      </c>
      <c r="D4361" s="2" t="str">
        <f>IF(G4361="error","error",IF(M13082="","",M13082))</f>
        <v/>
      </c>
      <c r="E4361" s="2" t="str">
        <f>IF(G4361="error","error",IF(N13082="","",N13082))</f>
        <v/>
      </c>
      <c r="F4361" s="2" t="str">
        <f>IF(O13082="","",O13082)</f>
        <v/>
      </c>
      <c r="G4361" t="str">
        <f>IF(Q13082="error","error","")</f>
        <v/>
      </c>
    </row>
    <row r="4362" spans="1:7" x14ac:dyDescent="0.3">
      <c r="A4362" s="2" t="str">
        <f>IF(J13085="","",J13085)</f>
        <v/>
      </c>
      <c r="B4362" s="2" t="str">
        <f>IF(G4362="error","error",IF(K13085="","",K13085))</f>
        <v/>
      </c>
      <c r="C4362" s="2" t="str">
        <f>IF(G4362="error","error",IF(L13085="","",L13085))</f>
        <v/>
      </c>
      <c r="D4362" s="2" t="str">
        <f>IF(G4362="error","error",IF(M13085="","",M13085))</f>
        <v/>
      </c>
      <c r="E4362" s="2" t="str">
        <f>IF(G4362="error","error",IF(N13085="","",N13085))</f>
        <v/>
      </c>
      <c r="F4362" s="2" t="str">
        <f>IF(O13085="","",O13085)</f>
        <v/>
      </c>
      <c r="G4362" t="str">
        <f>IF(Q13085="error","error","")</f>
        <v/>
      </c>
    </row>
    <row r="4363" spans="1:7" x14ac:dyDescent="0.3">
      <c r="A4363" s="2" t="str">
        <f>IF(J13088="","",J13088)</f>
        <v/>
      </c>
      <c r="B4363" s="2" t="str">
        <f>IF(G4363="error","error",IF(K13088="","",K13088))</f>
        <v/>
      </c>
      <c r="C4363" s="2" t="str">
        <f>IF(G4363="error","error",IF(L13088="","",L13088))</f>
        <v/>
      </c>
      <c r="D4363" s="2" t="str">
        <f>IF(G4363="error","error",IF(M13088="","",M13088))</f>
        <v/>
      </c>
      <c r="E4363" s="2" t="str">
        <f>IF(G4363="error","error",IF(N13088="","",N13088))</f>
        <v/>
      </c>
      <c r="F4363" s="2" t="str">
        <f>IF(O13088="","",O13088)</f>
        <v/>
      </c>
      <c r="G4363" t="str">
        <f>IF(Q13088="error","error","")</f>
        <v/>
      </c>
    </row>
    <row r="4364" spans="1:7" x14ac:dyDescent="0.3">
      <c r="A4364" s="2" t="str">
        <f>IF(J13091="","",J13091)</f>
        <v/>
      </c>
      <c r="B4364" s="2" t="str">
        <f>IF(G4364="error","error",IF(K13091="","",K13091))</f>
        <v/>
      </c>
      <c r="C4364" s="2" t="str">
        <f>IF(G4364="error","error",IF(L13091="","",L13091))</f>
        <v/>
      </c>
      <c r="D4364" s="2" t="str">
        <f>IF(G4364="error","error",IF(M13091="","",M13091))</f>
        <v/>
      </c>
      <c r="E4364" s="2" t="str">
        <f>IF(G4364="error","error",IF(N13091="","",N13091))</f>
        <v/>
      </c>
      <c r="F4364" s="2" t="str">
        <f>IF(O13091="","",O13091)</f>
        <v/>
      </c>
      <c r="G4364" t="str">
        <f>IF(Q13091="error","error","")</f>
        <v/>
      </c>
    </row>
    <row r="4365" spans="1:7" x14ac:dyDescent="0.3">
      <c r="A4365" s="2" t="str">
        <f>IF(J13094="","",J13094)</f>
        <v/>
      </c>
      <c r="B4365" s="2" t="str">
        <f>IF(G4365="error","error",IF(K13094="","",K13094))</f>
        <v/>
      </c>
      <c r="C4365" s="2" t="str">
        <f>IF(G4365="error","error",IF(L13094="","",L13094))</f>
        <v/>
      </c>
      <c r="D4365" s="2" t="str">
        <f>IF(G4365="error","error",IF(M13094="","",M13094))</f>
        <v/>
      </c>
      <c r="E4365" s="2" t="str">
        <f>IF(G4365="error","error",IF(N13094="","",N13094))</f>
        <v/>
      </c>
      <c r="F4365" s="2" t="str">
        <f>IF(O13094="","",O13094)</f>
        <v/>
      </c>
      <c r="G4365" t="str">
        <f>IF(Q13094="error","error","")</f>
        <v/>
      </c>
    </row>
    <row r="4366" spans="1:7" x14ac:dyDescent="0.3">
      <c r="A4366" s="2" t="str">
        <f>IF(J13097="","",J13097)</f>
        <v/>
      </c>
      <c r="B4366" s="2" t="str">
        <f>IF(G4366="error","error",IF(K13097="","",K13097))</f>
        <v/>
      </c>
      <c r="C4366" s="2" t="str">
        <f>IF(G4366="error","error",IF(L13097="","",L13097))</f>
        <v/>
      </c>
      <c r="D4366" s="2" t="str">
        <f>IF(G4366="error","error",IF(M13097="","",M13097))</f>
        <v/>
      </c>
      <c r="E4366" s="2" t="str">
        <f>IF(G4366="error","error",IF(N13097="","",N13097))</f>
        <v/>
      </c>
      <c r="F4366" s="2" t="str">
        <f>IF(O13097="","",O13097)</f>
        <v/>
      </c>
      <c r="G4366" t="str">
        <f>IF(Q13097="error","error","")</f>
        <v/>
      </c>
    </row>
    <row r="4367" spans="1:7" x14ac:dyDescent="0.3">
      <c r="A4367" s="2" t="str">
        <f>IF(J13100="","",J13100)</f>
        <v/>
      </c>
      <c r="B4367" s="2" t="str">
        <f>IF(G4367="error","error",IF(K13100="","",K13100))</f>
        <v/>
      </c>
      <c r="C4367" s="2" t="str">
        <f>IF(G4367="error","error",IF(L13100="","",L13100))</f>
        <v/>
      </c>
      <c r="D4367" s="2" t="str">
        <f>IF(G4367="error","error",IF(M13100="","",M13100))</f>
        <v/>
      </c>
      <c r="E4367" s="2" t="str">
        <f>IF(G4367="error","error",IF(N13100="","",N13100))</f>
        <v/>
      </c>
      <c r="F4367" s="2" t="str">
        <f>IF(O13100="","",O13100)</f>
        <v/>
      </c>
      <c r="G4367" t="str">
        <f>IF(Q13100="error","error","")</f>
        <v/>
      </c>
    </row>
    <row r="4368" spans="1:7" x14ac:dyDescent="0.3">
      <c r="A4368" s="2" t="str">
        <f>IF(J13103="","",J13103)</f>
        <v/>
      </c>
      <c r="B4368" s="2" t="str">
        <f>IF(G4368="error","error",IF(K13103="","",K13103))</f>
        <v/>
      </c>
      <c r="C4368" s="2" t="str">
        <f>IF(G4368="error","error",IF(L13103="","",L13103))</f>
        <v/>
      </c>
      <c r="D4368" s="2" t="str">
        <f>IF(G4368="error","error",IF(M13103="","",M13103))</f>
        <v/>
      </c>
      <c r="E4368" s="2" t="str">
        <f>IF(G4368="error","error",IF(N13103="","",N13103))</f>
        <v/>
      </c>
      <c r="F4368" s="2" t="str">
        <f>IF(O13103="","",O13103)</f>
        <v/>
      </c>
      <c r="G4368" t="str">
        <f>IF(Q13103="error","error","")</f>
        <v/>
      </c>
    </row>
    <row r="4369" spans="1:7" x14ac:dyDescent="0.3">
      <c r="A4369" s="2" t="str">
        <f>IF(J13106="","",J13106)</f>
        <v/>
      </c>
      <c r="B4369" s="2" t="str">
        <f>IF(G4369="error","error",IF(K13106="","",K13106))</f>
        <v/>
      </c>
      <c r="C4369" s="2" t="str">
        <f>IF(G4369="error","error",IF(L13106="","",L13106))</f>
        <v/>
      </c>
      <c r="D4369" s="2" t="str">
        <f>IF(G4369="error","error",IF(M13106="","",M13106))</f>
        <v/>
      </c>
      <c r="E4369" s="2" t="str">
        <f>IF(G4369="error","error",IF(N13106="","",N13106))</f>
        <v/>
      </c>
      <c r="F4369" s="2" t="str">
        <f>IF(O13106="","",O13106)</f>
        <v/>
      </c>
      <c r="G4369" t="str">
        <f>IF(Q13106="error","error","")</f>
        <v/>
      </c>
    </row>
    <row r="4370" spans="1:7" x14ac:dyDescent="0.3">
      <c r="A4370" s="2" t="str">
        <f>IF(J13109="","",J13109)</f>
        <v/>
      </c>
      <c r="B4370" s="2" t="str">
        <f>IF(G4370="error","error",IF(K13109="","",K13109))</f>
        <v/>
      </c>
      <c r="C4370" s="2" t="str">
        <f>IF(G4370="error","error",IF(L13109="","",L13109))</f>
        <v/>
      </c>
      <c r="D4370" s="2" t="str">
        <f>IF(G4370="error","error",IF(M13109="","",M13109))</f>
        <v/>
      </c>
      <c r="E4370" s="2" t="str">
        <f>IF(G4370="error","error",IF(N13109="","",N13109))</f>
        <v/>
      </c>
      <c r="F4370" s="2" t="str">
        <f>IF(O13109="","",O13109)</f>
        <v/>
      </c>
      <c r="G4370" t="str">
        <f>IF(Q13109="error","error","")</f>
        <v/>
      </c>
    </row>
    <row r="4371" spans="1:7" x14ac:dyDescent="0.3">
      <c r="A4371" s="2" t="str">
        <f>IF(J13112="","",J13112)</f>
        <v/>
      </c>
      <c r="B4371" s="2" t="str">
        <f>IF(G4371="error","error",IF(K13112="","",K13112))</f>
        <v/>
      </c>
      <c r="C4371" s="2" t="str">
        <f>IF(G4371="error","error",IF(L13112="","",L13112))</f>
        <v/>
      </c>
      <c r="D4371" s="2" t="str">
        <f>IF(G4371="error","error",IF(M13112="","",M13112))</f>
        <v/>
      </c>
      <c r="E4371" s="2" t="str">
        <f>IF(G4371="error","error",IF(N13112="","",N13112))</f>
        <v/>
      </c>
      <c r="F4371" s="2" t="str">
        <f>IF(O13112="","",O13112)</f>
        <v/>
      </c>
      <c r="G4371" t="str">
        <f>IF(Q13112="error","error","")</f>
        <v/>
      </c>
    </row>
    <row r="4372" spans="1:7" x14ac:dyDescent="0.3">
      <c r="A4372" s="2" t="str">
        <f>IF(J13115="","",J13115)</f>
        <v/>
      </c>
      <c r="B4372" s="2" t="str">
        <f>IF(G4372="error","error",IF(K13115="","",K13115))</f>
        <v/>
      </c>
      <c r="C4372" s="2" t="str">
        <f>IF(G4372="error","error",IF(L13115="","",L13115))</f>
        <v/>
      </c>
      <c r="D4372" s="2" t="str">
        <f>IF(G4372="error","error",IF(M13115="","",M13115))</f>
        <v/>
      </c>
      <c r="E4372" s="2" t="str">
        <f>IF(G4372="error","error",IF(N13115="","",N13115))</f>
        <v/>
      </c>
      <c r="F4372" s="2" t="str">
        <f>IF(O13115="","",O13115)</f>
        <v/>
      </c>
      <c r="G4372" t="str">
        <f>IF(Q13115="error","error","")</f>
        <v/>
      </c>
    </row>
    <row r="4373" spans="1:7" x14ac:dyDescent="0.3">
      <c r="A4373" s="2" t="str">
        <f>IF(J13118="","",J13118)</f>
        <v/>
      </c>
      <c r="B4373" s="2" t="str">
        <f>IF(G4373="error","error",IF(K13118="","",K13118))</f>
        <v/>
      </c>
      <c r="C4373" s="2" t="str">
        <f>IF(G4373="error","error",IF(L13118="","",L13118))</f>
        <v/>
      </c>
      <c r="D4373" s="2" t="str">
        <f>IF(G4373="error","error",IF(M13118="","",M13118))</f>
        <v/>
      </c>
      <c r="E4373" s="2" t="str">
        <f>IF(G4373="error","error",IF(N13118="","",N13118))</f>
        <v/>
      </c>
      <c r="F4373" s="2" t="str">
        <f>IF(O13118="","",O13118)</f>
        <v/>
      </c>
      <c r="G4373" t="str">
        <f>IF(Q13118="error","error","")</f>
        <v/>
      </c>
    </row>
    <row r="4374" spans="1:7" x14ac:dyDescent="0.3">
      <c r="A4374" s="2" t="str">
        <f>IF(J13121="","",J13121)</f>
        <v/>
      </c>
      <c r="B4374" s="2" t="str">
        <f>IF(G4374="error","error",IF(K13121="","",K13121))</f>
        <v/>
      </c>
      <c r="C4374" s="2" t="str">
        <f>IF(G4374="error","error",IF(L13121="","",L13121))</f>
        <v/>
      </c>
      <c r="D4374" s="2" t="str">
        <f>IF(G4374="error","error",IF(M13121="","",M13121))</f>
        <v/>
      </c>
      <c r="E4374" s="2" t="str">
        <f>IF(G4374="error","error",IF(N13121="","",N13121))</f>
        <v/>
      </c>
      <c r="F4374" s="2" t="str">
        <f>IF(O13121="","",O13121)</f>
        <v/>
      </c>
      <c r="G4374" t="str">
        <f>IF(Q13121="error","error","")</f>
        <v/>
      </c>
    </row>
    <row r="4375" spans="1:7" x14ac:dyDescent="0.3">
      <c r="A4375" s="2" t="str">
        <f>IF(J13124="","",J13124)</f>
        <v/>
      </c>
      <c r="B4375" s="2" t="str">
        <f>IF(G4375="error","error",IF(K13124="","",K13124))</f>
        <v/>
      </c>
      <c r="C4375" s="2" t="str">
        <f>IF(G4375="error","error",IF(L13124="","",L13124))</f>
        <v/>
      </c>
      <c r="D4375" s="2" t="str">
        <f>IF(G4375="error","error",IF(M13124="","",M13124))</f>
        <v/>
      </c>
      <c r="E4375" s="2" t="str">
        <f>IF(G4375="error","error",IF(N13124="","",N13124))</f>
        <v/>
      </c>
      <c r="F4375" s="2" t="str">
        <f>IF(O13124="","",O13124)</f>
        <v/>
      </c>
      <c r="G4375" t="str">
        <f>IF(Q13124="error","error","")</f>
        <v/>
      </c>
    </row>
    <row r="4376" spans="1:7" x14ac:dyDescent="0.3">
      <c r="A4376" s="2" t="str">
        <f>IF(J13127="","",J13127)</f>
        <v/>
      </c>
      <c r="B4376" s="2" t="str">
        <f>IF(G4376="error","error",IF(K13127="","",K13127))</f>
        <v/>
      </c>
      <c r="C4376" s="2" t="str">
        <f>IF(G4376="error","error",IF(L13127="","",L13127))</f>
        <v/>
      </c>
      <c r="D4376" s="2" t="str">
        <f>IF(G4376="error","error",IF(M13127="","",M13127))</f>
        <v/>
      </c>
      <c r="E4376" s="2" t="str">
        <f>IF(G4376="error","error",IF(N13127="","",N13127))</f>
        <v/>
      </c>
      <c r="F4376" s="2" t="str">
        <f>IF(O13127="","",O13127)</f>
        <v/>
      </c>
      <c r="G4376" t="str">
        <f>IF(Q13127="error","error","")</f>
        <v/>
      </c>
    </row>
    <row r="4377" spans="1:7" x14ac:dyDescent="0.3">
      <c r="A4377" s="2" t="str">
        <f>IF(J13130="","",J13130)</f>
        <v/>
      </c>
      <c r="B4377" s="2" t="str">
        <f>IF(G4377="error","error",IF(K13130="","",K13130))</f>
        <v/>
      </c>
      <c r="C4377" s="2" t="str">
        <f>IF(G4377="error","error",IF(L13130="","",L13130))</f>
        <v/>
      </c>
      <c r="D4377" s="2" t="str">
        <f>IF(G4377="error","error",IF(M13130="","",M13130))</f>
        <v/>
      </c>
      <c r="E4377" s="2" t="str">
        <f>IF(G4377="error","error",IF(N13130="","",N13130))</f>
        <v/>
      </c>
      <c r="F4377" s="2" t="str">
        <f>IF(O13130="","",O13130)</f>
        <v/>
      </c>
      <c r="G4377" t="str">
        <f>IF(Q13130="error","error","")</f>
        <v/>
      </c>
    </row>
    <row r="4378" spans="1:7" x14ac:dyDescent="0.3">
      <c r="A4378" s="2" t="str">
        <f>IF(J13133="","",J13133)</f>
        <v/>
      </c>
      <c r="B4378" s="2" t="str">
        <f>IF(G4378="error","error",IF(K13133="","",K13133))</f>
        <v/>
      </c>
      <c r="C4378" s="2" t="str">
        <f>IF(G4378="error","error",IF(L13133="","",L13133))</f>
        <v/>
      </c>
      <c r="D4378" s="2" t="str">
        <f>IF(G4378="error","error",IF(M13133="","",M13133))</f>
        <v/>
      </c>
      <c r="E4378" s="2" t="str">
        <f>IF(G4378="error","error",IF(N13133="","",N13133))</f>
        <v/>
      </c>
      <c r="F4378" s="2" t="str">
        <f>IF(O13133="","",O13133)</f>
        <v/>
      </c>
      <c r="G4378" t="str">
        <f>IF(Q13133="error","error","")</f>
        <v/>
      </c>
    </row>
    <row r="4379" spans="1:7" x14ac:dyDescent="0.3">
      <c r="A4379" s="2" t="str">
        <f>IF(J13136="","",J13136)</f>
        <v/>
      </c>
      <c r="B4379" s="2" t="str">
        <f>IF(G4379="error","error",IF(K13136="","",K13136))</f>
        <v/>
      </c>
      <c r="C4379" s="2" t="str">
        <f>IF(G4379="error","error",IF(L13136="","",L13136))</f>
        <v/>
      </c>
      <c r="D4379" s="2" t="str">
        <f>IF(G4379="error","error",IF(M13136="","",M13136))</f>
        <v/>
      </c>
      <c r="E4379" s="2" t="str">
        <f>IF(G4379="error","error",IF(N13136="","",N13136))</f>
        <v/>
      </c>
      <c r="F4379" s="2" t="str">
        <f>IF(O13136="","",O13136)</f>
        <v/>
      </c>
      <c r="G4379" t="str">
        <f>IF(Q13136="error","error","")</f>
        <v/>
      </c>
    </row>
    <row r="4380" spans="1:7" x14ac:dyDescent="0.3">
      <c r="A4380" s="2" t="str">
        <f>IF(J13139="","",J13139)</f>
        <v/>
      </c>
      <c r="B4380" s="2" t="str">
        <f>IF(G4380="error","error",IF(K13139="","",K13139))</f>
        <v/>
      </c>
      <c r="C4380" s="2" t="str">
        <f>IF(G4380="error","error",IF(L13139="","",L13139))</f>
        <v/>
      </c>
      <c r="D4380" s="2" t="str">
        <f>IF(G4380="error","error",IF(M13139="","",M13139))</f>
        <v/>
      </c>
      <c r="E4380" s="2" t="str">
        <f>IF(G4380="error","error",IF(N13139="","",N13139))</f>
        <v/>
      </c>
      <c r="F4380" s="2" t="str">
        <f>IF(O13139="","",O13139)</f>
        <v/>
      </c>
      <c r="G4380" t="str">
        <f>IF(Q13139="error","error","")</f>
        <v/>
      </c>
    </row>
    <row r="4381" spans="1:7" x14ac:dyDescent="0.3">
      <c r="A4381" s="2" t="str">
        <f>IF(J13142="","",J13142)</f>
        <v/>
      </c>
      <c r="B4381" s="2" t="str">
        <f>IF(G4381="error","error",IF(K13142="","",K13142))</f>
        <v/>
      </c>
      <c r="C4381" s="2" t="str">
        <f>IF(G4381="error","error",IF(L13142="","",L13142))</f>
        <v/>
      </c>
      <c r="D4381" s="2" t="str">
        <f>IF(G4381="error","error",IF(M13142="","",M13142))</f>
        <v/>
      </c>
      <c r="E4381" s="2" t="str">
        <f>IF(G4381="error","error",IF(N13142="","",N13142))</f>
        <v/>
      </c>
      <c r="F4381" s="2" t="str">
        <f>IF(O13142="","",O13142)</f>
        <v/>
      </c>
      <c r="G4381" t="str">
        <f>IF(Q13142="error","error","")</f>
        <v/>
      </c>
    </row>
    <row r="4382" spans="1:7" x14ac:dyDescent="0.3">
      <c r="A4382" s="2" t="str">
        <f>IF(J13145="","",J13145)</f>
        <v/>
      </c>
      <c r="B4382" s="2" t="str">
        <f>IF(G4382="error","error",IF(K13145="","",K13145))</f>
        <v/>
      </c>
      <c r="C4382" s="2" t="str">
        <f>IF(G4382="error","error",IF(L13145="","",L13145))</f>
        <v/>
      </c>
      <c r="D4382" s="2" t="str">
        <f>IF(G4382="error","error",IF(M13145="","",M13145))</f>
        <v/>
      </c>
      <c r="E4382" s="2" t="str">
        <f>IF(G4382="error","error",IF(N13145="","",N13145))</f>
        <v/>
      </c>
      <c r="F4382" s="2" t="str">
        <f>IF(O13145="","",O13145)</f>
        <v/>
      </c>
      <c r="G4382" t="str">
        <f>IF(Q13145="error","error","")</f>
        <v/>
      </c>
    </row>
    <row r="4383" spans="1:7" x14ac:dyDescent="0.3">
      <c r="A4383" s="2" t="str">
        <f>IF(J13148="","",J13148)</f>
        <v/>
      </c>
      <c r="B4383" s="2" t="str">
        <f>IF(G4383="error","error",IF(K13148="","",K13148))</f>
        <v/>
      </c>
      <c r="C4383" s="2" t="str">
        <f>IF(G4383="error","error",IF(L13148="","",L13148))</f>
        <v/>
      </c>
      <c r="D4383" s="2" t="str">
        <f>IF(G4383="error","error",IF(M13148="","",M13148))</f>
        <v/>
      </c>
      <c r="E4383" s="2" t="str">
        <f>IF(G4383="error","error",IF(N13148="","",N13148))</f>
        <v/>
      </c>
      <c r="F4383" s="2" t="str">
        <f>IF(O13148="","",O13148)</f>
        <v/>
      </c>
      <c r="G4383" t="str">
        <f>IF(Q13148="error","error","")</f>
        <v/>
      </c>
    </row>
    <row r="4384" spans="1:7" x14ac:dyDescent="0.3">
      <c r="A4384" s="2" t="str">
        <f>IF(J13151="","",J13151)</f>
        <v/>
      </c>
      <c r="B4384" s="2" t="str">
        <f>IF(G4384="error","error",IF(K13151="","",K13151))</f>
        <v/>
      </c>
      <c r="C4384" s="2" t="str">
        <f>IF(G4384="error","error",IF(L13151="","",L13151))</f>
        <v/>
      </c>
      <c r="D4384" s="2" t="str">
        <f>IF(G4384="error","error",IF(M13151="","",M13151))</f>
        <v/>
      </c>
      <c r="E4384" s="2" t="str">
        <f>IF(G4384="error","error",IF(N13151="","",N13151))</f>
        <v/>
      </c>
      <c r="F4384" s="2" t="str">
        <f>IF(O13151="","",O13151)</f>
        <v/>
      </c>
      <c r="G4384" t="str">
        <f>IF(Q13151="error","error","")</f>
        <v/>
      </c>
    </row>
    <row r="4385" spans="1:7" x14ac:dyDescent="0.3">
      <c r="A4385" s="2" t="str">
        <f>IF(J13154="","",J13154)</f>
        <v/>
      </c>
      <c r="B4385" s="2" t="str">
        <f>IF(G4385="error","error",IF(K13154="","",K13154))</f>
        <v/>
      </c>
      <c r="C4385" s="2" t="str">
        <f>IF(G4385="error","error",IF(L13154="","",L13154))</f>
        <v/>
      </c>
      <c r="D4385" s="2" t="str">
        <f>IF(G4385="error","error",IF(M13154="","",M13154))</f>
        <v/>
      </c>
      <c r="E4385" s="2" t="str">
        <f>IF(G4385="error","error",IF(N13154="","",N13154))</f>
        <v/>
      </c>
      <c r="F4385" s="2" t="str">
        <f>IF(O13154="","",O13154)</f>
        <v/>
      </c>
      <c r="G4385" t="str">
        <f>IF(Q13154="error","error","")</f>
        <v/>
      </c>
    </row>
    <row r="4386" spans="1:7" x14ac:dyDescent="0.3">
      <c r="A4386" s="2" t="str">
        <f>IF(J13157="","",J13157)</f>
        <v/>
      </c>
      <c r="B4386" s="2" t="str">
        <f>IF(G4386="error","error",IF(K13157="","",K13157))</f>
        <v/>
      </c>
      <c r="C4386" s="2" t="str">
        <f>IF(G4386="error","error",IF(L13157="","",L13157))</f>
        <v/>
      </c>
      <c r="D4386" s="2" t="str">
        <f>IF(G4386="error","error",IF(M13157="","",M13157))</f>
        <v/>
      </c>
      <c r="E4386" s="2" t="str">
        <f>IF(G4386="error","error",IF(N13157="","",N13157))</f>
        <v/>
      </c>
      <c r="F4386" s="2" t="str">
        <f>IF(O13157="","",O13157)</f>
        <v/>
      </c>
      <c r="G4386" t="str">
        <f>IF(Q13157="error","error","")</f>
        <v/>
      </c>
    </row>
    <row r="4387" spans="1:7" x14ac:dyDescent="0.3">
      <c r="A4387" s="2" t="str">
        <f>IF(J13160="","",J13160)</f>
        <v/>
      </c>
      <c r="B4387" s="2" t="str">
        <f>IF(G4387="error","error",IF(K13160="","",K13160))</f>
        <v/>
      </c>
      <c r="C4387" s="2" t="str">
        <f>IF(G4387="error","error",IF(L13160="","",L13160))</f>
        <v/>
      </c>
      <c r="D4387" s="2" t="str">
        <f>IF(G4387="error","error",IF(M13160="","",M13160))</f>
        <v/>
      </c>
      <c r="E4387" s="2" t="str">
        <f>IF(G4387="error","error",IF(N13160="","",N13160))</f>
        <v/>
      </c>
      <c r="F4387" s="2" t="str">
        <f>IF(O13160="","",O13160)</f>
        <v/>
      </c>
      <c r="G4387" t="str">
        <f>IF(Q13160="error","error","")</f>
        <v/>
      </c>
    </row>
    <row r="4388" spans="1:7" x14ac:dyDescent="0.3">
      <c r="A4388" s="2" t="str">
        <f>IF(J13163="","",J13163)</f>
        <v/>
      </c>
      <c r="B4388" s="2" t="str">
        <f>IF(G4388="error","error",IF(K13163="","",K13163))</f>
        <v/>
      </c>
      <c r="C4388" s="2" t="str">
        <f>IF(G4388="error","error",IF(L13163="","",L13163))</f>
        <v/>
      </c>
      <c r="D4388" s="2" t="str">
        <f>IF(G4388="error","error",IF(M13163="","",M13163))</f>
        <v/>
      </c>
      <c r="E4388" s="2" t="str">
        <f>IF(G4388="error","error",IF(N13163="","",N13163))</f>
        <v/>
      </c>
      <c r="F4388" s="2" t="str">
        <f>IF(O13163="","",O13163)</f>
        <v/>
      </c>
      <c r="G4388" t="str">
        <f>IF(Q13163="error","error","")</f>
        <v/>
      </c>
    </row>
    <row r="4389" spans="1:7" x14ac:dyDescent="0.3">
      <c r="A4389" s="2" t="str">
        <f>IF(J13166="","",J13166)</f>
        <v/>
      </c>
      <c r="B4389" s="2" t="str">
        <f>IF(G4389="error","error",IF(K13166="","",K13166))</f>
        <v/>
      </c>
      <c r="C4389" s="2" t="str">
        <f>IF(G4389="error","error",IF(L13166="","",L13166))</f>
        <v/>
      </c>
      <c r="D4389" s="2" t="str">
        <f>IF(G4389="error","error",IF(M13166="","",M13166))</f>
        <v/>
      </c>
      <c r="E4389" s="2" t="str">
        <f>IF(G4389="error","error",IF(N13166="","",N13166))</f>
        <v/>
      </c>
      <c r="F4389" s="2" t="str">
        <f>IF(O13166="","",O13166)</f>
        <v/>
      </c>
      <c r="G4389" t="str">
        <f>IF(Q13166="error","error","")</f>
        <v/>
      </c>
    </row>
    <row r="4390" spans="1:7" x14ac:dyDescent="0.3">
      <c r="A4390" s="2" t="str">
        <f>IF(J13169="","",J13169)</f>
        <v/>
      </c>
      <c r="B4390" s="2" t="str">
        <f>IF(G4390="error","error",IF(K13169="","",K13169))</f>
        <v/>
      </c>
      <c r="C4390" s="2" t="str">
        <f>IF(G4390="error","error",IF(L13169="","",L13169))</f>
        <v/>
      </c>
      <c r="D4390" s="2" t="str">
        <f>IF(G4390="error","error",IF(M13169="","",M13169))</f>
        <v/>
      </c>
      <c r="E4390" s="2" t="str">
        <f>IF(G4390="error","error",IF(N13169="","",N13169))</f>
        <v/>
      </c>
      <c r="F4390" s="2" t="str">
        <f>IF(O13169="","",O13169)</f>
        <v/>
      </c>
      <c r="G4390" t="str">
        <f>IF(Q13169="error","error","")</f>
        <v/>
      </c>
    </row>
    <row r="4391" spans="1:7" x14ac:dyDescent="0.3">
      <c r="A4391" s="2" t="str">
        <f>IF(J13172="","",J13172)</f>
        <v/>
      </c>
      <c r="B4391" s="2" t="str">
        <f>IF(G4391="error","error",IF(K13172="","",K13172))</f>
        <v/>
      </c>
      <c r="C4391" s="2" t="str">
        <f>IF(G4391="error","error",IF(L13172="","",L13172))</f>
        <v/>
      </c>
      <c r="D4391" s="2" t="str">
        <f>IF(G4391="error","error",IF(M13172="","",M13172))</f>
        <v/>
      </c>
      <c r="E4391" s="2" t="str">
        <f>IF(G4391="error","error",IF(N13172="","",N13172))</f>
        <v/>
      </c>
      <c r="F4391" s="2" t="str">
        <f>IF(O13172="","",O13172)</f>
        <v/>
      </c>
      <c r="G4391" t="str">
        <f>IF(Q13172="error","error","")</f>
        <v/>
      </c>
    </row>
    <row r="4392" spans="1:7" x14ac:dyDescent="0.3">
      <c r="A4392" s="2" t="str">
        <f>IF(J13175="","",J13175)</f>
        <v/>
      </c>
      <c r="B4392" s="2" t="str">
        <f>IF(G4392="error","error",IF(K13175="","",K13175))</f>
        <v/>
      </c>
      <c r="C4392" s="2" t="str">
        <f>IF(G4392="error","error",IF(L13175="","",L13175))</f>
        <v/>
      </c>
      <c r="D4392" s="2" t="str">
        <f>IF(G4392="error","error",IF(M13175="","",M13175))</f>
        <v/>
      </c>
      <c r="E4392" s="2" t="str">
        <f>IF(G4392="error","error",IF(N13175="","",N13175))</f>
        <v/>
      </c>
      <c r="F4392" s="2" t="str">
        <f>IF(O13175="","",O13175)</f>
        <v/>
      </c>
      <c r="G4392" t="str">
        <f>IF(Q13175="error","error","")</f>
        <v/>
      </c>
    </row>
    <row r="4393" spans="1:7" x14ac:dyDescent="0.3">
      <c r="A4393" s="2" t="str">
        <f>IF(J13178="","",J13178)</f>
        <v/>
      </c>
      <c r="B4393" s="2" t="str">
        <f>IF(G4393="error","error",IF(K13178="","",K13178))</f>
        <v/>
      </c>
      <c r="C4393" s="2" t="str">
        <f>IF(G4393="error","error",IF(L13178="","",L13178))</f>
        <v/>
      </c>
      <c r="D4393" s="2" t="str">
        <f>IF(G4393="error","error",IF(M13178="","",M13178))</f>
        <v/>
      </c>
      <c r="E4393" s="2" t="str">
        <f>IF(G4393="error","error",IF(N13178="","",N13178))</f>
        <v/>
      </c>
      <c r="F4393" s="2" t="str">
        <f>IF(O13178="","",O13178)</f>
        <v/>
      </c>
      <c r="G4393" t="str">
        <f>IF(Q13178="error","error","")</f>
        <v/>
      </c>
    </row>
    <row r="4394" spans="1:7" x14ac:dyDescent="0.3">
      <c r="A4394" s="2" t="str">
        <f>IF(J13181="","",J13181)</f>
        <v/>
      </c>
      <c r="B4394" s="2" t="str">
        <f>IF(G4394="error","error",IF(K13181="","",K13181))</f>
        <v/>
      </c>
      <c r="C4394" s="2" t="str">
        <f>IF(G4394="error","error",IF(L13181="","",L13181))</f>
        <v/>
      </c>
      <c r="D4394" s="2" t="str">
        <f>IF(G4394="error","error",IF(M13181="","",M13181))</f>
        <v/>
      </c>
      <c r="E4394" s="2" t="str">
        <f>IF(G4394="error","error",IF(N13181="","",N13181))</f>
        <v/>
      </c>
      <c r="F4394" s="2" t="str">
        <f>IF(O13181="","",O13181)</f>
        <v/>
      </c>
      <c r="G4394" t="str">
        <f>IF(Q13181="error","error","")</f>
        <v/>
      </c>
    </row>
    <row r="4395" spans="1:7" x14ac:dyDescent="0.3">
      <c r="A4395" s="2" t="str">
        <f>IF(J13184="","",J13184)</f>
        <v/>
      </c>
      <c r="B4395" s="2" t="str">
        <f>IF(G4395="error","error",IF(K13184="","",K13184))</f>
        <v/>
      </c>
      <c r="C4395" s="2" t="str">
        <f>IF(G4395="error","error",IF(L13184="","",L13184))</f>
        <v/>
      </c>
      <c r="D4395" s="2" t="str">
        <f>IF(G4395="error","error",IF(M13184="","",M13184))</f>
        <v/>
      </c>
      <c r="E4395" s="2" t="str">
        <f>IF(G4395="error","error",IF(N13184="","",N13184))</f>
        <v/>
      </c>
      <c r="F4395" s="2" t="str">
        <f>IF(O13184="","",O13184)</f>
        <v/>
      </c>
      <c r="G4395" t="str">
        <f>IF(Q13184="error","error","")</f>
        <v/>
      </c>
    </row>
    <row r="4396" spans="1:7" x14ac:dyDescent="0.3">
      <c r="A4396" s="2" t="str">
        <f>IF(J13187="","",J13187)</f>
        <v/>
      </c>
      <c r="B4396" s="2" t="str">
        <f>IF(G4396="error","error",IF(K13187="","",K13187))</f>
        <v/>
      </c>
      <c r="C4396" s="2" t="str">
        <f>IF(G4396="error","error",IF(L13187="","",L13187))</f>
        <v/>
      </c>
      <c r="D4396" s="2" t="str">
        <f>IF(G4396="error","error",IF(M13187="","",M13187))</f>
        <v/>
      </c>
      <c r="E4396" s="2" t="str">
        <f>IF(G4396="error","error",IF(N13187="","",N13187))</f>
        <v/>
      </c>
      <c r="F4396" s="2" t="str">
        <f>IF(O13187="","",O13187)</f>
        <v/>
      </c>
      <c r="G4396" t="str">
        <f>IF(Q13187="error","error","")</f>
        <v/>
      </c>
    </row>
    <row r="4397" spans="1:7" x14ac:dyDescent="0.3">
      <c r="A4397" s="2" t="str">
        <f>IF(J13190="","",J13190)</f>
        <v/>
      </c>
      <c r="B4397" s="2" t="str">
        <f>IF(G4397="error","error",IF(K13190="","",K13190))</f>
        <v/>
      </c>
      <c r="C4397" s="2" t="str">
        <f>IF(G4397="error","error",IF(L13190="","",L13190))</f>
        <v/>
      </c>
      <c r="D4397" s="2" t="str">
        <f>IF(G4397="error","error",IF(M13190="","",M13190))</f>
        <v/>
      </c>
      <c r="E4397" s="2" t="str">
        <f>IF(G4397="error","error",IF(N13190="","",N13190))</f>
        <v/>
      </c>
      <c r="F4397" s="2" t="str">
        <f>IF(O13190="","",O13190)</f>
        <v/>
      </c>
      <c r="G4397" t="str">
        <f>IF(Q13190="error","error","")</f>
        <v/>
      </c>
    </row>
    <row r="4398" spans="1:7" x14ac:dyDescent="0.3">
      <c r="A4398" s="2" t="str">
        <f>IF(J13193="","",J13193)</f>
        <v/>
      </c>
      <c r="B4398" s="2" t="str">
        <f>IF(G4398="error","error",IF(K13193="","",K13193))</f>
        <v/>
      </c>
      <c r="C4398" s="2" t="str">
        <f>IF(G4398="error","error",IF(L13193="","",L13193))</f>
        <v/>
      </c>
      <c r="D4398" s="2" t="str">
        <f>IF(G4398="error","error",IF(M13193="","",M13193))</f>
        <v/>
      </c>
      <c r="E4398" s="2" t="str">
        <f>IF(G4398="error","error",IF(N13193="","",N13193))</f>
        <v/>
      </c>
      <c r="F4398" s="2" t="str">
        <f>IF(O13193="","",O13193)</f>
        <v/>
      </c>
      <c r="G4398" t="str">
        <f>IF(Q13193="error","error","")</f>
        <v/>
      </c>
    </row>
    <row r="4399" spans="1:7" x14ac:dyDescent="0.3">
      <c r="A4399" s="2" t="str">
        <f>IF(J13196="","",J13196)</f>
        <v/>
      </c>
      <c r="B4399" s="2" t="str">
        <f>IF(G4399="error","error",IF(K13196="","",K13196))</f>
        <v/>
      </c>
      <c r="C4399" s="2" t="str">
        <f>IF(G4399="error","error",IF(L13196="","",L13196))</f>
        <v/>
      </c>
      <c r="D4399" s="2" t="str">
        <f>IF(G4399="error","error",IF(M13196="","",M13196))</f>
        <v/>
      </c>
      <c r="E4399" s="2" t="str">
        <f>IF(G4399="error","error",IF(N13196="","",N13196))</f>
        <v/>
      </c>
      <c r="F4399" s="2" t="str">
        <f>IF(O13196="","",O13196)</f>
        <v/>
      </c>
      <c r="G4399" t="str">
        <f>IF(Q13196="error","error","")</f>
        <v/>
      </c>
    </row>
    <row r="4400" spans="1:7" x14ac:dyDescent="0.3">
      <c r="A4400" s="2" t="str">
        <f>IF(J13199="","",J13199)</f>
        <v/>
      </c>
      <c r="B4400" s="2" t="str">
        <f>IF(G4400="error","error",IF(K13199="","",K13199))</f>
        <v/>
      </c>
      <c r="C4400" s="2" t="str">
        <f>IF(G4400="error","error",IF(L13199="","",L13199))</f>
        <v/>
      </c>
      <c r="D4400" s="2" t="str">
        <f>IF(G4400="error","error",IF(M13199="","",M13199))</f>
        <v/>
      </c>
      <c r="E4400" s="2" t="str">
        <f>IF(G4400="error","error",IF(N13199="","",N13199))</f>
        <v/>
      </c>
      <c r="F4400" s="2" t="str">
        <f>IF(O13199="","",O13199)</f>
        <v/>
      </c>
      <c r="G4400" t="str">
        <f>IF(Q13199="error","error","")</f>
        <v/>
      </c>
    </row>
    <row r="4401" spans="1:7" x14ac:dyDescent="0.3">
      <c r="A4401" s="2" t="str">
        <f>IF(J13202="","",J13202)</f>
        <v/>
      </c>
      <c r="B4401" s="2" t="str">
        <f>IF(G4401="error","error",IF(K13202="","",K13202))</f>
        <v/>
      </c>
      <c r="C4401" s="2" t="str">
        <f>IF(G4401="error","error",IF(L13202="","",L13202))</f>
        <v/>
      </c>
      <c r="D4401" s="2" t="str">
        <f>IF(G4401="error","error",IF(M13202="","",M13202))</f>
        <v/>
      </c>
      <c r="E4401" s="2" t="str">
        <f>IF(G4401="error","error",IF(N13202="","",N13202))</f>
        <v/>
      </c>
      <c r="F4401" s="2" t="str">
        <f>IF(O13202="","",O13202)</f>
        <v/>
      </c>
      <c r="G4401" t="str">
        <f>IF(Q13202="error","error","")</f>
        <v/>
      </c>
    </row>
    <row r="4402" spans="1:7" x14ac:dyDescent="0.3">
      <c r="A4402" s="2" t="str">
        <f>IF(J13205="","",J13205)</f>
        <v/>
      </c>
      <c r="B4402" s="2" t="str">
        <f>IF(G4402="error","error",IF(K13205="","",K13205))</f>
        <v/>
      </c>
      <c r="C4402" s="2" t="str">
        <f>IF(G4402="error","error",IF(L13205="","",L13205))</f>
        <v/>
      </c>
      <c r="D4402" s="2" t="str">
        <f>IF(G4402="error","error",IF(M13205="","",M13205))</f>
        <v/>
      </c>
      <c r="E4402" s="2" t="str">
        <f>IF(G4402="error","error",IF(N13205="","",N13205))</f>
        <v/>
      </c>
      <c r="F4402" s="2" t="str">
        <f>IF(O13205="","",O13205)</f>
        <v/>
      </c>
      <c r="G4402" t="str">
        <f>IF(Q13205="error","error","")</f>
        <v/>
      </c>
    </row>
    <row r="4403" spans="1:7" x14ac:dyDescent="0.3">
      <c r="A4403" s="2" t="str">
        <f>IF(J13208="","",J13208)</f>
        <v/>
      </c>
      <c r="B4403" s="2" t="str">
        <f>IF(G4403="error","error",IF(K13208="","",K13208))</f>
        <v/>
      </c>
      <c r="C4403" s="2" t="str">
        <f>IF(G4403="error","error",IF(L13208="","",L13208))</f>
        <v/>
      </c>
      <c r="D4403" s="2" t="str">
        <f>IF(G4403="error","error",IF(M13208="","",M13208))</f>
        <v/>
      </c>
      <c r="E4403" s="2" t="str">
        <f>IF(G4403="error","error",IF(N13208="","",N13208))</f>
        <v/>
      </c>
      <c r="F4403" s="2" t="str">
        <f>IF(O13208="","",O13208)</f>
        <v/>
      </c>
      <c r="G4403" t="str">
        <f>IF(Q13208="error","error","")</f>
        <v/>
      </c>
    </row>
    <row r="4404" spans="1:7" x14ac:dyDescent="0.3">
      <c r="A4404" s="2" t="str">
        <f>IF(J13211="","",J13211)</f>
        <v/>
      </c>
      <c r="B4404" s="2" t="str">
        <f>IF(G4404="error","error",IF(K13211="","",K13211))</f>
        <v/>
      </c>
      <c r="C4404" s="2" t="str">
        <f>IF(G4404="error","error",IF(L13211="","",L13211))</f>
        <v/>
      </c>
      <c r="D4404" s="2" t="str">
        <f>IF(G4404="error","error",IF(M13211="","",M13211))</f>
        <v/>
      </c>
      <c r="E4404" s="2" t="str">
        <f>IF(G4404="error","error",IF(N13211="","",N13211))</f>
        <v/>
      </c>
      <c r="F4404" s="2" t="str">
        <f>IF(O13211="","",O13211)</f>
        <v/>
      </c>
      <c r="G4404" t="str">
        <f>IF(Q13211="error","error","")</f>
        <v/>
      </c>
    </row>
    <row r="4405" spans="1:7" x14ac:dyDescent="0.3">
      <c r="A4405" s="2" t="str">
        <f>IF(J13214="","",J13214)</f>
        <v/>
      </c>
      <c r="B4405" s="2" t="str">
        <f>IF(G4405="error","error",IF(K13214="","",K13214))</f>
        <v/>
      </c>
      <c r="C4405" s="2" t="str">
        <f>IF(G4405="error","error",IF(L13214="","",L13214))</f>
        <v/>
      </c>
      <c r="D4405" s="2" t="str">
        <f>IF(G4405="error","error",IF(M13214="","",M13214))</f>
        <v/>
      </c>
      <c r="E4405" s="2" t="str">
        <f>IF(G4405="error","error",IF(N13214="","",N13214))</f>
        <v/>
      </c>
      <c r="F4405" s="2" t="str">
        <f>IF(O13214="","",O13214)</f>
        <v/>
      </c>
      <c r="G4405" t="str">
        <f>IF(Q13214="error","error","")</f>
        <v/>
      </c>
    </row>
    <row r="4406" spans="1:7" x14ac:dyDescent="0.3">
      <c r="A4406" s="2" t="str">
        <f>IF(J13217="","",J13217)</f>
        <v/>
      </c>
      <c r="B4406" s="2" t="str">
        <f>IF(G4406="error","error",IF(K13217="","",K13217))</f>
        <v/>
      </c>
      <c r="C4406" s="2" t="str">
        <f>IF(G4406="error","error",IF(L13217="","",L13217))</f>
        <v/>
      </c>
      <c r="D4406" s="2" t="str">
        <f>IF(G4406="error","error",IF(M13217="","",M13217))</f>
        <v/>
      </c>
      <c r="E4406" s="2" t="str">
        <f>IF(G4406="error","error",IF(N13217="","",N13217))</f>
        <v/>
      </c>
      <c r="F4406" s="2" t="str">
        <f>IF(O13217="","",O13217)</f>
        <v/>
      </c>
      <c r="G4406" t="str">
        <f>IF(Q13217="error","error","")</f>
        <v/>
      </c>
    </row>
    <row r="4407" spans="1:7" x14ac:dyDescent="0.3">
      <c r="A4407" s="2" t="str">
        <f>IF(J13220="","",J13220)</f>
        <v/>
      </c>
      <c r="B4407" s="2" t="str">
        <f>IF(G4407="error","error",IF(K13220="","",K13220))</f>
        <v/>
      </c>
      <c r="C4407" s="2" t="str">
        <f>IF(G4407="error","error",IF(L13220="","",L13220))</f>
        <v/>
      </c>
      <c r="D4407" s="2" t="str">
        <f>IF(G4407="error","error",IF(M13220="","",M13220))</f>
        <v/>
      </c>
      <c r="E4407" s="2" t="str">
        <f>IF(G4407="error","error",IF(N13220="","",N13220))</f>
        <v/>
      </c>
      <c r="F4407" s="2" t="str">
        <f>IF(O13220="","",O13220)</f>
        <v/>
      </c>
      <c r="G4407" t="str">
        <f>IF(Q13220="error","error","")</f>
        <v/>
      </c>
    </row>
    <row r="4408" spans="1:7" x14ac:dyDescent="0.3">
      <c r="A4408" s="2" t="str">
        <f>IF(J13223="","",J13223)</f>
        <v/>
      </c>
      <c r="B4408" s="2" t="str">
        <f>IF(G4408="error","error",IF(K13223="","",K13223))</f>
        <v/>
      </c>
      <c r="C4408" s="2" t="str">
        <f>IF(G4408="error","error",IF(L13223="","",L13223))</f>
        <v/>
      </c>
      <c r="D4408" s="2" t="str">
        <f>IF(G4408="error","error",IF(M13223="","",M13223))</f>
        <v/>
      </c>
      <c r="E4408" s="2" t="str">
        <f>IF(G4408="error","error",IF(N13223="","",N13223))</f>
        <v/>
      </c>
      <c r="F4408" s="2" t="str">
        <f>IF(O13223="","",O13223)</f>
        <v/>
      </c>
      <c r="G4408" t="str">
        <f>IF(Q13223="error","error","")</f>
        <v/>
      </c>
    </row>
    <row r="4409" spans="1:7" x14ac:dyDescent="0.3">
      <c r="A4409" s="2" t="str">
        <f>IF(J13226="","",J13226)</f>
        <v/>
      </c>
      <c r="B4409" s="2" t="str">
        <f>IF(G4409="error","error",IF(K13226="","",K13226))</f>
        <v/>
      </c>
      <c r="C4409" s="2" t="str">
        <f>IF(G4409="error","error",IF(L13226="","",L13226))</f>
        <v/>
      </c>
      <c r="D4409" s="2" t="str">
        <f>IF(G4409="error","error",IF(M13226="","",M13226))</f>
        <v/>
      </c>
      <c r="E4409" s="2" t="str">
        <f>IF(G4409="error","error",IF(N13226="","",N13226))</f>
        <v/>
      </c>
      <c r="F4409" s="2" t="str">
        <f>IF(O13226="","",O13226)</f>
        <v/>
      </c>
      <c r="G4409" t="str">
        <f>IF(Q13226="error","error","")</f>
        <v/>
      </c>
    </row>
    <row r="4410" spans="1:7" x14ac:dyDescent="0.3">
      <c r="A4410" s="2" t="str">
        <f>IF(J13229="","",J13229)</f>
        <v/>
      </c>
      <c r="B4410" s="2" t="str">
        <f>IF(G4410="error","error",IF(K13229="","",K13229))</f>
        <v/>
      </c>
      <c r="C4410" s="2" t="str">
        <f>IF(G4410="error","error",IF(L13229="","",L13229))</f>
        <v/>
      </c>
      <c r="D4410" s="2" t="str">
        <f>IF(G4410="error","error",IF(M13229="","",M13229))</f>
        <v/>
      </c>
      <c r="E4410" s="2" t="str">
        <f>IF(G4410="error","error",IF(N13229="","",N13229))</f>
        <v/>
      </c>
      <c r="F4410" s="2" t="str">
        <f>IF(O13229="","",O13229)</f>
        <v/>
      </c>
      <c r="G4410" t="str">
        <f>IF(Q13229="error","error","")</f>
        <v/>
      </c>
    </row>
    <row r="4411" spans="1:7" x14ac:dyDescent="0.3">
      <c r="A4411" s="2" t="str">
        <f>IF(J13232="","",J13232)</f>
        <v/>
      </c>
      <c r="B4411" s="2" t="str">
        <f>IF(G4411="error","error",IF(K13232="","",K13232))</f>
        <v/>
      </c>
      <c r="C4411" s="2" t="str">
        <f>IF(G4411="error","error",IF(L13232="","",L13232))</f>
        <v/>
      </c>
      <c r="D4411" s="2" t="str">
        <f>IF(G4411="error","error",IF(M13232="","",M13232))</f>
        <v/>
      </c>
      <c r="E4411" s="2" t="str">
        <f>IF(G4411="error","error",IF(N13232="","",N13232))</f>
        <v/>
      </c>
      <c r="F4411" s="2" t="str">
        <f>IF(O13232="","",O13232)</f>
        <v/>
      </c>
      <c r="G4411" t="str">
        <f>IF(Q13232="error","error","")</f>
        <v/>
      </c>
    </row>
    <row r="4412" spans="1:7" x14ac:dyDescent="0.3">
      <c r="A4412" s="2" t="str">
        <f>IF(J13235="","",J13235)</f>
        <v/>
      </c>
      <c r="B4412" s="2" t="str">
        <f>IF(G4412="error","error",IF(K13235="","",K13235))</f>
        <v/>
      </c>
      <c r="C4412" s="2" t="str">
        <f>IF(G4412="error","error",IF(L13235="","",L13235))</f>
        <v/>
      </c>
      <c r="D4412" s="2" t="str">
        <f>IF(G4412="error","error",IF(M13235="","",M13235))</f>
        <v/>
      </c>
      <c r="E4412" s="2" t="str">
        <f>IF(G4412="error","error",IF(N13235="","",N13235))</f>
        <v/>
      </c>
      <c r="F4412" s="2" t="str">
        <f>IF(O13235="","",O13235)</f>
        <v/>
      </c>
      <c r="G4412" t="str">
        <f>IF(Q13235="error","error","")</f>
        <v/>
      </c>
    </row>
    <row r="4413" spans="1:7" x14ac:dyDescent="0.3">
      <c r="A4413" s="2" t="str">
        <f>IF(J13238="","",J13238)</f>
        <v/>
      </c>
      <c r="B4413" s="2" t="str">
        <f>IF(G4413="error","error",IF(K13238="","",K13238))</f>
        <v/>
      </c>
      <c r="C4413" s="2" t="str">
        <f>IF(G4413="error","error",IF(L13238="","",L13238))</f>
        <v/>
      </c>
      <c r="D4413" s="2" t="str">
        <f>IF(G4413="error","error",IF(M13238="","",M13238))</f>
        <v/>
      </c>
      <c r="E4413" s="2" t="str">
        <f>IF(G4413="error","error",IF(N13238="","",N13238))</f>
        <v/>
      </c>
      <c r="F4413" s="2" t="str">
        <f>IF(O13238="","",O13238)</f>
        <v/>
      </c>
      <c r="G4413" t="str">
        <f>IF(Q13238="error","error","")</f>
        <v/>
      </c>
    </row>
    <row r="4414" spans="1:7" x14ac:dyDescent="0.3">
      <c r="A4414" s="2" t="str">
        <f>IF(J13241="","",J13241)</f>
        <v/>
      </c>
      <c r="B4414" s="2" t="str">
        <f>IF(G4414="error","error",IF(K13241="","",K13241))</f>
        <v/>
      </c>
      <c r="C4414" s="2" t="str">
        <f>IF(G4414="error","error",IF(L13241="","",L13241))</f>
        <v/>
      </c>
      <c r="D4414" s="2" t="str">
        <f>IF(G4414="error","error",IF(M13241="","",M13241))</f>
        <v/>
      </c>
      <c r="E4414" s="2" t="str">
        <f>IF(G4414="error","error",IF(N13241="","",N13241))</f>
        <v/>
      </c>
      <c r="F4414" s="2" t="str">
        <f>IF(O13241="","",O13241)</f>
        <v/>
      </c>
      <c r="G4414" t="str">
        <f>IF(Q13241="error","error","")</f>
        <v/>
      </c>
    </row>
    <row r="4415" spans="1:7" x14ac:dyDescent="0.3">
      <c r="A4415" s="2" t="str">
        <f>IF(J13244="","",J13244)</f>
        <v/>
      </c>
      <c r="B4415" s="2" t="str">
        <f>IF(G4415="error","error",IF(K13244="","",K13244))</f>
        <v/>
      </c>
      <c r="C4415" s="2" t="str">
        <f>IF(G4415="error","error",IF(L13244="","",L13244))</f>
        <v/>
      </c>
      <c r="D4415" s="2" t="str">
        <f>IF(G4415="error","error",IF(M13244="","",M13244))</f>
        <v/>
      </c>
      <c r="E4415" s="2" t="str">
        <f>IF(G4415="error","error",IF(N13244="","",N13244))</f>
        <v/>
      </c>
      <c r="F4415" s="2" t="str">
        <f>IF(O13244="","",O13244)</f>
        <v/>
      </c>
      <c r="G4415" t="str">
        <f>IF(Q13244="error","error","")</f>
        <v/>
      </c>
    </row>
    <row r="4416" spans="1:7" x14ac:dyDescent="0.3">
      <c r="A4416" s="2" t="str">
        <f>IF(J13247="","",J13247)</f>
        <v/>
      </c>
      <c r="B4416" s="2" t="str">
        <f>IF(G4416="error","error",IF(K13247="","",K13247))</f>
        <v/>
      </c>
      <c r="C4416" s="2" t="str">
        <f>IF(G4416="error","error",IF(L13247="","",L13247))</f>
        <v/>
      </c>
      <c r="D4416" s="2" t="str">
        <f>IF(G4416="error","error",IF(M13247="","",M13247))</f>
        <v/>
      </c>
      <c r="E4416" s="2" t="str">
        <f>IF(G4416="error","error",IF(N13247="","",N13247))</f>
        <v/>
      </c>
      <c r="F4416" s="2" t="str">
        <f>IF(O13247="","",O13247)</f>
        <v/>
      </c>
      <c r="G4416" t="str">
        <f>IF(Q13247="error","error","")</f>
        <v/>
      </c>
    </row>
    <row r="4417" spans="1:7" x14ac:dyDescent="0.3">
      <c r="A4417" s="2" t="str">
        <f>IF(J13250="","",J13250)</f>
        <v/>
      </c>
      <c r="B4417" s="2" t="str">
        <f>IF(G4417="error","error",IF(K13250="","",K13250))</f>
        <v/>
      </c>
      <c r="C4417" s="2" t="str">
        <f>IF(G4417="error","error",IF(L13250="","",L13250))</f>
        <v/>
      </c>
      <c r="D4417" s="2" t="str">
        <f>IF(G4417="error","error",IF(M13250="","",M13250))</f>
        <v/>
      </c>
      <c r="E4417" s="2" t="str">
        <f>IF(G4417="error","error",IF(N13250="","",N13250))</f>
        <v/>
      </c>
      <c r="F4417" s="2" t="str">
        <f>IF(O13250="","",O13250)</f>
        <v/>
      </c>
      <c r="G4417" t="str">
        <f>IF(Q13250="error","error","")</f>
        <v/>
      </c>
    </row>
    <row r="4418" spans="1:7" x14ac:dyDescent="0.3">
      <c r="A4418" s="2" t="str">
        <f>IF(J13253="","",J13253)</f>
        <v/>
      </c>
      <c r="B4418" s="2" t="str">
        <f>IF(G4418="error","error",IF(K13253="","",K13253))</f>
        <v/>
      </c>
      <c r="C4418" s="2" t="str">
        <f>IF(G4418="error","error",IF(L13253="","",L13253))</f>
        <v/>
      </c>
      <c r="D4418" s="2" t="str">
        <f>IF(G4418="error","error",IF(M13253="","",M13253))</f>
        <v/>
      </c>
      <c r="E4418" s="2" t="str">
        <f>IF(G4418="error","error",IF(N13253="","",N13253))</f>
        <v/>
      </c>
      <c r="F4418" s="2" t="str">
        <f>IF(O13253="","",O13253)</f>
        <v/>
      </c>
      <c r="G4418" t="str">
        <f>IF(Q13253="error","error","")</f>
        <v/>
      </c>
    </row>
    <row r="4419" spans="1:7" x14ac:dyDescent="0.3">
      <c r="A4419" s="2" t="str">
        <f>IF(J13256="","",J13256)</f>
        <v/>
      </c>
      <c r="B4419" s="2" t="str">
        <f>IF(G4419="error","error",IF(K13256="","",K13256))</f>
        <v/>
      </c>
      <c r="C4419" s="2" t="str">
        <f>IF(G4419="error","error",IF(L13256="","",L13256))</f>
        <v/>
      </c>
      <c r="D4419" s="2" t="str">
        <f>IF(G4419="error","error",IF(M13256="","",M13256))</f>
        <v/>
      </c>
      <c r="E4419" s="2" t="str">
        <f>IF(G4419="error","error",IF(N13256="","",N13256))</f>
        <v/>
      </c>
      <c r="F4419" s="2" t="str">
        <f>IF(O13256="","",O13256)</f>
        <v/>
      </c>
      <c r="G4419" t="str">
        <f>IF(Q13256="error","error","")</f>
        <v/>
      </c>
    </row>
    <row r="4420" spans="1:7" x14ac:dyDescent="0.3">
      <c r="A4420" s="2" t="str">
        <f>IF(J13259="","",J13259)</f>
        <v/>
      </c>
      <c r="B4420" s="2" t="str">
        <f>IF(G4420="error","error",IF(K13259="","",K13259))</f>
        <v/>
      </c>
      <c r="C4420" s="2" t="str">
        <f>IF(G4420="error","error",IF(L13259="","",L13259))</f>
        <v/>
      </c>
      <c r="D4420" s="2" t="str">
        <f>IF(G4420="error","error",IF(M13259="","",M13259))</f>
        <v/>
      </c>
      <c r="E4420" s="2" t="str">
        <f>IF(G4420="error","error",IF(N13259="","",N13259))</f>
        <v/>
      </c>
      <c r="F4420" s="2" t="str">
        <f>IF(O13259="","",O13259)</f>
        <v/>
      </c>
      <c r="G4420" t="str">
        <f>IF(Q13259="error","error","")</f>
        <v/>
      </c>
    </row>
    <row r="4421" spans="1:7" x14ac:dyDescent="0.3">
      <c r="A4421" s="2" t="str">
        <f>IF(J13262="","",J13262)</f>
        <v/>
      </c>
      <c r="B4421" s="2" t="str">
        <f>IF(G4421="error","error",IF(K13262="","",K13262))</f>
        <v/>
      </c>
      <c r="C4421" s="2" t="str">
        <f>IF(G4421="error","error",IF(L13262="","",L13262))</f>
        <v/>
      </c>
      <c r="D4421" s="2" t="str">
        <f>IF(G4421="error","error",IF(M13262="","",M13262))</f>
        <v/>
      </c>
      <c r="E4421" s="2" t="str">
        <f>IF(G4421="error","error",IF(N13262="","",N13262))</f>
        <v/>
      </c>
      <c r="F4421" s="2" t="str">
        <f>IF(O13262="","",O13262)</f>
        <v/>
      </c>
      <c r="G4421" t="str">
        <f>IF(Q13262="error","error","")</f>
        <v/>
      </c>
    </row>
    <row r="4422" spans="1:7" x14ac:dyDescent="0.3">
      <c r="A4422" s="2" t="str">
        <f>IF(J13265="","",J13265)</f>
        <v/>
      </c>
      <c r="B4422" s="2" t="str">
        <f>IF(G4422="error","error",IF(K13265="","",K13265))</f>
        <v/>
      </c>
      <c r="C4422" s="2" t="str">
        <f>IF(G4422="error","error",IF(L13265="","",L13265))</f>
        <v/>
      </c>
      <c r="D4422" s="2" t="str">
        <f>IF(G4422="error","error",IF(M13265="","",M13265))</f>
        <v/>
      </c>
      <c r="E4422" s="2" t="str">
        <f>IF(G4422="error","error",IF(N13265="","",N13265))</f>
        <v/>
      </c>
      <c r="F4422" s="2" t="str">
        <f>IF(O13265="","",O13265)</f>
        <v/>
      </c>
      <c r="G4422" t="str">
        <f>IF(Q13265="error","error","")</f>
        <v/>
      </c>
    </row>
    <row r="4423" spans="1:7" x14ac:dyDescent="0.3">
      <c r="A4423" s="2" t="str">
        <f>IF(J13268="","",J13268)</f>
        <v/>
      </c>
      <c r="B4423" s="2" t="str">
        <f>IF(G4423="error","error",IF(K13268="","",K13268))</f>
        <v/>
      </c>
      <c r="C4423" s="2" t="str">
        <f>IF(G4423="error","error",IF(L13268="","",L13268))</f>
        <v/>
      </c>
      <c r="D4423" s="2" t="str">
        <f>IF(G4423="error","error",IF(M13268="","",M13268))</f>
        <v/>
      </c>
      <c r="E4423" s="2" t="str">
        <f>IF(G4423="error","error",IF(N13268="","",N13268))</f>
        <v/>
      </c>
      <c r="F4423" s="2" t="str">
        <f>IF(O13268="","",O13268)</f>
        <v/>
      </c>
      <c r="G4423" t="str">
        <f>IF(Q13268="error","error","")</f>
        <v/>
      </c>
    </row>
    <row r="4424" spans="1:7" x14ac:dyDescent="0.3">
      <c r="A4424" s="2" t="str">
        <f>IF(J13271="","",J13271)</f>
        <v/>
      </c>
      <c r="B4424" s="2" t="str">
        <f>IF(G4424="error","error",IF(K13271="","",K13271))</f>
        <v/>
      </c>
      <c r="C4424" s="2" t="str">
        <f>IF(G4424="error","error",IF(L13271="","",L13271))</f>
        <v/>
      </c>
      <c r="D4424" s="2" t="str">
        <f>IF(G4424="error","error",IF(M13271="","",M13271))</f>
        <v/>
      </c>
      <c r="E4424" s="2" t="str">
        <f>IF(G4424="error","error",IF(N13271="","",N13271))</f>
        <v/>
      </c>
      <c r="F4424" s="2" t="str">
        <f>IF(O13271="","",O13271)</f>
        <v/>
      </c>
      <c r="G4424" t="str">
        <f>IF(Q13271="error","error","")</f>
        <v/>
      </c>
    </row>
    <row r="4425" spans="1:7" x14ac:dyDescent="0.3">
      <c r="A4425" s="2" t="str">
        <f>IF(J13274="","",J13274)</f>
        <v/>
      </c>
      <c r="B4425" s="2" t="str">
        <f>IF(G4425="error","error",IF(K13274="","",K13274))</f>
        <v/>
      </c>
      <c r="C4425" s="2" t="str">
        <f>IF(G4425="error","error",IF(L13274="","",L13274))</f>
        <v/>
      </c>
      <c r="D4425" s="2" t="str">
        <f>IF(G4425="error","error",IF(M13274="","",M13274))</f>
        <v/>
      </c>
      <c r="E4425" s="2" t="str">
        <f>IF(G4425="error","error",IF(N13274="","",N13274))</f>
        <v/>
      </c>
      <c r="F4425" s="2" t="str">
        <f>IF(O13274="","",O13274)</f>
        <v/>
      </c>
      <c r="G4425" t="str">
        <f>IF(Q13274="error","error","")</f>
        <v/>
      </c>
    </row>
    <row r="4426" spans="1:7" x14ac:dyDescent="0.3">
      <c r="A4426" s="2" t="str">
        <f>IF(J13277="","",J13277)</f>
        <v/>
      </c>
      <c r="B4426" s="2" t="str">
        <f>IF(G4426="error","error",IF(K13277="","",K13277))</f>
        <v/>
      </c>
      <c r="C4426" s="2" t="str">
        <f>IF(G4426="error","error",IF(L13277="","",L13277))</f>
        <v/>
      </c>
      <c r="D4426" s="2" t="str">
        <f>IF(G4426="error","error",IF(M13277="","",M13277))</f>
        <v/>
      </c>
      <c r="E4426" s="2" t="str">
        <f>IF(G4426="error","error",IF(N13277="","",N13277))</f>
        <v/>
      </c>
      <c r="F4426" s="2" t="str">
        <f>IF(O13277="","",O13277)</f>
        <v/>
      </c>
      <c r="G4426" t="str">
        <f>IF(Q13277="error","error","")</f>
        <v/>
      </c>
    </row>
    <row r="4427" spans="1:7" x14ac:dyDescent="0.3">
      <c r="A4427" s="2" t="str">
        <f>IF(J13280="","",J13280)</f>
        <v/>
      </c>
      <c r="B4427" s="2" t="str">
        <f>IF(G4427="error","error",IF(K13280="","",K13280))</f>
        <v/>
      </c>
      <c r="C4427" s="2" t="str">
        <f>IF(G4427="error","error",IF(L13280="","",L13280))</f>
        <v/>
      </c>
      <c r="D4427" s="2" t="str">
        <f>IF(G4427="error","error",IF(M13280="","",M13280))</f>
        <v/>
      </c>
      <c r="E4427" s="2" t="str">
        <f>IF(G4427="error","error",IF(N13280="","",N13280))</f>
        <v/>
      </c>
      <c r="F4427" s="2" t="str">
        <f>IF(O13280="","",O13280)</f>
        <v/>
      </c>
      <c r="G4427" t="str">
        <f>IF(Q13280="error","error","")</f>
        <v/>
      </c>
    </row>
    <row r="4428" spans="1:7" x14ac:dyDescent="0.3">
      <c r="A4428" s="2" t="str">
        <f>IF(J13283="","",J13283)</f>
        <v/>
      </c>
      <c r="B4428" s="2" t="str">
        <f>IF(G4428="error","error",IF(K13283="","",K13283))</f>
        <v/>
      </c>
      <c r="C4428" s="2" t="str">
        <f>IF(G4428="error","error",IF(L13283="","",L13283))</f>
        <v/>
      </c>
      <c r="D4428" s="2" t="str">
        <f>IF(G4428="error","error",IF(M13283="","",M13283))</f>
        <v/>
      </c>
      <c r="E4428" s="2" t="str">
        <f>IF(G4428="error","error",IF(N13283="","",N13283))</f>
        <v/>
      </c>
      <c r="F4428" s="2" t="str">
        <f>IF(O13283="","",O13283)</f>
        <v/>
      </c>
      <c r="G4428" t="str">
        <f>IF(Q13283="error","error","")</f>
        <v/>
      </c>
    </row>
    <row r="4429" spans="1:7" x14ac:dyDescent="0.3">
      <c r="A4429" s="2" t="str">
        <f>IF(J13286="","",J13286)</f>
        <v/>
      </c>
      <c r="B4429" s="2" t="str">
        <f>IF(G4429="error","error",IF(K13286="","",K13286))</f>
        <v/>
      </c>
      <c r="C4429" s="2" t="str">
        <f>IF(G4429="error","error",IF(L13286="","",L13286))</f>
        <v/>
      </c>
      <c r="D4429" s="2" t="str">
        <f>IF(G4429="error","error",IF(M13286="","",M13286))</f>
        <v/>
      </c>
      <c r="E4429" s="2" t="str">
        <f>IF(G4429="error","error",IF(N13286="","",N13286))</f>
        <v/>
      </c>
      <c r="F4429" s="2" t="str">
        <f>IF(O13286="","",O13286)</f>
        <v/>
      </c>
      <c r="G4429" t="str">
        <f>IF(Q13286="error","error","")</f>
        <v/>
      </c>
    </row>
    <row r="4430" spans="1:7" x14ac:dyDescent="0.3">
      <c r="A4430" s="2" t="str">
        <f>IF(J13289="","",J13289)</f>
        <v/>
      </c>
      <c r="B4430" s="2" t="str">
        <f>IF(G4430="error","error",IF(K13289="","",K13289))</f>
        <v/>
      </c>
      <c r="C4430" s="2" t="str">
        <f>IF(G4430="error","error",IF(L13289="","",L13289))</f>
        <v/>
      </c>
      <c r="D4430" s="2" t="str">
        <f>IF(G4430="error","error",IF(M13289="","",M13289))</f>
        <v/>
      </c>
      <c r="E4430" s="2" t="str">
        <f>IF(G4430="error","error",IF(N13289="","",N13289))</f>
        <v/>
      </c>
      <c r="F4430" s="2" t="str">
        <f>IF(O13289="","",O13289)</f>
        <v/>
      </c>
      <c r="G4430" t="str">
        <f>IF(Q13289="error","error","")</f>
        <v/>
      </c>
    </row>
    <row r="4431" spans="1:7" x14ac:dyDescent="0.3">
      <c r="A4431" s="2" t="str">
        <f>IF(J13292="","",J13292)</f>
        <v/>
      </c>
      <c r="B4431" s="2" t="str">
        <f>IF(G4431="error","error",IF(K13292="","",K13292))</f>
        <v/>
      </c>
      <c r="C4431" s="2" t="str">
        <f>IF(G4431="error","error",IF(L13292="","",L13292))</f>
        <v/>
      </c>
      <c r="D4431" s="2" t="str">
        <f>IF(G4431="error","error",IF(M13292="","",M13292))</f>
        <v/>
      </c>
      <c r="E4431" s="2" t="str">
        <f>IF(G4431="error","error",IF(N13292="","",N13292))</f>
        <v/>
      </c>
      <c r="F4431" s="2" t="str">
        <f>IF(O13292="","",O13292)</f>
        <v/>
      </c>
      <c r="G4431" t="str">
        <f>IF(Q13292="error","error","")</f>
        <v/>
      </c>
    </row>
    <row r="4432" spans="1:7" x14ac:dyDescent="0.3">
      <c r="A4432" s="2" t="str">
        <f>IF(J13295="","",J13295)</f>
        <v/>
      </c>
      <c r="B4432" s="2" t="str">
        <f>IF(G4432="error","error",IF(K13295="","",K13295))</f>
        <v/>
      </c>
      <c r="C4432" s="2" t="str">
        <f>IF(G4432="error","error",IF(L13295="","",L13295))</f>
        <v/>
      </c>
      <c r="D4432" s="2" t="str">
        <f>IF(G4432="error","error",IF(M13295="","",M13295))</f>
        <v/>
      </c>
      <c r="E4432" s="2" t="str">
        <f>IF(G4432="error","error",IF(N13295="","",N13295))</f>
        <v/>
      </c>
      <c r="F4432" s="2" t="str">
        <f>IF(O13295="","",O13295)</f>
        <v/>
      </c>
      <c r="G4432" t="str">
        <f>IF(Q13295="error","error","")</f>
        <v/>
      </c>
    </row>
    <row r="4433" spans="1:7" x14ac:dyDescent="0.3">
      <c r="A4433" s="2" t="str">
        <f>IF(J13298="","",J13298)</f>
        <v/>
      </c>
      <c r="B4433" s="2" t="str">
        <f>IF(G4433="error","error",IF(K13298="","",K13298))</f>
        <v/>
      </c>
      <c r="C4433" s="2" t="str">
        <f>IF(G4433="error","error",IF(L13298="","",L13298))</f>
        <v/>
      </c>
      <c r="D4433" s="2" t="str">
        <f>IF(G4433="error","error",IF(M13298="","",M13298))</f>
        <v/>
      </c>
      <c r="E4433" s="2" t="str">
        <f>IF(G4433="error","error",IF(N13298="","",N13298))</f>
        <v/>
      </c>
      <c r="F4433" s="2" t="str">
        <f>IF(O13298="","",O13298)</f>
        <v/>
      </c>
      <c r="G4433" t="str">
        <f>IF(Q13298="error","error","")</f>
        <v/>
      </c>
    </row>
    <row r="4434" spans="1:7" x14ac:dyDescent="0.3">
      <c r="A4434" s="2" t="str">
        <f>IF(J13301="","",J13301)</f>
        <v/>
      </c>
      <c r="B4434" s="2" t="str">
        <f>IF(G4434="error","error",IF(K13301="","",K13301))</f>
        <v/>
      </c>
      <c r="C4434" s="2" t="str">
        <f>IF(G4434="error","error",IF(L13301="","",L13301))</f>
        <v/>
      </c>
      <c r="D4434" s="2" t="str">
        <f>IF(G4434="error","error",IF(M13301="","",M13301))</f>
        <v/>
      </c>
      <c r="E4434" s="2" t="str">
        <f>IF(G4434="error","error",IF(N13301="","",N13301))</f>
        <v/>
      </c>
      <c r="F4434" s="2" t="str">
        <f>IF(O13301="","",O13301)</f>
        <v/>
      </c>
      <c r="G4434" t="str">
        <f>IF(Q13301="error","error","")</f>
        <v/>
      </c>
    </row>
    <row r="4435" spans="1:7" x14ac:dyDescent="0.3">
      <c r="A4435" s="2" t="str">
        <f>IF(J13304="","",J13304)</f>
        <v/>
      </c>
      <c r="B4435" s="2" t="str">
        <f>IF(G4435="error","error",IF(K13304="","",K13304))</f>
        <v/>
      </c>
      <c r="C4435" s="2" t="str">
        <f>IF(G4435="error","error",IF(L13304="","",L13304))</f>
        <v/>
      </c>
      <c r="D4435" s="2" t="str">
        <f>IF(G4435="error","error",IF(M13304="","",M13304))</f>
        <v/>
      </c>
      <c r="E4435" s="2" t="str">
        <f>IF(G4435="error","error",IF(N13304="","",N13304))</f>
        <v/>
      </c>
      <c r="F4435" s="2" t="str">
        <f>IF(O13304="","",O13304)</f>
        <v/>
      </c>
      <c r="G4435" t="str">
        <f>IF(Q13304="error","error","")</f>
        <v/>
      </c>
    </row>
    <row r="4436" spans="1:7" x14ac:dyDescent="0.3">
      <c r="A4436" s="2" t="str">
        <f>IF(J13307="","",J13307)</f>
        <v/>
      </c>
      <c r="B4436" s="2" t="str">
        <f>IF(G4436="error","error",IF(K13307="","",K13307))</f>
        <v/>
      </c>
      <c r="C4436" s="2" t="str">
        <f>IF(G4436="error","error",IF(L13307="","",L13307))</f>
        <v/>
      </c>
      <c r="D4436" s="2" t="str">
        <f>IF(G4436="error","error",IF(M13307="","",M13307))</f>
        <v/>
      </c>
      <c r="E4436" s="2" t="str">
        <f>IF(G4436="error","error",IF(N13307="","",N13307))</f>
        <v/>
      </c>
      <c r="F4436" s="2" t="str">
        <f>IF(O13307="","",O13307)</f>
        <v/>
      </c>
      <c r="G4436" t="str">
        <f>IF(Q13307="error","error","")</f>
        <v/>
      </c>
    </row>
    <row r="4437" spans="1:7" x14ac:dyDescent="0.3">
      <c r="A4437" s="2" t="str">
        <f>IF(J13310="","",J13310)</f>
        <v/>
      </c>
      <c r="B4437" s="2" t="str">
        <f>IF(G4437="error","error",IF(K13310="","",K13310))</f>
        <v/>
      </c>
      <c r="C4437" s="2" t="str">
        <f>IF(G4437="error","error",IF(L13310="","",L13310))</f>
        <v/>
      </c>
      <c r="D4437" s="2" t="str">
        <f>IF(G4437="error","error",IF(M13310="","",M13310))</f>
        <v/>
      </c>
      <c r="E4437" s="2" t="str">
        <f>IF(G4437="error","error",IF(N13310="","",N13310))</f>
        <v/>
      </c>
      <c r="F4437" s="2" t="str">
        <f>IF(O13310="","",O13310)</f>
        <v/>
      </c>
      <c r="G4437" t="str">
        <f>IF(Q13310="error","error","")</f>
        <v/>
      </c>
    </row>
    <row r="4438" spans="1:7" x14ac:dyDescent="0.3">
      <c r="A4438" s="2" t="str">
        <f>IF(J13313="","",J13313)</f>
        <v/>
      </c>
      <c r="B4438" s="2" t="str">
        <f>IF(G4438="error","error",IF(K13313="","",K13313))</f>
        <v/>
      </c>
      <c r="C4438" s="2" t="str">
        <f>IF(G4438="error","error",IF(L13313="","",L13313))</f>
        <v/>
      </c>
      <c r="D4438" s="2" t="str">
        <f>IF(G4438="error","error",IF(M13313="","",M13313))</f>
        <v/>
      </c>
      <c r="E4438" s="2" t="str">
        <f>IF(G4438="error","error",IF(N13313="","",N13313))</f>
        <v/>
      </c>
      <c r="F4438" s="2" t="str">
        <f>IF(O13313="","",O13313)</f>
        <v/>
      </c>
      <c r="G4438" t="str">
        <f>IF(Q13313="error","error","")</f>
        <v/>
      </c>
    </row>
    <row r="4439" spans="1:7" x14ac:dyDescent="0.3">
      <c r="A4439" s="2" t="str">
        <f>IF(J13316="","",J13316)</f>
        <v/>
      </c>
      <c r="B4439" s="2" t="str">
        <f>IF(G4439="error","error",IF(K13316="","",K13316))</f>
        <v/>
      </c>
      <c r="C4439" s="2" t="str">
        <f>IF(G4439="error","error",IF(L13316="","",L13316))</f>
        <v/>
      </c>
      <c r="D4439" s="2" t="str">
        <f>IF(G4439="error","error",IF(M13316="","",M13316))</f>
        <v/>
      </c>
      <c r="E4439" s="2" t="str">
        <f>IF(G4439="error","error",IF(N13316="","",N13316))</f>
        <v/>
      </c>
      <c r="F4439" s="2" t="str">
        <f>IF(O13316="","",O13316)</f>
        <v/>
      </c>
      <c r="G4439" t="str">
        <f>IF(Q13316="error","error","")</f>
        <v/>
      </c>
    </row>
    <row r="4440" spans="1:7" x14ac:dyDescent="0.3">
      <c r="A4440" s="2" t="str">
        <f>IF(J13319="","",J13319)</f>
        <v/>
      </c>
      <c r="B4440" s="2" t="str">
        <f>IF(G4440="error","error",IF(K13319="","",K13319))</f>
        <v/>
      </c>
      <c r="C4440" s="2" t="str">
        <f>IF(G4440="error","error",IF(L13319="","",L13319))</f>
        <v/>
      </c>
      <c r="D4440" s="2" t="str">
        <f>IF(G4440="error","error",IF(M13319="","",M13319))</f>
        <v/>
      </c>
      <c r="E4440" s="2" t="str">
        <f>IF(G4440="error","error",IF(N13319="","",N13319))</f>
        <v/>
      </c>
      <c r="F4440" s="2" t="str">
        <f>IF(O13319="","",O13319)</f>
        <v/>
      </c>
      <c r="G4440" t="str">
        <f>IF(Q13319="error","error","")</f>
        <v/>
      </c>
    </row>
    <row r="4441" spans="1:7" x14ac:dyDescent="0.3">
      <c r="A4441" s="2" t="str">
        <f>IF(J13322="","",J13322)</f>
        <v/>
      </c>
      <c r="B4441" s="2" t="str">
        <f>IF(G4441="error","error",IF(K13322="","",K13322))</f>
        <v/>
      </c>
      <c r="C4441" s="2" t="str">
        <f>IF(G4441="error","error",IF(L13322="","",L13322))</f>
        <v/>
      </c>
      <c r="D4441" s="2" t="str">
        <f>IF(G4441="error","error",IF(M13322="","",M13322))</f>
        <v/>
      </c>
      <c r="E4441" s="2" t="str">
        <f>IF(G4441="error","error",IF(N13322="","",N13322))</f>
        <v/>
      </c>
      <c r="F4441" s="2" t="str">
        <f>IF(O13322="","",O13322)</f>
        <v/>
      </c>
      <c r="G4441" t="str">
        <f>IF(Q13322="error","error","")</f>
        <v/>
      </c>
    </row>
    <row r="4442" spans="1:7" x14ac:dyDescent="0.3">
      <c r="A4442" s="2" t="str">
        <f>IF(J13325="","",J13325)</f>
        <v/>
      </c>
      <c r="B4442" s="2" t="str">
        <f>IF(G4442="error","error",IF(K13325="","",K13325))</f>
        <v/>
      </c>
      <c r="C4442" s="2" t="str">
        <f>IF(G4442="error","error",IF(L13325="","",L13325))</f>
        <v/>
      </c>
      <c r="D4442" s="2" t="str">
        <f>IF(G4442="error","error",IF(M13325="","",M13325))</f>
        <v/>
      </c>
      <c r="E4442" s="2" t="str">
        <f>IF(G4442="error","error",IF(N13325="","",N13325))</f>
        <v/>
      </c>
      <c r="F4442" s="2" t="str">
        <f>IF(O13325="","",O13325)</f>
        <v/>
      </c>
      <c r="G4442" t="str">
        <f>IF(Q13325="error","error","")</f>
        <v/>
      </c>
    </row>
    <row r="4443" spans="1:7" x14ac:dyDescent="0.3">
      <c r="A4443" s="2" t="str">
        <f>IF(J13328="","",J13328)</f>
        <v/>
      </c>
      <c r="B4443" s="2" t="str">
        <f>IF(G4443="error","error",IF(K13328="","",K13328))</f>
        <v/>
      </c>
      <c r="C4443" s="2" t="str">
        <f>IF(G4443="error","error",IF(L13328="","",L13328))</f>
        <v/>
      </c>
      <c r="D4443" s="2" t="str">
        <f>IF(G4443="error","error",IF(M13328="","",M13328))</f>
        <v/>
      </c>
      <c r="E4443" s="2" t="str">
        <f>IF(G4443="error","error",IF(N13328="","",N13328))</f>
        <v/>
      </c>
      <c r="F4443" s="2" t="str">
        <f>IF(O13328="","",O13328)</f>
        <v/>
      </c>
      <c r="G4443" t="str">
        <f>IF(Q13328="error","error","")</f>
        <v/>
      </c>
    </row>
    <row r="4444" spans="1:7" x14ac:dyDescent="0.3">
      <c r="A4444" s="2" t="str">
        <f>IF(J13331="","",J13331)</f>
        <v/>
      </c>
      <c r="B4444" s="2" t="str">
        <f>IF(G4444="error","error",IF(K13331="","",K13331))</f>
        <v/>
      </c>
      <c r="C4444" s="2" t="str">
        <f>IF(G4444="error","error",IF(L13331="","",L13331))</f>
        <v/>
      </c>
      <c r="D4444" s="2" t="str">
        <f>IF(G4444="error","error",IF(M13331="","",M13331))</f>
        <v/>
      </c>
      <c r="E4444" s="2" t="str">
        <f>IF(G4444="error","error",IF(N13331="","",N13331))</f>
        <v/>
      </c>
      <c r="F4444" s="2" t="str">
        <f>IF(O13331="","",O13331)</f>
        <v/>
      </c>
      <c r="G4444" t="str">
        <f>IF(Q13331="error","error","")</f>
        <v/>
      </c>
    </row>
    <row r="4445" spans="1:7" x14ac:dyDescent="0.3">
      <c r="A4445" s="2" t="str">
        <f>IF(J13334="","",J13334)</f>
        <v/>
      </c>
      <c r="B4445" s="2" t="str">
        <f>IF(G4445="error","error",IF(K13334="","",K13334))</f>
        <v/>
      </c>
      <c r="C4445" s="2" t="str">
        <f>IF(G4445="error","error",IF(L13334="","",L13334))</f>
        <v/>
      </c>
      <c r="D4445" s="2" t="str">
        <f>IF(G4445="error","error",IF(M13334="","",M13334))</f>
        <v/>
      </c>
      <c r="E4445" s="2" t="str">
        <f>IF(G4445="error","error",IF(N13334="","",N13334))</f>
        <v/>
      </c>
      <c r="F4445" s="2" t="str">
        <f>IF(O13334="","",O13334)</f>
        <v/>
      </c>
      <c r="G4445" t="str">
        <f>IF(Q13334="error","error","")</f>
        <v/>
      </c>
    </row>
    <row r="4446" spans="1:7" x14ac:dyDescent="0.3">
      <c r="A4446" s="2" t="str">
        <f>IF(J13337="","",J13337)</f>
        <v/>
      </c>
      <c r="B4446" s="2" t="str">
        <f>IF(G4446="error","error",IF(K13337="","",K13337))</f>
        <v/>
      </c>
      <c r="C4446" s="2" t="str">
        <f>IF(G4446="error","error",IF(L13337="","",L13337))</f>
        <v/>
      </c>
      <c r="D4446" s="2" t="str">
        <f>IF(G4446="error","error",IF(M13337="","",M13337))</f>
        <v/>
      </c>
      <c r="E4446" s="2" t="str">
        <f>IF(G4446="error","error",IF(N13337="","",N13337))</f>
        <v/>
      </c>
      <c r="F4446" s="2" t="str">
        <f>IF(O13337="","",O13337)</f>
        <v/>
      </c>
      <c r="G4446" t="str">
        <f>IF(Q13337="error","error","")</f>
        <v/>
      </c>
    </row>
    <row r="4447" spans="1:7" x14ac:dyDescent="0.3">
      <c r="A4447" s="2" t="str">
        <f>IF(J13340="","",J13340)</f>
        <v/>
      </c>
      <c r="B4447" s="2" t="str">
        <f>IF(G4447="error","error",IF(K13340="","",K13340))</f>
        <v/>
      </c>
      <c r="C4447" s="2" t="str">
        <f>IF(G4447="error","error",IF(L13340="","",L13340))</f>
        <v/>
      </c>
      <c r="D4447" s="2" t="str">
        <f>IF(G4447="error","error",IF(M13340="","",M13340))</f>
        <v/>
      </c>
      <c r="E4447" s="2" t="str">
        <f>IF(G4447="error","error",IF(N13340="","",N13340))</f>
        <v/>
      </c>
      <c r="F4447" s="2" t="str">
        <f>IF(O13340="","",O13340)</f>
        <v/>
      </c>
      <c r="G4447" t="str">
        <f>IF(Q13340="error","error","")</f>
        <v/>
      </c>
    </row>
    <row r="4448" spans="1:7" x14ac:dyDescent="0.3">
      <c r="A4448" s="2" t="str">
        <f>IF(J13343="","",J13343)</f>
        <v/>
      </c>
      <c r="B4448" s="2" t="str">
        <f>IF(G4448="error","error",IF(K13343="","",K13343))</f>
        <v/>
      </c>
      <c r="C4448" s="2" t="str">
        <f>IF(G4448="error","error",IF(L13343="","",L13343))</f>
        <v/>
      </c>
      <c r="D4448" s="2" t="str">
        <f>IF(G4448="error","error",IF(M13343="","",M13343))</f>
        <v/>
      </c>
      <c r="E4448" s="2" t="str">
        <f>IF(G4448="error","error",IF(N13343="","",N13343))</f>
        <v/>
      </c>
      <c r="F4448" s="2" t="str">
        <f>IF(O13343="","",O13343)</f>
        <v/>
      </c>
      <c r="G4448" t="str">
        <f>IF(Q13343="error","error","")</f>
        <v/>
      </c>
    </row>
    <row r="4449" spans="1:7" x14ac:dyDescent="0.3">
      <c r="A4449" s="2" t="str">
        <f>IF(J13346="","",J13346)</f>
        <v/>
      </c>
      <c r="B4449" s="2" t="str">
        <f>IF(G4449="error","error",IF(K13346="","",K13346))</f>
        <v/>
      </c>
      <c r="C4449" s="2" t="str">
        <f>IF(G4449="error","error",IF(L13346="","",L13346))</f>
        <v/>
      </c>
      <c r="D4449" s="2" t="str">
        <f>IF(G4449="error","error",IF(M13346="","",M13346))</f>
        <v/>
      </c>
      <c r="E4449" s="2" t="str">
        <f>IF(G4449="error","error",IF(N13346="","",N13346))</f>
        <v/>
      </c>
      <c r="F4449" s="2" t="str">
        <f>IF(O13346="","",O13346)</f>
        <v/>
      </c>
      <c r="G4449" t="str">
        <f>IF(Q13346="error","error","")</f>
        <v/>
      </c>
    </row>
    <row r="4450" spans="1:7" x14ac:dyDescent="0.3">
      <c r="A4450" s="2" t="str">
        <f>IF(J13349="","",J13349)</f>
        <v/>
      </c>
      <c r="B4450" s="2" t="str">
        <f>IF(G4450="error","error",IF(K13349="","",K13349))</f>
        <v/>
      </c>
      <c r="C4450" s="2" t="str">
        <f>IF(G4450="error","error",IF(L13349="","",L13349))</f>
        <v/>
      </c>
      <c r="D4450" s="2" t="str">
        <f>IF(G4450="error","error",IF(M13349="","",M13349))</f>
        <v/>
      </c>
      <c r="E4450" s="2" t="str">
        <f>IF(G4450="error","error",IF(N13349="","",N13349))</f>
        <v/>
      </c>
      <c r="F4450" s="2" t="str">
        <f>IF(O13349="","",O13349)</f>
        <v/>
      </c>
      <c r="G4450" t="str">
        <f>IF(Q13349="error","error","")</f>
        <v/>
      </c>
    </row>
    <row r="4451" spans="1:7" x14ac:dyDescent="0.3">
      <c r="A4451" s="2" t="str">
        <f>IF(J13352="","",J13352)</f>
        <v/>
      </c>
      <c r="B4451" s="2" t="str">
        <f>IF(G4451="error","error",IF(K13352="","",K13352))</f>
        <v/>
      </c>
      <c r="C4451" s="2" t="str">
        <f>IF(G4451="error","error",IF(L13352="","",L13352))</f>
        <v/>
      </c>
      <c r="D4451" s="2" t="str">
        <f>IF(G4451="error","error",IF(M13352="","",M13352))</f>
        <v/>
      </c>
      <c r="E4451" s="2" t="str">
        <f>IF(G4451="error","error",IF(N13352="","",N13352))</f>
        <v/>
      </c>
      <c r="F4451" s="2" t="str">
        <f>IF(O13352="","",O13352)</f>
        <v/>
      </c>
      <c r="G4451" t="str">
        <f>IF(Q13352="error","error","")</f>
        <v/>
      </c>
    </row>
    <row r="4452" spans="1:7" x14ac:dyDescent="0.3">
      <c r="A4452" s="2" t="str">
        <f>IF(J13355="","",J13355)</f>
        <v/>
      </c>
      <c r="B4452" s="2" t="str">
        <f>IF(G4452="error","error",IF(K13355="","",K13355))</f>
        <v/>
      </c>
      <c r="C4452" s="2" t="str">
        <f>IF(G4452="error","error",IF(L13355="","",L13355))</f>
        <v/>
      </c>
      <c r="D4452" s="2" t="str">
        <f>IF(G4452="error","error",IF(M13355="","",M13355))</f>
        <v/>
      </c>
      <c r="E4452" s="2" t="str">
        <f>IF(G4452="error","error",IF(N13355="","",N13355))</f>
        <v/>
      </c>
      <c r="F4452" s="2" t="str">
        <f>IF(O13355="","",O13355)</f>
        <v/>
      </c>
      <c r="G4452" t="str">
        <f>IF(Q13355="error","error","")</f>
        <v/>
      </c>
    </row>
    <row r="4453" spans="1:7" x14ac:dyDescent="0.3">
      <c r="A4453" s="2" t="str">
        <f>IF(J13358="","",J13358)</f>
        <v/>
      </c>
      <c r="B4453" s="2" t="str">
        <f>IF(G4453="error","error",IF(K13358="","",K13358))</f>
        <v/>
      </c>
      <c r="C4453" s="2" t="str">
        <f>IF(G4453="error","error",IF(L13358="","",L13358))</f>
        <v/>
      </c>
      <c r="D4453" s="2" t="str">
        <f>IF(G4453="error","error",IF(M13358="","",M13358))</f>
        <v/>
      </c>
      <c r="E4453" s="2" t="str">
        <f>IF(G4453="error","error",IF(N13358="","",N13358))</f>
        <v/>
      </c>
      <c r="F4453" s="2" t="str">
        <f>IF(O13358="","",O13358)</f>
        <v/>
      </c>
      <c r="G4453" t="str">
        <f>IF(Q13358="error","error","")</f>
        <v/>
      </c>
    </row>
    <row r="4454" spans="1:7" x14ac:dyDescent="0.3">
      <c r="A4454" s="2" t="str">
        <f>IF(J13361="","",J13361)</f>
        <v/>
      </c>
      <c r="B4454" s="2" t="str">
        <f>IF(G4454="error","error",IF(K13361="","",K13361))</f>
        <v/>
      </c>
      <c r="C4454" s="2" t="str">
        <f>IF(G4454="error","error",IF(L13361="","",L13361))</f>
        <v/>
      </c>
      <c r="D4454" s="2" t="str">
        <f>IF(G4454="error","error",IF(M13361="","",M13361))</f>
        <v/>
      </c>
      <c r="E4454" s="2" t="str">
        <f>IF(G4454="error","error",IF(N13361="","",N13361))</f>
        <v/>
      </c>
      <c r="F4454" s="2" t="str">
        <f>IF(O13361="","",O13361)</f>
        <v/>
      </c>
      <c r="G4454" t="str">
        <f>IF(Q13361="error","error","")</f>
        <v/>
      </c>
    </row>
    <row r="4455" spans="1:7" x14ac:dyDescent="0.3">
      <c r="A4455" s="2" t="str">
        <f>IF(J13364="","",J13364)</f>
        <v/>
      </c>
      <c r="B4455" s="2" t="str">
        <f>IF(G4455="error","error",IF(K13364="","",K13364))</f>
        <v/>
      </c>
      <c r="C4455" s="2" t="str">
        <f>IF(G4455="error","error",IF(L13364="","",L13364))</f>
        <v/>
      </c>
      <c r="D4455" s="2" t="str">
        <f>IF(G4455="error","error",IF(M13364="","",M13364))</f>
        <v/>
      </c>
      <c r="E4455" s="2" t="str">
        <f>IF(G4455="error","error",IF(N13364="","",N13364))</f>
        <v/>
      </c>
      <c r="F4455" s="2" t="str">
        <f>IF(O13364="","",O13364)</f>
        <v/>
      </c>
      <c r="G4455" t="str">
        <f>IF(Q13364="error","error","")</f>
        <v/>
      </c>
    </row>
    <row r="4456" spans="1:7" x14ac:dyDescent="0.3">
      <c r="A4456" s="2" t="str">
        <f>IF(J13367="","",J13367)</f>
        <v/>
      </c>
      <c r="B4456" s="2" t="str">
        <f>IF(G4456="error","error",IF(K13367="","",K13367))</f>
        <v/>
      </c>
      <c r="C4456" s="2" t="str">
        <f>IF(G4456="error","error",IF(L13367="","",L13367))</f>
        <v/>
      </c>
      <c r="D4456" s="2" t="str">
        <f>IF(G4456="error","error",IF(M13367="","",M13367))</f>
        <v/>
      </c>
      <c r="E4456" s="2" t="str">
        <f>IF(G4456="error","error",IF(N13367="","",N13367))</f>
        <v/>
      </c>
      <c r="F4456" s="2" t="str">
        <f>IF(O13367="","",O13367)</f>
        <v/>
      </c>
      <c r="G4456" t="str">
        <f>IF(Q13367="error","error","")</f>
        <v/>
      </c>
    </row>
    <row r="4457" spans="1:7" x14ac:dyDescent="0.3">
      <c r="A4457" s="2" t="str">
        <f>IF(J13370="","",J13370)</f>
        <v/>
      </c>
      <c r="B4457" s="2" t="str">
        <f>IF(G4457="error","error",IF(K13370="","",K13370))</f>
        <v/>
      </c>
      <c r="C4457" s="2" t="str">
        <f>IF(G4457="error","error",IF(L13370="","",L13370))</f>
        <v/>
      </c>
      <c r="D4457" s="2" t="str">
        <f>IF(G4457="error","error",IF(M13370="","",M13370))</f>
        <v/>
      </c>
      <c r="E4457" s="2" t="str">
        <f>IF(G4457="error","error",IF(N13370="","",N13370))</f>
        <v/>
      </c>
      <c r="F4457" s="2" t="str">
        <f>IF(O13370="","",O13370)</f>
        <v/>
      </c>
      <c r="G4457" t="str">
        <f>IF(Q13370="error","error","")</f>
        <v/>
      </c>
    </row>
    <row r="4458" spans="1:7" x14ac:dyDescent="0.3">
      <c r="A4458" s="2" t="str">
        <f>IF(J13373="","",J13373)</f>
        <v/>
      </c>
      <c r="B4458" s="2" t="str">
        <f>IF(G4458="error","error",IF(K13373="","",K13373))</f>
        <v/>
      </c>
      <c r="C4458" s="2" t="str">
        <f>IF(G4458="error","error",IF(L13373="","",L13373))</f>
        <v/>
      </c>
      <c r="D4458" s="2" t="str">
        <f>IF(G4458="error","error",IF(M13373="","",M13373))</f>
        <v/>
      </c>
      <c r="E4458" s="2" t="str">
        <f>IF(G4458="error","error",IF(N13373="","",N13373))</f>
        <v/>
      </c>
      <c r="F4458" s="2" t="str">
        <f>IF(O13373="","",O13373)</f>
        <v/>
      </c>
      <c r="G4458" t="str">
        <f>IF(Q13373="error","error","")</f>
        <v/>
      </c>
    </row>
    <row r="4459" spans="1:7" x14ac:dyDescent="0.3">
      <c r="A4459" s="2" t="str">
        <f>IF(J13376="","",J13376)</f>
        <v/>
      </c>
      <c r="B4459" s="2" t="str">
        <f>IF(G4459="error","error",IF(K13376="","",K13376))</f>
        <v/>
      </c>
      <c r="C4459" s="2" t="str">
        <f>IF(G4459="error","error",IF(L13376="","",L13376))</f>
        <v/>
      </c>
      <c r="D4459" s="2" t="str">
        <f>IF(G4459="error","error",IF(M13376="","",M13376))</f>
        <v/>
      </c>
      <c r="E4459" s="2" t="str">
        <f>IF(G4459="error","error",IF(N13376="","",N13376))</f>
        <v/>
      </c>
      <c r="F4459" s="2" t="str">
        <f>IF(O13376="","",O13376)</f>
        <v/>
      </c>
      <c r="G4459" t="str">
        <f>IF(Q13376="error","error","")</f>
        <v/>
      </c>
    </row>
    <row r="4460" spans="1:7" x14ac:dyDescent="0.3">
      <c r="A4460" s="2" t="str">
        <f>IF(J13379="","",J13379)</f>
        <v/>
      </c>
      <c r="B4460" s="2" t="str">
        <f>IF(G4460="error","error",IF(K13379="","",K13379))</f>
        <v/>
      </c>
      <c r="C4460" s="2" t="str">
        <f>IF(G4460="error","error",IF(L13379="","",L13379))</f>
        <v/>
      </c>
      <c r="D4460" s="2" t="str">
        <f>IF(G4460="error","error",IF(M13379="","",M13379))</f>
        <v/>
      </c>
      <c r="E4460" s="2" t="str">
        <f>IF(G4460="error","error",IF(N13379="","",N13379))</f>
        <v/>
      </c>
      <c r="F4460" s="2" t="str">
        <f>IF(O13379="","",O13379)</f>
        <v/>
      </c>
      <c r="G4460" t="str">
        <f>IF(Q13379="error","error","")</f>
        <v/>
      </c>
    </row>
    <row r="4461" spans="1:7" x14ac:dyDescent="0.3">
      <c r="A4461" s="2" t="str">
        <f>IF(J13382="","",J13382)</f>
        <v/>
      </c>
      <c r="B4461" s="2" t="str">
        <f>IF(G4461="error","error",IF(K13382="","",K13382))</f>
        <v/>
      </c>
      <c r="C4461" s="2" t="str">
        <f>IF(G4461="error","error",IF(L13382="","",L13382))</f>
        <v/>
      </c>
      <c r="D4461" s="2" t="str">
        <f>IF(G4461="error","error",IF(M13382="","",M13382))</f>
        <v/>
      </c>
      <c r="E4461" s="2" t="str">
        <f>IF(G4461="error","error",IF(N13382="","",N13382))</f>
        <v/>
      </c>
      <c r="F4461" s="2" t="str">
        <f>IF(O13382="","",O13382)</f>
        <v/>
      </c>
      <c r="G4461" t="str">
        <f>IF(Q13382="error","error","")</f>
        <v/>
      </c>
    </row>
    <row r="4462" spans="1:7" x14ac:dyDescent="0.3">
      <c r="A4462" s="2" t="str">
        <f>IF(J13385="","",J13385)</f>
        <v/>
      </c>
      <c r="B4462" s="2" t="str">
        <f>IF(G4462="error","error",IF(K13385="","",K13385))</f>
        <v/>
      </c>
      <c r="C4462" s="2" t="str">
        <f>IF(G4462="error","error",IF(L13385="","",L13385))</f>
        <v/>
      </c>
      <c r="D4462" s="2" t="str">
        <f>IF(G4462="error","error",IF(M13385="","",M13385))</f>
        <v/>
      </c>
      <c r="E4462" s="2" t="str">
        <f>IF(G4462="error","error",IF(N13385="","",N13385))</f>
        <v/>
      </c>
      <c r="F4462" s="2" t="str">
        <f>IF(O13385="","",O13385)</f>
        <v/>
      </c>
      <c r="G4462" t="str">
        <f>IF(Q13385="error","error","")</f>
        <v/>
      </c>
    </row>
    <row r="4463" spans="1:7" x14ac:dyDescent="0.3">
      <c r="A4463" s="2" t="str">
        <f>IF(J13388="","",J13388)</f>
        <v/>
      </c>
      <c r="B4463" s="2" t="str">
        <f>IF(G4463="error","error",IF(K13388="","",K13388))</f>
        <v/>
      </c>
      <c r="C4463" s="2" t="str">
        <f>IF(G4463="error","error",IF(L13388="","",L13388))</f>
        <v/>
      </c>
      <c r="D4463" s="2" t="str">
        <f>IF(G4463="error","error",IF(M13388="","",M13388))</f>
        <v/>
      </c>
      <c r="E4463" s="2" t="str">
        <f>IF(G4463="error","error",IF(N13388="","",N13388))</f>
        <v/>
      </c>
      <c r="F4463" s="2" t="str">
        <f>IF(O13388="","",O13388)</f>
        <v/>
      </c>
      <c r="G4463" t="str">
        <f>IF(Q13388="error","error","")</f>
        <v/>
      </c>
    </row>
    <row r="4464" spans="1:7" x14ac:dyDescent="0.3">
      <c r="A4464" s="2" t="str">
        <f>IF(J13391="","",J13391)</f>
        <v/>
      </c>
      <c r="B4464" s="2" t="str">
        <f>IF(G4464="error","error",IF(K13391="","",K13391))</f>
        <v/>
      </c>
      <c r="C4464" s="2" t="str">
        <f>IF(G4464="error","error",IF(L13391="","",L13391))</f>
        <v/>
      </c>
      <c r="D4464" s="2" t="str">
        <f>IF(G4464="error","error",IF(M13391="","",M13391))</f>
        <v/>
      </c>
      <c r="E4464" s="2" t="str">
        <f>IF(G4464="error","error",IF(N13391="","",N13391))</f>
        <v/>
      </c>
      <c r="F4464" s="2" t="str">
        <f>IF(O13391="","",O13391)</f>
        <v/>
      </c>
      <c r="G4464" t="str">
        <f>IF(Q13391="error","error","")</f>
        <v/>
      </c>
    </row>
    <row r="4465" spans="1:7" x14ac:dyDescent="0.3">
      <c r="A4465" s="2" t="str">
        <f>IF(J13394="","",J13394)</f>
        <v/>
      </c>
      <c r="B4465" s="2" t="str">
        <f>IF(G4465="error","error",IF(K13394="","",K13394))</f>
        <v/>
      </c>
      <c r="C4465" s="2" t="str">
        <f>IF(G4465="error","error",IF(L13394="","",L13394))</f>
        <v/>
      </c>
      <c r="D4465" s="2" t="str">
        <f>IF(G4465="error","error",IF(M13394="","",M13394))</f>
        <v/>
      </c>
      <c r="E4465" s="2" t="str">
        <f>IF(G4465="error","error",IF(N13394="","",N13394))</f>
        <v/>
      </c>
      <c r="F4465" s="2" t="str">
        <f>IF(O13394="","",O13394)</f>
        <v/>
      </c>
      <c r="G4465" t="str">
        <f>IF(Q13394="error","error","")</f>
        <v/>
      </c>
    </row>
    <row r="4466" spans="1:7" x14ac:dyDescent="0.3">
      <c r="A4466" s="2" t="str">
        <f>IF(J13397="","",J13397)</f>
        <v/>
      </c>
      <c r="B4466" s="2" t="str">
        <f>IF(G4466="error","error",IF(K13397="","",K13397))</f>
        <v/>
      </c>
      <c r="C4466" s="2" t="str">
        <f>IF(G4466="error","error",IF(L13397="","",L13397))</f>
        <v/>
      </c>
      <c r="D4466" s="2" t="str">
        <f>IF(G4466="error","error",IF(M13397="","",M13397))</f>
        <v/>
      </c>
      <c r="E4466" s="2" t="str">
        <f>IF(G4466="error","error",IF(N13397="","",N13397))</f>
        <v/>
      </c>
      <c r="F4466" s="2" t="str">
        <f>IF(O13397="","",O13397)</f>
        <v/>
      </c>
      <c r="G4466" t="str">
        <f>IF(Q13397="error","error","")</f>
        <v/>
      </c>
    </row>
    <row r="4467" spans="1:7" x14ac:dyDescent="0.3">
      <c r="A4467" s="2" t="str">
        <f>IF(J13400="","",J13400)</f>
        <v/>
      </c>
      <c r="B4467" s="2" t="str">
        <f>IF(G4467="error","error",IF(K13400="","",K13400))</f>
        <v/>
      </c>
      <c r="C4467" s="2" t="str">
        <f>IF(G4467="error","error",IF(L13400="","",L13400))</f>
        <v/>
      </c>
      <c r="D4467" s="2" t="str">
        <f>IF(G4467="error","error",IF(M13400="","",M13400))</f>
        <v/>
      </c>
      <c r="E4467" s="2" t="str">
        <f>IF(G4467="error","error",IF(N13400="","",N13400))</f>
        <v/>
      </c>
      <c r="F4467" s="2" t="str">
        <f>IF(O13400="","",O13400)</f>
        <v/>
      </c>
      <c r="G4467" t="str">
        <f>IF(Q13400="error","error","")</f>
        <v/>
      </c>
    </row>
    <row r="4468" spans="1:7" x14ac:dyDescent="0.3">
      <c r="A4468" s="2" t="str">
        <f>IF(J13403="","",J13403)</f>
        <v/>
      </c>
      <c r="B4468" s="2" t="str">
        <f>IF(G4468="error","error",IF(K13403="","",K13403))</f>
        <v/>
      </c>
      <c r="C4468" s="2" t="str">
        <f>IF(G4468="error","error",IF(L13403="","",L13403))</f>
        <v/>
      </c>
      <c r="D4468" s="2" t="str">
        <f>IF(G4468="error","error",IF(M13403="","",M13403))</f>
        <v/>
      </c>
      <c r="E4468" s="2" t="str">
        <f>IF(G4468="error","error",IF(N13403="","",N13403))</f>
        <v/>
      </c>
      <c r="F4468" s="2" t="str">
        <f>IF(O13403="","",O13403)</f>
        <v/>
      </c>
      <c r="G4468" t="str">
        <f>IF(Q13403="error","error","")</f>
        <v/>
      </c>
    </row>
    <row r="4469" spans="1:7" x14ac:dyDescent="0.3">
      <c r="A4469" s="2" t="str">
        <f>IF(J13406="","",J13406)</f>
        <v/>
      </c>
      <c r="B4469" s="2" t="str">
        <f>IF(G4469="error","error",IF(K13406="","",K13406))</f>
        <v/>
      </c>
      <c r="C4469" s="2" t="str">
        <f>IF(G4469="error","error",IF(L13406="","",L13406))</f>
        <v/>
      </c>
      <c r="D4469" s="2" t="str">
        <f>IF(G4469="error","error",IF(M13406="","",M13406))</f>
        <v/>
      </c>
      <c r="E4469" s="2" t="str">
        <f>IF(G4469="error","error",IF(N13406="","",N13406))</f>
        <v/>
      </c>
      <c r="F4469" s="2" t="str">
        <f>IF(O13406="","",O13406)</f>
        <v/>
      </c>
      <c r="G4469" t="str">
        <f>IF(Q13406="error","error","")</f>
        <v/>
      </c>
    </row>
    <row r="4470" spans="1:7" x14ac:dyDescent="0.3">
      <c r="A4470" s="2" t="str">
        <f>IF(J13409="","",J13409)</f>
        <v/>
      </c>
      <c r="B4470" s="2" t="str">
        <f>IF(G4470="error","error",IF(K13409="","",K13409))</f>
        <v/>
      </c>
      <c r="C4470" s="2" t="str">
        <f>IF(G4470="error","error",IF(L13409="","",L13409))</f>
        <v/>
      </c>
      <c r="D4470" s="2" t="str">
        <f>IF(G4470="error","error",IF(M13409="","",M13409))</f>
        <v/>
      </c>
      <c r="E4470" s="2" t="str">
        <f>IF(G4470="error","error",IF(N13409="","",N13409))</f>
        <v/>
      </c>
      <c r="F4470" s="2" t="str">
        <f>IF(O13409="","",O13409)</f>
        <v/>
      </c>
      <c r="G4470" t="str">
        <f>IF(Q13409="error","error","")</f>
        <v/>
      </c>
    </row>
    <row r="4471" spans="1:7" x14ac:dyDescent="0.3">
      <c r="A4471" s="2" t="str">
        <f>IF(J13412="","",J13412)</f>
        <v/>
      </c>
      <c r="B4471" s="2" t="str">
        <f>IF(G4471="error","error",IF(K13412="","",K13412))</f>
        <v/>
      </c>
      <c r="C4471" s="2" t="str">
        <f>IF(G4471="error","error",IF(L13412="","",L13412))</f>
        <v/>
      </c>
      <c r="D4471" s="2" t="str">
        <f>IF(G4471="error","error",IF(M13412="","",M13412))</f>
        <v/>
      </c>
      <c r="E4471" s="2" t="str">
        <f>IF(G4471="error","error",IF(N13412="","",N13412))</f>
        <v/>
      </c>
      <c r="F4471" s="2" t="str">
        <f>IF(O13412="","",O13412)</f>
        <v/>
      </c>
      <c r="G4471" t="str">
        <f>IF(Q13412="error","error","")</f>
        <v/>
      </c>
    </row>
    <row r="4472" spans="1:7" x14ac:dyDescent="0.3">
      <c r="A4472" s="2" t="str">
        <f>IF(J13415="","",J13415)</f>
        <v/>
      </c>
      <c r="B4472" s="2" t="str">
        <f>IF(G4472="error","error",IF(K13415="","",K13415))</f>
        <v/>
      </c>
      <c r="C4472" s="2" t="str">
        <f>IF(G4472="error","error",IF(L13415="","",L13415))</f>
        <v/>
      </c>
      <c r="D4472" s="2" t="str">
        <f>IF(G4472="error","error",IF(M13415="","",M13415))</f>
        <v/>
      </c>
      <c r="E4472" s="2" t="str">
        <f>IF(G4472="error","error",IF(N13415="","",N13415))</f>
        <v/>
      </c>
      <c r="F4472" s="2" t="str">
        <f>IF(O13415="","",O13415)</f>
        <v/>
      </c>
      <c r="G4472" t="str">
        <f>IF(Q13415="error","error","")</f>
        <v/>
      </c>
    </row>
    <row r="4473" spans="1:7" x14ac:dyDescent="0.3">
      <c r="A4473" s="2" t="str">
        <f>IF(J13418="","",J13418)</f>
        <v/>
      </c>
      <c r="B4473" s="2" t="str">
        <f>IF(G4473="error","error",IF(K13418="","",K13418))</f>
        <v/>
      </c>
      <c r="C4473" s="2" t="str">
        <f>IF(G4473="error","error",IF(L13418="","",L13418))</f>
        <v/>
      </c>
      <c r="D4473" s="2" t="str">
        <f>IF(G4473="error","error",IF(M13418="","",M13418))</f>
        <v/>
      </c>
      <c r="E4473" s="2" t="str">
        <f>IF(G4473="error","error",IF(N13418="","",N13418))</f>
        <v/>
      </c>
      <c r="F4473" s="2" t="str">
        <f>IF(O13418="","",O13418)</f>
        <v/>
      </c>
      <c r="G4473" t="str">
        <f>IF(Q13418="error","error","")</f>
        <v/>
      </c>
    </row>
    <row r="4474" spans="1:7" x14ac:dyDescent="0.3">
      <c r="A4474" s="2" t="str">
        <f>IF(J13421="","",J13421)</f>
        <v/>
      </c>
      <c r="B4474" s="2" t="str">
        <f>IF(G4474="error","error",IF(K13421="","",K13421))</f>
        <v/>
      </c>
      <c r="C4474" s="2" t="str">
        <f>IF(G4474="error","error",IF(L13421="","",L13421))</f>
        <v/>
      </c>
      <c r="D4474" s="2" t="str">
        <f>IF(G4474="error","error",IF(M13421="","",M13421))</f>
        <v/>
      </c>
      <c r="E4474" s="2" t="str">
        <f>IF(G4474="error","error",IF(N13421="","",N13421))</f>
        <v/>
      </c>
      <c r="F4474" s="2" t="str">
        <f>IF(O13421="","",O13421)</f>
        <v/>
      </c>
      <c r="G4474" t="str">
        <f>IF(Q13421="error","error","")</f>
        <v/>
      </c>
    </row>
    <row r="4475" spans="1:7" x14ac:dyDescent="0.3">
      <c r="A4475" s="2" t="str">
        <f>IF(J13424="","",J13424)</f>
        <v/>
      </c>
      <c r="B4475" s="2" t="str">
        <f>IF(G4475="error","error",IF(K13424="","",K13424))</f>
        <v/>
      </c>
      <c r="C4475" s="2" t="str">
        <f>IF(G4475="error","error",IF(L13424="","",L13424))</f>
        <v/>
      </c>
      <c r="D4475" s="2" t="str">
        <f>IF(G4475="error","error",IF(M13424="","",M13424))</f>
        <v/>
      </c>
      <c r="E4475" s="2" t="str">
        <f>IF(G4475="error","error",IF(N13424="","",N13424))</f>
        <v/>
      </c>
      <c r="F4475" s="2" t="str">
        <f>IF(O13424="","",O13424)</f>
        <v/>
      </c>
      <c r="G4475" t="str">
        <f>IF(Q13424="error","error","")</f>
        <v/>
      </c>
    </row>
    <row r="4476" spans="1:7" x14ac:dyDescent="0.3">
      <c r="A4476" s="2" t="str">
        <f>IF(J13427="","",J13427)</f>
        <v/>
      </c>
      <c r="B4476" s="2" t="str">
        <f>IF(G4476="error","error",IF(K13427="","",K13427))</f>
        <v/>
      </c>
      <c r="C4476" s="2" t="str">
        <f>IF(G4476="error","error",IF(L13427="","",L13427))</f>
        <v/>
      </c>
      <c r="D4476" s="2" t="str">
        <f>IF(G4476="error","error",IF(M13427="","",M13427))</f>
        <v/>
      </c>
      <c r="E4476" s="2" t="str">
        <f>IF(G4476="error","error",IF(N13427="","",N13427))</f>
        <v/>
      </c>
      <c r="F4476" s="2" t="str">
        <f>IF(O13427="","",O13427)</f>
        <v/>
      </c>
      <c r="G4476" t="str">
        <f>IF(Q13427="error","error","")</f>
        <v/>
      </c>
    </row>
    <row r="4477" spans="1:7" x14ac:dyDescent="0.3">
      <c r="A4477" s="2" t="str">
        <f>IF(J13430="","",J13430)</f>
        <v/>
      </c>
      <c r="B4477" s="2" t="str">
        <f>IF(G4477="error","error",IF(K13430="","",K13430))</f>
        <v/>
      </c>
      <c r="C4477" s="2" t="str">
        <f>IF(G4477="error","error",IF(L13430="","",L13430))</f>
        <v/>
      </c>
      <c r="D4477" s="2" t="str">
        <f>IF(G4477="error","error",IF(M13430="","",M13430))</f>
        <v/>
      </c>
      <c r="E4477" s="2" t="str">
        <f>IF(G4477="error","error",IF(N13430="","",N13430))</f>
        <v/>
      </c>
      <c r="F4477" s="2" t="str">
        <f>IF(O13430="","",O13430)</f>
        <v/>
      </c>
      <c r="G4477" t="str">
        <f>IF(Q13430="error","error","")</f>
        <v/>
      </c>
    </row>
    <row r="4478" spans="1:7" x14ac:dyDescent="0.3">
      <c r="A4478" s="2" t="str">
        <f>IF(J13433="","",J13433)</f>
        <v/>
      </c>
      <c r="B4478" s="2" t="str">
        <f>IF(G4478="error","error",IF(K13433="","",K13433))</f>
        <v/>
      </c>
      <c r="C4478" s="2" t="str">
        <f>IF(G4478="error","error",IF(L13433="","",L13433))</f>
        <v/>
      </c>
      <c r="D4478" s="2" t="str">
        <f>IF(G4478="error","error",IF(M13433="","",M13433))</f>
        <v/>
      </c>
      <c r="E4478" s="2" t="str">
        <f>IF(G4478="error","error",IF(N13433="","",N13433))</f>
        <v/>
      </c>
      <c r="F4478" s="2" t="str">
        <f>IF(O13433="","",O13433)</f>
        <v/>
      </c>
      <c r="G4478" t="str">
        <f>IF(Q13433="error","error","")</f>
        <v/>
      </c>
    </row>
    <row r="4479" spans="1:7" x14ac:dyDescent="0.3">
      <c r="A4479" s="2" t="str">
        <f>IF(J13436="","",J13436)</f>
        <v/>
      </c>
      <c r="B4479" s="2" t="str">
        <f>IF(G4479="error","error",IF(K13436="","",K13436))</f>
        <v/>
      </c>
      <c r="C4479" s="2" t="str">
        <f>IF(G4479="error","error",IF(L13436="","",L13436))</f>
        <v/>
      </c>
      <c r="D4479" s="2" t="str">
        <f>IF(G4479="error","error",IF(M13436="","",M13436))</f>
        <v/>
      </c>
      <c r="E4479" s="2" t="str">
        <f>IF(G4479="error","error",IF(N13436="","",N13436))</f>
        <v/>
      </c>
      <c r="F4479" s="2" t="str">
        <f>IF(O13436="","",O13436)</f>
        <v/>
      </c>
      <c r="G4479" t="str">
        <f>IF(Q13436="error","error","")</f>
        <v/>
      </c>
    </row>
    <row r="4480" spans="1:7" x14ac:dyDescent="0.3">
      <c r="A4480" s="2" t="str">
        <f>IF(J13439="","",J13439)</f>
        <v/>
      </c>
      <c r="B4480" s="2" t="str">
        <f>IF(G4480="error","error",IF(K13439="","",K13439))</f>
        <v/>
      </c>
      <c r="C4480" s="2" t="str">
        <f>IF(G4480="error","error",IF(L13439="","",L13439))</f>
        <v/>
      </c>
      <c r="D4480" s="2" t="str">
        <f>IF(G4480="error","error",IF(M13439="","",M13439))</f>
        <v/>
      </c>
      <c r="E4480" s="2" t="str">
        <f>IF(G4480="error","error",IF(N13439="","",N13439))</f>
        <v/>
      </c>
      <c r="F4480" s="2" t="str">
        <f>IF(O13439="","",O13439)</f>
        <v/>
      </c>
      <c r="G4480" t="str">
        <f>IF(Q13439="error","error","")</f>
        <v/>
      </c>
    </row>
    <row r="4481" spans="1:7" x14ac:dyDescent="0.3">
      <c r="A4481" s="2" t="str">
        <f>IF(J13442="","",J13442)</f>
        <v/>
      </c>
      <c r="B4481" s="2" t="str">
        <f>IF(G4481="error","error",IF(K13442="","",K13442))</f>
        <v/>
      </c>
      <c r="C4481" s="2" t="str">
        <f>IF(G4481="error","error",IF(L13442="","",L13442))</f>
        <v/>
      </c>
      <c r="D4481" s="2" t="str">
        <f>IF(G4481="error","error",IF(M13442="","",M13442))</f>
        <v/>
      </c>
      <c r="E4481" s="2" t="str">
        <f>IF(G4481="error","error",IF(N13442="","",N13442))</f>
        <v/>
      </c>
      <c r="F4481" s="2" t="str">
        <f>IF(O13442="","",O13442)</f>
        <v/>
      </c>
      <c r="G4481" t="str">
        <f>IF(Q13442="error","error","")</f>
        <v/>
      </c>
    </row>
    <row r="4482" spans="1:7" x14ac:dyDescent="0.3">
      <c r="A4482" s="2" t="str">
        <f>IF(J13445="","",J13445)</f>
        <v/>
      </c>
      <c r="B4482" s="2" t="str">
        <f>IF(G4482="error","error",IF(K13445="","",K13445))</f>
        <v/>
      </c>
      <c r="C4482" s="2" t="str">
        <f>IF(G4482="error","error",IF(L13445="","",L13445))</f>
        <v/>
      </c>
      <c r="D4482" s="2" t="str">
        <f>IF(G4482="error","error",IF(M13445="","",M13445))</f>
        <v/>
      </c>
      <c r="E4482" s="2" t="str">
        <f>IF(G4482="error","error",IF(N13445="","",N13445))</f>
        <v/>
      </c>
      <c r="F4482" s="2" t="str">
        <f>IF(O13445="","",O13445)</f>
        <v/>
      </c>
      <c r="G4482" t="str">
        <f>IF(Q13445="error","error","")</f>
        <v/>
      </c>
    </row>
    <row r="4483" spans="1:7" x14ac:dyDescent="0.3">
      <c r="A4483" s="2" t="str">
        <f>IF(J13448="","",J13448)</f>
        <v/>
      </c>
      <c r="B4483" s="2" t="str">
        <f>IF(G4483="error","error",IF(K13448="","",K13448))</f>
        <v/>
      </c>
      <c r="C4483" s="2" t="str">
        <f>IF(G4483="error","error",IF(L13448="","",L13448))</f>
        <v/>
      </c>
      <c r="D4483" s="2" t="str">
        <f>IF(G4483="error","error",IF(M13448="","",M13448))</f>
        <v/>
      </c>
      <c r="E4483" s="2" t="str">
        <f>IF(G4483="error","error",IF(N13448="","",N13448))</f>
        <v/>
      </c>
      <c r="F4483" s="2" t="str">
        <f>IF(O13448="","",O13448)</f>
        <v/>
      </c>
      <c r="G4483" t="str">
        <f>IF(Q13448="error","error","")</f>
        <v/>
      </c>
    </row>
    <row r="4484" spans="1:7" x14ac:dyDescent="0.3">
      <c r="A4484" s="2" t="str">
        <f>IF(J13451="","",J13451)</f>
        <v/>
      </c>
      <c r="B4484" s="2" t="str">
        <f>IF(G4484="error","error",IF(K13451="","",K13451))</f>
        <v/>
      </c>
      <c r="C4484" s="2" t="str">
        <f>IF(G4484="error","error",IF(L13451="","",L13451))</f>
        <v/>
      </c>
      <c r="D4484" s="2" t="str">
        <f>IF(G4484="error","error",IF(M13451="","",M13451))</f>
        <v/>
      </c>
      <c r="E4484" s="2" t="str">
        <f>IF(G4484="error","error",IF(N13451="","",N13451))</f>
        <v/>
      </c>
      <c r="F4484" s="2" t="str">
        <f>IF(O13451="","",O13451)</f>
        <v/>
      </c>
      <c r="G4484" t="str">
        <f>IF(Q13451="error","error","")</f>
        <v/>
      </c>
    </row>
    <row r="4485" spans="1:7" x14ac:dyDescent="0.3">
      <c r="A4485" s="2" t="str">
        <f>IF(J13454="","",J13454)</f>
        <v/>
      </c>
      <c r="B4485" s="2" t="str">
        <f>IF(G4485="error","error",IF(K13454="","",K13454))</f>
        <v/>
      </c>
      <c r="C4485" s="2" t="str">
        <f>IF(G4485="error","error",IF(L13454="","",L13454))</f>
        <v/>
      </c>
      <c r="D4485" s="2" t="str">
        <f>IF(G4485="error","error",IF(M13454="","",M13454))</f>
        <v/>
      </c>
      <c r="E4485" s="2" t="str">
        <f>IF(G4485="error","error",IF(N13454="","",N13454))</f>
        <v/>
      </c>
      <c r="F4485" s="2" t="str">
        <f>IF(O13454="","",O13454)</f>
        <v/>
      </c>
      <c r="G4485" t="str">
        <f>IF(Q13454="error","error","")</f>
        <v/>
      </c>
    </row>
    <row r="4486" spans="1:7" x14ac:dyDescent="0.3">
      <c r="A4486" s="2" t="str">
        <f>IF(J13457="","",J13457)</f>
        <v/>
      </c>
      <c r="B4486" s="2" t="str">
        <f>IF(G4486="error","error",IF(K13457="","",K13457))</f>
        <v/>
      </c>
      <c r="C4486" s="2" t="str">
        <f>IF(G4486="error","error",IF(L13457="","",L13457))</f>
        <v/>
      </c>
      <c r="D4486" s="2" t="str">
        <f>IF(G4486="error","error",IF(M13457="","",M13457))</f>
        <v/>
      </c>
      <c r="E4486" s="2" t="str">
        <f>IF(G4486="error","error",IF(N13457="","",N13457))</f>
        <v/>
      </c>
      <c r="F4486" s="2" t="str">
        <f>IF(O13457="","",O13457)</f>
        <v/>
      </c>
      <c r="G4486" t="str">
        <f>IF(Q13457="error","error","")</f>
        <v/>
      </c>
    </row>
    <row r="4487" spans="1:7" x14ac:dyDescent="0.3">
      <c r="A4487" s="2" t="str">
        <f>IF(J13460="","",J13460)</f>
        <v/>
      </c>
      <c r="B4487" s="2" t="str">
        <f>IF(G4487="error","error",IF(K13460="","",K13460))</f>
        <v/>
      </c>
      <c r="C4487" s="2" t="str">
        <f>IF(G4487="error","error",IF(L13460="","",L13460))</f>
        <v/>
      </c>
      <c r="D4487" s="2" t="str">
        <f>IF(G4487="error","error",IF(M13460="","",M13460))</f>
        <v/>
      </c>
      <c r="E4487" s="2" t="str">
        <f>IF(G4487="error","error",IF(N13460="","",N13460))</f>
        <v/>
      </c>
      <c r="F4487" s="2" t="str">
        <f>IF(O13460="","",O13460)</f>
        <v/>
      </c>
      <c r="G4487" t="str">
        <f>IF(Q13460="error","error","")</f>
        <v/>
      </c>
    </row>
    <row r="4488" spans="1:7" x14ac:dyDescent="0.3">
      <c r="A4488" s="2" t="str">
        <f>IF(J13463="","",J13463)</f>
        <v/>
      </c>
      <c r="B4488" s="2" t="str">
        <f>IF(G4488="error","error",IF(K13463="","",K13463))</f>
        <v/>
      </c>
      <c r="C4488" s="2" t="str">
        <f>IF(G4488="error","error",IF(L13463="","",L13463))</f>
        <v/>
      </c>
      <c r="D4488" s="2" t="str">
        <f>IF(G4488="error","error",IF(M13463="","",M13463))</f>
        <v/>
      </c>
      <c r="E4488" s="2" t="str">
        <f>IF(G4488="error","error",IF(N13463="","",N13463))</f>
        <v/>
      </c>
      <c r="F4488" s="2" t="str">
        <f>IF(O13463="","",O13463)</f>
        <v/>
      </c>
      <c r="G4488" t="str">
        <f>IF(Q13463="error","error","")</f>
        <v/>
      </c>
    </row>
    <row r="4489" spans="1:7" x14ac:dyDescent="0.3">
      <c r="A4489" s="2" t="str">
        <f>IF(J13466="","",J13466)</f>
        <v/>
      </c>
      <c r="B4489" s="2" t="str">
        <f>IF(G4489="error","error",IF(K13466="","",K13466))</f>
        <v/>
      </c>
      <c r="C4489" s="2" t="str">
        <f>IF(G4489="error","error",IF(L13466="","",L13466))</f>
        <v/>
      </c>
      <c r="D4489" s="2" t="str">
        <f>IF(G4489="error","error",IF(M13466="","",M13466))</f>
        <v/>
      </c>
      <c r="E4489" s="2" t="str">
        <f>IF(G4489="error","error",IF(N13466="","",N13466))</f>
        <v/>
      </c>
      <c r="F4489" s="2" t="str">
        <f>IF(O13466="","",O13466)</f>
        <v/>
      </c>
      <c r="G4489" t="str">
        <f>IF(Q13466="error","error","")</f>
        <v/>
      </c>
    </row>
    <row r="4490" spans="1:7" x14ac:dyDescent="0.3">
      <c r="A4490" s="2" t="str">
        <f>IF(J13469="","",J13469)</f>
        <v/>
      </c>
      <c r="B4490" s="2" t="str">
        <f>IF(G4490="error","error",IF(K13469="","",K13469))</f>
        <v/>
      </c>
      <c r="C4490" s="2" t="str">
        <f>IF(G4490="error","error",IF(L13469="","",L13469))</f>
        <v/>
      </c>
      <c r="D4490" s="2" t="str">
        <f>IF(G4490="error","error",IF(M13469="","",M13469))</f>
        <v/>
      </c>
      <c r="E4490" s="2" t="str">
        <f>IF(G4490="error","error",IF(N13469="","",N13469))</f>
        <v/>
      </c>
      <c r="F4490" s="2" t="str">
        <f>IF(O13469="","",O13469)</f>
        <v/>
      </c>
      <c r="G4490" t="str">
        <f>IF(Q13469="error","error","")</f>
        <v/>
      </c>
    </row>
    <row r="4491" spans="1:7" x14ac:dyDescent="0.3">
      <c r="A4491" s="2" t="str">
        <f>IF(J13472="","",J13472)</f>
        <v/>
      </c>
      <c r="B4491" s="2" t="str">
        <f>IF(G4491="error","error",IF(K13472="","",K13472))</f>
        <v/>
      </c>
      <c r="C4491" s="2" t="str">
        <f>IF(G4491="error","error",IF(L13472="","",L13472))</f>
        <v/>
      </c>
      <c r="D4491" s="2" t="str">
        <f>IF(G4491="error","error",IF(M13472="","",M13472))</f>
        <v/>
      </c>
      <c r="E4491" s="2" t="str">
        <f>IF(G4491="error","error",IF(N13472="","",N13472))</f>
        <v/>
      </c>
      <c r="F4491" s="2" t="str">
        <f>IF(O13472="","",O13472)</f>
        <v/>
      </c>
      <c r="G4491" t="str">
        <f>IF(Q13472="error","error","")</f>
        <v/>
      </c>
    </row>
    <row r="4492" spans="1:7" x14ac:dyDescent="0.3">
      <c r="A4492" s="2" t="str">
        <f>IF(J13475="","",J13475)</f>
        <v/>
      </c>
      <c r="B4492" s="2" t="str">
        <f>IF(G4492="error","error",IF(K13475="","",K13475))</f>
        <v/>
      </c>
      <c r="C4492" s="2" t="str">
        <f>IF(G4492="error","error",IF(L13475="","",L13475))</f>
        <v/>
      </c>
      <c r="D4492" s="2" t="str">
        <f>IF(G4492="error","error",IF(M13475="","",M13475))</f>
        <v/>
      </c>
      <c r="E4492" s="2" t="str">
        <f>IF(G4492="error","error",IF(N13475="","",N13475))</f>
        <v/>
      </c>
      <c r="F4492" s="2" t="str">
        <f>IF(O13475="","",O13475)</f>
        <v/>
      </c>
      <c r="G4492" t="str">
        <f>IF(Q13475="error","error","")</f>
        <v/>
      </c>
    </row>
    <row r="4493" spans="1:7" x14ac:dyDescent="0.3">
      <c r="A4493" s="2" t="str">
        <f>IF(J13478="","",J13478)</f>
        <v/>
      </c>
      <c r="B4493" s="2" t="str">
        <f>IF(G4493="error","error",IF(K13478="","",K13478))</f>
        <v/>
      </c>
      <c r="C4493" s="2" t="str">
        <f>IF(G4493="error","error",IF(L13478="","",L13478))</f>
        <v/>
      </c>
      <c r="D4493" s="2" t="str">
        <f>IF(G4493="error","error",IF(M13478="","",M13478))</f>
        <v/>
      </c>
      <c r="E4493" s="2" t="str">
        <f>IF(G4493="error","error",IF(N13478="","",N13478))</f>
        <v/>
      </c>
      <c r="F4493" s="2" t="str">
        <f>IF(O13478="","",O13478)</f>
        <v/>
      </c>
      <c r="G4493" t="str">
        <f>IF(Q13478="error","error","")</f>
        <v/>
      </c>
    </row>
    <row r="4494" spans="1:7" x14ac:dyDescent="0.3">
      <c r="A4494" s="2" t="str">
        <f>IF(J13481="","",J13481)</f>
        <v/>
      </c>
      <c r="B4494" s="2" t="str">
        <f>IF(G4494="error","error",IF(K13481="","",K13481))</f>
        <v/>
      </c>
      <c r="C4494" s="2" t="str">
        <f>IF(G4494="error","error",IF(L13481="","",L13481))</f>
        <v/>
      </c>
      <c r="D4494" s="2" t="str">
        <f>IF(G4494="error","error",IF(M13481="","",M13481))</f>
        <v/>
      </c>
      <c r="E4494" s="2" t="str">
        <f>IF(G4494="error","error",IF(N13481="","",N13481))</f>
        <v/>
      </c>
      <c r="F4494" s="2" t="str">
        <f>IF(O13481="","",O13481)</f>
        <v/>
      </c>
      <c r="G4494" t="str">
        <f>IF(Q13481="error","error","")</f>
        <v/>
      </c>
    </row>
    <row r="4495" spans="1:7" x14ac:dyDescent="0.3">
      <c r="A4495" s="2" t="str">
        <f>IF(J13484="","",J13484)</f>
        <v/>
      </c>
      <c r="B4495" s="2" t="str">
        <f>IF(G4495="error","error",IF(K13484="","",K13484))</f>
        <v/>
      </c>
      <c r="C4495" s="2" t="str">
        <f>IF(G4495="error","error",IF(L13484="","",L13484))</f>
        <v/>
      </c>
      <c r="D4495" s="2" t="str">
        <f>IF(G4495="error","error",IF(M13484="","",M13484))</f>
        <v/>
      </c>
      <c r="E4495" s="2" t="str">
        <f>IF(G4495="error","error",IF(N13484="","",N13484))</f>
        <v/>
      </c>
      <c r="F4495" s="2" t="str">
        <f>IF(O13484="","",O13484)</f>
        <v/>
      </c>
      <c r="G4495" t="str">
        <f>IF(Q13484="error","error","")</f>
        <v/>
      </c>
    </row>
    <row r="4496" spans="1:7" x14ac:dyDescent="0.3">
      <c r="A4496" s="2" t="str">
        <f>IF(J13487="","",J13487)</f>
        <v/>
      </c>
      <c r="B4496" s="2" t="str">
        <f>IF(G4496="error","error",IF(K13487="","",K13487))</f>
        <v/>
      </c>
      <c r="C4496" s="2" t="str">
        <f>IF(G4496="error","error",IF(L13487="","",L13487))</f>
        <v/>
      </c>
      <c r="D4496" s="2" t="str">
        <f>IF(G4496="error","error",IF(M13487="","",M13487))</f>
        <v/>
      </c>
      <c r="E4496" s="2" t="str">
        <f>IF(G4496="error","error",IF(N13487="","",N13487))</f>
        <v/>
      </c>
      <c r="F4496" s="2" t="str">
        <f>IF(O13487="","",O13487)</f>
        <v/>
      </c>
      <c r="G4496" t="str">
        <f>IF(Q13487="error","error","")</f>
        <v/>
      </c>
    </row>
    <row r="4497" spans="1:7" x14ac:dyDescent="0.3">
      <c r="A4497" s="2" t="str">
        <f>IF(J13490="","",J13490)</f>
        <v/>
      </c>
      <c r="B4497" s="2" t="str">
        <f>IF(G4497="error","error",IF(K13490="","",K13490))</f>
        <v/>
      </c>
      <c r="C4497" s="2" t="str">
        <f>IF(G4497="error","error",IF(L13490="","",L13490))</f>
        <v/>
      </c>
      <c r="D4497" s="2" t="str">
        <f>IF(G4497="error","error",IF(M13490="","",M13490))</f>
        <v/>
      </c>
      <c r="E4497" s="2" t="str">
        <f>IF(G4497="error","error",IF(N13490="","",N13490))</f>
        <v/>
      </c>
      <c r="F4497" s="2" t="str">
        <f>IF(O13490="","",O13490)</f>
        <v/>
      </c>
      <c r="G4497" t="str">
        <f>IF(Q13490="error","error","")</f>
        <v/>
      </c>
    </row>
    <row r="4498" spans="1:7" x14ac:dyDescent="0.3">
      <c r="A4498" s="2" t="str">
        <f>IF(J13493="","",J13493)</f>
        <v/>
      </c>
      <c r="B4498" s="2" t="str">
        <f>IF(G4498="error","error",IF(K13493="","",K13493))</f>
        <v/>
      </c>
      <c r="C4498" s="2" t="str">
        <f>IF(G4498="error","error",IF(L13493="","",L13493))</f>
        <v/>
      </c>
      <c r="D4498" s="2" t="str">
        <f>IF(G4498="error","error",IF(M13493="","",M13493))</f>
        <v/>
      </c>
      <c r="E4498" s="2" t="str">
        <f>IF(G4498="error","error",IF(N13493="","",N13493))</f>
        <v/>
      </c>
      <c r="F4498" s="2" t="str">
        <f>IF(O13493="","",O13493)</f>
        <v/>
      </c>
      <c r="G4498" t="str">
        <f>IF(Q13493="error","error","")</f>
        <v/>
      </c>
    </row>
    <row r="4499" spans="1:7" x14ac:dyDescent="0.3">
      <c r="A4499" s="2" t="str">
        <f>IF(J13496="","",J13496)</f>
        <v/>
      </c>
      <c r="B4499" s="2" t="str">
        <f>IF(G4499="error","error",IF(K13496="","",K13496))</f>
        <v/>
      </c>
      <c r="C4499" s="2" t="str">
        <f>IF(G4499="error","error",IF(L13496="","",L13496))</f>
        <v/>
      </c>
      <c r="D4499" s="2" t="str">
        <f>IF(G4499="error","error",IF(M13496="","",M13496))</f>
        <v/>
      </c>
      <c r="E4499" s="2" t="str">
        <f>IF(G4499="error","error",IF(N13496="","",N13496))</f>
        <v/>
      </c>
      <c r="F4499" s="2" t="str">
        <f>IF(O13496="","",O13496)</f>
        <v/>
      </c>
      <c r="G4499" t="str">
        <f>IF(Q13496="error","error","")</f>
        <v/>
      </c>
    </row>
    <row r="4500" spans="1:7" x14ac:dyDescent="0.3">
      <c r="A4500" s="2" t="str">
        <f>IF(J13499="","",J13499)</f>
        <v/>
      </c>
      <c r="B4500" s="2" t="str">
        <f>IF(G4500="error","error",IF(K13499="","",K13499))</f>
        <v/>
      </c>
      <c r="C4500" s="2" t="str">
        <f>IF(G4500="error","error",IF(L13499="","",L13499))</f>
        <v/>
      </c>
      <c r="D4500" s="2" t="str">
        <f>IF(G4500="error","error",IF(M13499="","",M13499))</f>
        <v/>
      </c>
      <c r="E4500" s="2" t="str">
        <f>IF(G4500="error","error",IF(N13499="","",N13499))</f>
        <v/>
      </c>
      <c r="F4500" s="2" t="str">
        <f>IF(O13499="","",O13499)</f>
        <v/>
      </c>
      <c r="G4500" t="str">
        <f>IF(Q13499="error","error","")</f>
        <v/>
      </c>
    </row>
    <row r="4501" spans="1:7" x14ac:dyDescent="0.3">
      <c r="A4501" s="2" t="str">
        <f>IF(J13502="","",J13502)</f>
        <v/>
      </c>
      <c r="B4501" s="2" t="str">
        <f>IF(G4501="error","error",IF(K13502="","",K13502))</f>
        <v/>
      </c>
      <c r="C4501" s="2" t="str">
        <f>IF(G4501="error","error",IF(L13502="","",L13502))</f>
        <v/>
      </c>
      <c r="D4501" s="2" t="str">
        <f>IF(G4501="error","error",IF(M13502="","",M13502))</f>
        <v/>
      </c>
      <c r="E4501" s="2" t="str">
        <f>IF(G4501="error","error",IF(N13502="","",N13502))</f>
        <v/>
      </c>
      <c r="F4501" s="2" t="str">
        <f>IF(O13502="","",O13502)</f>
        <v/>
      </c>
      <c r="G4501" t="str">
        <f>IF(Q13502="error","error","")</f>
        <v/>
      </c>
    </row>
    <row r="4502" spans="1:7" x14ac:dyDescent="0.3">
      <c r="A4502" s="2" t="str">
        <f>IF(J13505="","",J13505)</f>
        <v/>
      </c>
      <c r="B4502" s="2" t="str">
        <f>IF(G4502="error","error",IF(K13505="","",K13505))</f>
        <v/>
      </c>
      <c r="C4502" s="2" t="str">
        <f>IF(G4502="error","error",IF(L13505="","",L13505))</f>
        <v/>
      </c>
      <c r="D4502" s="2" t="str">
        <f>IF(G4502="error","error",IF(M13505="","",M13505))</f>
        <v/>
      </c>
      <c r="E4502" s="2" t="str">
        <f>IF(G4502="error","error",IF(N13505="","",N13505))</f>
        <v/>
      </c>
      <c r="F4502" s="2" t="str">
        <f>IF(O13505="","",O13505)</f>
        <v/>
      </c>
      <c r="G4502" t="str">
        <f>IF(Q13505="error","error","")</f>
        <v/>
      </c>
    </row>
    <row r="4503" spans="1:7" x14ac:dyDescent="0.3">
      <c r="A4503" s="2" t="str">
        <f>IF(J13508="","",J13508)</f>
        <v/>
      </c>
      <c r="B4503" s="2" t="str">
        <f>IF(G4503="error","error",IF(K13508="","",K13508))</f>
        <v/>
      </c>
      <c r="C4503" s="2" t="str">
        <f>IF(G4503="error","error",IF(L13508="","",L13508))</f>
        <v/>
      </c>
      <c r="D4503" s="2" t="str">
        <f>IF(G4503="error","error",IF(M13508="","",M13508))</f>
        <v/>
      </c>
      <c r="E4503" s="2" t="str">
        <f>IF(G4503="error","error",IF(N13508="","",N13508))</f>
        <v/>
      </c>
      <c r="F4503" s="2" t="str">
        <f>IF(O13508="","",O13508)</f>
        <v/>
      </c>
      <c r="G4503" t="str">
        <f>IF(Q13508="error","error","")</f>
        <v/>
      </c>
    </row>
    <row r="4504" spans="1:7" x14ac:dyDescent="0.3">
      <c r="A4504" s="2" t="str">
        <f>IF(J13511="","",J13511)</f>
        <v/>
      </c>
      <c r="B4504" s="2" t="str">
        <f>IF(G4504="error","error",IF(K13511="","",K13511))</f>
        <v/>
      </c>
      <c r="C4504" s="2" t="str">
        <f>IF(G4504="error","error",IF(L13511="","",L13511))</f>
        <v/>
      </c>
      <c r="D4504" s="2" t="str">
        <f>IF(G4504="error","error",IF(M13511="","",M13511))</f>
        <v/>
      </c>
      <c r="E4504" s="2" t="str">
        <f>IF(G4504="error","error",IF(N13511="","",N13511))</f>
        <v/>
      </c>
      <c r="F4504" s="2" t="str">
        <f>IF(O13511="","",O13511)</f>
        <v/>
      </c>
      <c r="G4504" t="str">
        <f>IF(Q13511="error","error","")</f>
        <v/>
      </c>
    </row>
    <row r="4505" spans="1:7" x14ac:dyDescent="0.3">
      <c r="A4505" s="2" t="str">
        <f>IF(J13514="","",J13514)</f>
        <v/>
      </c>
      <c r="B4505" s="2" t="str">
        <f>IF(G4505="error","error",IF(K13514="","",K13514))</f>
        <v/>
      </c>
      <c r="C4505" s="2" t="str">
        <f>IF(G4505="error","error",IF(L13514="","",L13514))</f>
        <v/>
      </c>
      <c r="D4505" s="2" t="str">
        <f>IF(G4505="error","error",IF(M13514="","",M13514))</f>
        <v/>
      </c>
      <c r="E4505" s="2" t="str">
        <f>IF(G4505="error","error",IF(N13514="","",N13514))</f>
        <v/>
      </c>
      <c r="F4505" s="2" t="str">
        <f>IF(O13514="","",O13514)</f>
        <v/>
      </c>
      <c r="G4505" t="str">
        <f>IF(Q13514="error","error","")</f>
        <v/>
      </c>
    </row>
    <row r="4506" spans="1:7" x14ac:dyDescent="0.3">
      <c r="A4506" s="2" t="str">
        <f>IF(J13517="","",J13517)</f>
        <v/>
      </c>
      <c r="B4506" s="2" t="str">
        <f>IF(G4506="error","error",IF(K13517="","",K13517))</f>
        <v/>
      </c>
      <c r="C4506" s="2" t="str">
        <f>IF(G4506="error","error",IF(L13517="","",L13517))</f>
        <v/>
      </c>
      <c r="D4506" s="2" t="str">
        <f>IF(G4506="error","error",IF(M13517="","",M13517))</f>
        <v/>
      </c>
      <c r="E4506" s="2" t="str">
        <f>IF(G4506="error","error",IF(N13517="","",N13517))</f>
        <v/>
      </c>
      <c r="F4506" s="2" t="str">
        <f>IF(O13517="","",O13517)</f>
        <v/>
      </c>
      <c r="G4506" t="str">
        <f>IF(Q13517="error","error","")</f>
        <v/>
      </c>
    </row>
    <row r="4507" spans="1:7" x14ac:dyDescent="0.3">
      <c r="A4507" s="2" t="str">
        <f>IF(J13520="","",J13520)</f>
        <v/>
      </c>
      <c r="B4507" s="2" t="str">
        <f>IF(G4507="error","error",IF(K13520="","",K13520))</f>
        <v/>
      </c>
      <c r="C4507" s="2" t="str">
        <f>IF(G4507="error","error",IF(L13520="","",L13520))</f>
        <v/>
      </c>
      <c r="D4507" s="2" t="str">
        <f>IF(G4507="error","error",IF(M13520="","",M13520))</f>
        <v/>
      </c>
      <c r="E4507" s="2" t="str">
        <f>IF(G4507="error","error",IF(N13520="","",N13520))</f>
        <v/>
      </c>
      <c r="F4507" s="2" t="str">
        <f>IF(O13520="","",O13520)</f>
        <v/>
      </c>
      <c r="G4507" t="str">
        <f>IF(Q13520="error","error","")</f>
        <v/>
      </c>
    </row>
    <row r="4508" spans="1:7" x14ac:dyDescent="0.3">
      <c r="A4508" s="2" t="str">
        <f>IF(J13523="","",J13523)</f>
        <v/>
      </c>
      <c r="B4508" s="2" t="str">
        <f>IF(G4508="error","error",IF(K13523="","",K13523))</f>
        <v/>
      </c>
      <c r="C4508" s="2" t="str">
        <f>IF(G4508="error","error",IF(L13523="","",L13523))</f>
        <v/>
      </c>
      <c r="D4508" s="2" t="str">
        <f>IF(G4508="error","error",IF(M13523="","",M13523))</f>
        <v/>
      </c>
      <c r="E4508" s="2" t="str">
        <f>IF(G4508="error","error",IF(N13523="","",N13523))</f>
        <v/>
      </c>
      <c r="F4508" s="2" t="str">
        <f>IF(O13523="","",O13523)</f>
        <v/>
      </c>
      <c r="G4508" t="str">
        <f>IF(Q13523="error","error","")</f>
        <v/>
      </c>
    </row>
    <row r="4509" spans="1:7" x14ac:dyDescent="0.3">
      <c r="A4509" s="2" t="str">
        <f>IF(J13526="","",J13526)</f>
        <v/>
      </c>
      <c r="B4509" s="2" t="str">
        <f>IF(G4509="error","error",IF(K13526="","",K13526))</f>
        <v/>
      </c>
      <c r="C4509" s="2" t="str">
        <f>IF(G4509="error","error",IF(L13526="","",L13526))</f>
        <v/>
      </c>
      <c r="D4509" s="2" t="str">
        <f>IF(G4509="error","error",IF(M13526="","",M13526))</f>
        <v/>
      </c>
      <c r="E4509" s="2" t="str">
        <f>IF(G4509="error","error",IF(N13526="","",N13526))</f>
        <v/>
      </c>
      <c r="F4509" s="2" t="str">
        <f>IF(O13526="","",O13526)</f>
        <v/>
      </c>
      <c r="G4509" t="str">
        <f>IF(Q13526="error","error","")</f>
        <v/>
      </c>
    </row>
    <row r="4510" spans="1:7" x14ac:dyDescent="0.3">
      <c r="A4510" s="2" t="str">
        <f>IF(J13529="","",J13529)</f>
        <v/>
      </c>
      <c r="B4510" s="2" t="str">
        <f>IF(G4510="error","error",IF(K13529="","",K13529))</f>
        <v/>
      </c>
      <c r="C4510" s="2" t="str">
        <f>IF(G4510="error","error",IF(L13529="","",L13529))</f>
        <v/>
      </c>
      <c r="D4510" s="2" t="str">
        <f>IF(G4510="error","error",IF(M13529="","",M13529))</f>
        <v/>
      </c>
      <c r="E4510" s="2" t="str">
        <f>IF(G4510="error","error",IF(N13529="","",N13529))</f>
        <v/>
      </c>
      <c r="F4510" s="2" t="str">
        <f>IF(O13529="","",O13529)</f>
        <v/>
      </c>
      <c r="G4510" t="str">
        <f>IF(Q13529="error","error","")</f>
        <v/>
      </c>
    </row>
    <row r="4511" spans="1:7" x14ac:dyDescent="0.3">
      <c r="A4511" s="2" t="str">
        <f>IF(J13532="","",J13532)</f>
        <v/>
      </c>
      <c r="B4511" s="2" t="str">
        <f>IF(G4511="error","error",IF(K13532="","",K13532))</f>
        <v/>
      </c>
      <c r="C4511" s="2" t="str">
        <f>IF(G4511="error","error",IF(L13532="","",L13532))</f>
        <v/>
      </c>
      <c r="D4511" s="2" t="str">
        <f>IF(G4511="error","error",IF(M13532="","",M13532))</f>
        <v/>
      </c>
      <c r="E4511" s="2" t="str">
        <f>IF(G4511="error","error",IF(N13532="","",N13532))</f>
        <v/>
      </c>
      <c r="F4511" s="2" t="str">
        <f>IF(O13532="","",O13532)</f>
        <v/>
      </c>
      <c r="G4511" t="str">
        <f>IF(Q13532="error","error","")</f>
        <v/>
      </c>
    </row>
    <row r="4512" spans="1:7" x14ac:dyDescent="0.3">
      <c r="A4512" s="2" t="str">
        <f>IF(J13535="","",J13535)</f>
        <v/>
      </c>
      <c r="B4512" s="2" t="str">
        <f>IF(G4512="error","error",IF(K13535="","",K13535))</f>
        <v/>
      </c>
      <c r="C4512" s="2" t="str">
        <f>IF(G4512="error","error",IF(L13535="","",L13535))</f>
        <v/>
      </c>
      <c r="D4512" s="2" t="str">
        <f>IF(G4512="error","error",IF(M13535="","",M13535))</f>
        <v/>
      </c>
      <c r="E4512" s="2" t="str">
        <f>IF(G4512="error","error",IF(N13535="","",N13535))</f>
        <v/>
      </c>
      <c r="F4512" s="2" t="str">
        <f>IF(O13535="","",O13535)</f>
        <v/>
      </c>
      <c r="G4512" t="str">
        <f>IF(Q13535="error","error","")</f>
        <v/>
      </c>
    </row>
    <row r="4513" spans="1:7" x14ac:dyDescent="0.3">
      <c r="A4513" s="2" t="str">
        <f>IF(J13538="","",J13538)</f>
        <v/>
      </c>
      <c r="B4513" s="2" t="str">
        <f>IF(G4513="error","error",IF(K13538="","",K13538))</f>
        <v/>
      </c>
      <c r="C4513" s="2" t="str">
        <f>IF(G4513="error","error",IF(L13538="","",L13538))</f>
        <v/>
      </c>
      <c r="D4513" s="2" t="str">
        <f>IF(G4513="error","error",IF(M13538="","",M13538))</f>
        <v/>
      </c>
      <c r="E4513" s="2" t="str">
        <f>IF(G4513="error","error",IF(N13538="","",N13538))</f>
        <v/>
      </c>
      <c r="F4513" s="2" t="str">
        <f>IF(O13538="","",O13538)</f>
        <v/>
      </c>
      <c r="G4513" t="str">
        <f>IF(Q13538="error","error","")</f>
        <v/>
      </c>
    </row>
    <row r="4514" spans="1:7" x14ac:dyDescent="0.3">
      <c r="A4514" s="2" t="str">
        <f>IF(J13541="","",J13541)</f>
        <v/>
      </c>
      <c r="B4514" s="2" t="str">
        <f>IF(G4514="error","error",IF(K13541="","",K13541))</f>
        <v/>
      </c>
      <c r="C4514" s="2" t="str">
        <f>IF(G4514="error","error",IF(L13541="","",L13541))</f>
        <v/>
      </c>
      <c r="D4514" s="2" t="str">
        <f>IF(G4514="error","error",IF(M13541="","",M13541))</f>
        <v/>
      </c>
      <c r="E4514" s="2" t="str">
        <f>IF(G4514="error","error",IF(N13541="","",N13541))</f>
        <v/>
      </c>
      <c r="F4514" s="2" t="str">
        <f>IF(O13541="","",O13541)</f>
        <v/>
      </c>
      <c r="G4514" t="str">
        <f>IF(Q13541="error","error","")</f>
        <v/>
      </c>
    </row>
    <row r="4515" spans="1:7" x14ac:dyDescent="0.3">
      <c r="A4515" s="2" t="str">
        <f>IF(J13544="","",J13544)</f>
        <v/>
      </c>
      <c r="B4515" s="2" t="str">
        <f>IF(G4515="error","error",IF(K13544="","",K13544))</f>
        <v/>
      </c>
      <c r="C4515" s="2" t="str">
        <f>IF(G4515="error","error",IF(L13544="","",L13544))</f>
        <v/>
      </c>
      <c r="D4515" s="2" t="str">
        <f>IF(G4515="error","error",IF(M13544="","",M13544))</f>
        <v/>
      </c>
      <c r="E4515" s="2" t="str">
        <f>IF(G4515="error","error",IF(N13544="","",N13544))</f>
        <v/>
      </c>
      <c r="F4515" s="2" t="str">
        <f>IF(O13544="","",O13544)</f>
        <v/>
      </c>
      <c r="G4515" t="str">
        <f>IF(Q13544="error","error","")</f>
        <v/>
      </c>
    </row>
    <row r="4516" spans="1:7" x14ac:dyDescent="0.3">
      <c r="A4516" s="2" t="str">
        <f>IF(J13547="","",J13547)</f>
        <v/>
      </c>
      <c r="B4516" s="2" t="str">
        <f>IF(G4516="error","error",IF(K13547="","",K13547))</f>
        <v/>
      </c>
      <c r="C4516" s="2" t="str">
        <f>IF(G4516="error","error",IF(L13547="","",L13547))</f>
        <v/>
      </c>
      <c r="D4516" s="2" t="str">
        <f>IF(G4516="error","error",IF(M13547="","",M13547))</f>
        <v/>
      </c>
      <c r="E4516" s="2" t="str">
        <f>IF(G4516="error","error",IF(N13547="","",N13547))</f>
        <v/>
      </c>
      <c r="F4516" s="2" t="str">
        <f>IF(O13547="","",O13547)</f>
        <v/>
      </c>
      <c r="G4516" t="str">
        <f>IF(Q13547="error","error","")</f>
        <v/>
      </c>
    </row>
    <row r="4517" spans="1:7" x14ac:dyDescent="0.3">
      <c r="A4517" s="2" t="str">
        <f>IF(J13550="","",J13550)</f>
        <v/>
      </c>
      <c r="B4517" s="2" t="str">
        <f>IF(G4517="error","error",IF(K13550="","",K13550))</f>
        <v/>
      </c>
      <c r="C4517" s="2" t="str">
        <f>IF(G4517="error","error",IF(L13550="","",L13550))</f>
        <v/>
      </c>
      <c r="D4517" s="2" t="str">
        <f>IF(G4517="error","error",IF(M13550="","",M13550))</f>
        <v/>
      </c>
      <c r="E4517" s="2" t="str">
        <f>IF(G4517="error","error",IF(N13550="","",N13550))</f>
        <v/>
      </c>
      <c r="F4517" s="2" t="str">
        <f>IF(O13550="","",O13550)</f>
        <v/>
      </c>
      <c r="G4517" t="str">
        <f>IF(Q13550="error","error","")</f>
        <v/>
      </c>
    </row>
    <row r="4518" spans="1:7" x14ac:dyDescent="0.3">
      <c r="A4518" s="2" t="str">
        <f>IF(J13553="","",J13553)</f>
        <v/>
      </c>
      <c r="B4518" s="2" t="str">
        <f>IF(G4518="error","error",IF(K13553="","",K13553))</f>
        <v/>
      </c>
      <c r="C4518" s="2" t="str">
        <f>IF(G4518="error","error",IF(L13553="","",L13553))</f>
        <v/>
      </c>
      <c r="D4518" s="2" t="str">
        <f>IF(G4518="error","error",IF(M13553="","",M13553))</f>
        <v/>
      </c>
      <c r="E4518" s="2" t="str">
        <f>IF(G4518="error","error",IF(N13553="","",N13553))</f>
        <v/>
      </c>
      <c r="F4518" s="2" t="str">
        <f>IF(O13553="","",O13553)</f>
        <v/>
      </c>
      <c r="G4518" t="str">
        <f>IF(Q13553="error","error","")</f>
        <v/>
      </c>
    </row>
    <row r="4519" spans="1:7" x14ac:dyDescent="0.3">
      <c r="A4519" s="2" t="str">
        <f>IF(J13556="","",J13556)</f>
        <v/>
      </c>
      <c r="B4519" s="2" t="str">
        <f>IF(G4519="error","error",IF(K13556="","",K13556))</f>
        <v/>
      </c>
      <c r="C4519" s="2" t="str">
        <f>IF(G4519="error","error",IF(L13556="","",L13556))</f>
        <v/>
      </c>
      <c r="D4519" s="2" t="str">
        <f>IF(G4519="error","error",IF(M13556="","",M13556))</f>
        <v/>
      </c>
      <c r="E4519" s="2" t="str">
        <f>IF(G4519="error","error",IF(N13556="","",N13556))</f>
        <v/>
      </c>
      <c r="F4519" s="2" t="str">
        <f>IF(O13556="","",O13556)</f>
        <v/>
      </c>
      <c r="G4519" t="str">
        <f>IF(Q13556="error","error","")</f>
        <v/>
      </c>
    </row>
    <row r="4520" spans="1:7" x14ac:dyDescent="0.3">
      <c r="A4520" s="2" t="str">
        <f>IF(J13559="","",J13559)</f>
        <v/>
      </c>
      <c r="B4520" s="2" t="str">
        <f>IF(G4520="error","error",IF(K13559="","",K13559))</f>
        <v/>
      </c>
      <c r="C4520" s="2" t="str">
        <f>IF(G4520="error","error",IF(L13559="","",L13559))</f>
        <v/>
      </c>
      <c r="D4520" s="2" t="str">
        <f>IF(G4520="error","error",IF(M13559="","",M13559))</f>
        <v/>
      </c>
      <c r="E4520" s="2" t="str">
        <f>IF(G4520="error","error",IF(N13559="","",N13559))</f>
        <v/>
      </c>
      <c r="F4520" s="2" t="str">
        <f>IF(O13559="","",O13559)</f>
        <v/>
      </c>
      <c r="G4520" t="str">
        <f>IF(Q13559="error","error","")</f>
        <v/>
      </c>
    </row>
    <row r="4521" spans="1:7" x14ac:dyDescent="0.3">
      <c r="A4521" s="2" t="str">
        <f>IF(J13562="","",J13562)</f>
        <v/>
      </c>
      <c r="B4521" s="2" t="str">
        <f>IF(G4521="error","error",IF(K13562="","",K13562))</f>
        <v/>
      </c>
      <c r="C4521" s="2" t="str">
        <f>IF(G4521="error","error",IF(L13562="","",L13562))</f>
        <v/>
      </c>
      <c r="D4521" s="2" t="str">
        <f>IF(G4521="error","error",IF(M13562="","",M13562))</f>
        <v/>
      </c>
      <c r="E4521" s="2" t="str">
        <f>IF(G4521="error","error",IF(N13562="","",N13562))</f>
        <v/>
      </c>
      <c r="F4521" s="2" t="str">
        <f>IF(O13562="","",O13562)</f>
        <v/>
      </c>
      <c r="G4521" t="str">
        <f>IF(Q13562="error","error","")</f>
        <v/>
      </c>
    </row>
    <row r="4522" spans="1:7" x14ac:dyDescent="0.3">
      <c r="A4522" s="2" t="str">
        <f>IF(J13565="","",J13565)</f>
        <v/>
      </c>
      <c r="B4522" s="2" t="str">
        <f>IF(G4522="error","error",IF(K13565="","",K13565))</f>
        <v/>
      </c>
      <c r="C4522" s="2" t="str">
        <f>IF(G4522="error","error",IF(L13565="","",L13565))</f>
        <v/>
      </c>
      <c r="D4522" s="2" t="str">
        <f>IF(G4522="error","error",IF(M13565="","",M13565))</f>
        <v/>
      </c>
      <c r="E4522" s="2" t="str">
        <f>IF(G4522="error","error",IF(N13565="","",N13565))</f>
        <v/>
      </c>
      <c r="F4522" s="2" t="str">
        <f>IF(O13565="","",O13565)</f>
        <v/>
      </c>
      <c r="G4522" t="str">
        <f>IF(Q13565="error","error","")</f>
        <v/>
      </c>
    </row>
    <row r="4523" spans="1:7" x14ac:dyDescent="0.3">
      <c r="A4523" s="2" t="str">
        <f>IF(J13568="","",J13568)</f>
        <v/>
      </c>
      <c r="B4523" s="2" t="str">
        <f>IF(G4523="error","error",IF(K13568="","",K13568))</f>
        <v/>
      </c>
      <c r="C4523" s="2" t="str">
        <f>IF(G4523="error","error",IF(L13568="","",L13568))</f>
        <v/>
      </c>
      <c r="D4523" s="2" t="str">
        <f>IF(G4523="error","error",IF(M13568="","",M13568))</f>
        <v/>
      </c>
      <c r="E4523" s="2" t="str">
        <f>IF(G4523="error","error",IF(N13568="","",N13568))</f>
        <v/>
      </c>
      <c r="F4523" s="2" t="str">
        <f>IF(O13568="","",O13568)</f>
        <v/>
      </c>
      <c r="G4523" t="str">
        <f>IF(Q13568="error","error","")</f>
        <v/>
      </c>
    </row>
    <row r="4524" spans="1:7" x14ac:dyDescent="0.3">
      <c r="A4524" s="2" t="str">
        <f>IF(J13571="","",J13571)</f>
        <v/>
      </c>
      <c r="B4524" s="2" t="str">
        <f>IF(G4524="error","error",IF(K13571="","",K13571))</f>
        <v/>
      </c>
      <c r="C4524" s="2" t="str">
        <f>IF(G4524="error","error",IF(L13571="","",L13571))</f>
        <v/>
      </c>
      <c r="D4524" s="2" t="str">
        <f>IF(G4524="error","error",IF(M13571="","",M13571))</f>
        <v/>
      </c>
      <c r="E4524" s="2" t="str">
        <f>IF(G4524="error","error",IF(N13571="","",N13571))</f>
        <v/>
      </c>
      <c r="F4524" s="2" t="str">
        <f>IF(O13571="","",O13571)</f>
        <v/>
      </c>
      <c r="G4524" t="str">
        <f>IF(Q13571="error","error","")</f>
        <v/>
      </c>
    </row>
    <row r="4525" spans="1:7" x14ac:dyDescent="0.3">
      <c r="A4525" s="2" t="str">
        <f>IF(J13574="","",J13574)</f>
        <v/>
      </c>
      <c r="B4525" s="2" t="str">
        <f>IF(G4525="error","error",IF(K13574="","",K13574))</f>
        <v/>
      </c>
      <c r="C4525" s="2" t="str">
        <f>IF(G4525="error","error",IF(L13574="","",L13574))</f>
        <v/>
      </c>
      <c r="D4525" s="2" t="str">
        <f>IF(G4525="error","error",IF(M13574="","",M13574))</f>
        <v/>
      </c>
      <c r="E4525" s="2" t="str">
        <f>IF(G4525="error","error",IF(N13574="","",N13574))</f>
        <v/>
      </c>
      <c r="F4525" s="2" t="str">
        <f>IF(O13574="","",O13574)</f>
        <v/>
      </c>
      <c r="G4525" t="str">
        <f>IF(Q13574="error","error","")</f>
        <v/>
      </c>
    </row>
    <row r="4526" spans="1:7" x14ac:dyDescent="0.3">
      <c r="A4526" s="2" t="str">
        <f>IF(J13577="","",J13577)</f>
        <v/>
      </c>
      <c r="B4526" s="2" t="str">
        <f>IF(G4526="error","error",IF(K13577="","",K13577))</f>
        <v/>
      </c>
      <c r="C4526" s="2" t="str">
        <f>IF(G4526="error","error",IF(L13577="","",L13577))</f>
        <v/>
      </c>
      <c r="D4526" s="2" t="str">
        <f>IF(G4526="error","error",IF(M13577="","",M13577))</f>
        <v/>
      </c>
      <c r="E4526" s="2" t="str">
        <f>IF(G4526="error","error",IF(N13577="","",N13577))</f>
        <v/>
      </c>
      <c r="F4526" s="2" t="str">
        <f>IF(O13577="","",O13577)</f>
        <v/>
      </c>
      <c r="G4526" t="str">
        <f>IF(Q13577="error","error","")</f>
        <v/>
      </c>
    </row>
    <row r="4527" spans="1:7" x14ac:dyDescent="0.3">
      <c r="A4527" s="2" t="str">
        <f>IF(J13580="","",J13580)</f>
        <v/>
      </c>
      <c r="B4527" s="2" t="str">
        <f>IF(G4527="error","error",IF(K13580="","",K13580))</f>
        <v/>
      </c>
      <c r="C4527" s="2" t="str">
        <f>IF(G4527="error","error",IF(L13580="","",L13580))</f>
        <v/>
      </c>
      <c r="D4527" s="2" t="str">
        <f>IF(G4527="error","error",IF(M13580="","",M13580))</f>
        <v/>
      </c>
      <c r="E4527" s="2" t="str">
        <f>IF(G4527="error","error",IF(N13580="","",N13580))</f>
        <v/>
      </c>
      <c r="F4527" s="2" t="str">
        <f>IF(O13580="","",O13580)</f>
        <v/>
      </c>
      <c r="G4527" t="str">
        <f>IF(Q13580="error","error","")</f>
        <v/>
      </c>
    </row>
    <row r="4528" spans="1:7" x14ac:dyDescent="0.3">
      <c r="A4528" s="2" t="str">
        <f>IF(J13583="","",J13583)</f>
        <v/>
      </c>
      <c r="B4528" s="2" t="str">
        <f>IF(G4528="error","error",IF(K13583="","",K13583))</f>
        <v/>
      </c>
      <c r="C4528" s="2" t="str">
        <f>IF(G4528="error","error",IF(L13583="","",L13583))</f>
        <v/>
      </c>
      <c r="D4528" s="2" t="str">
        <f>IF(G4528="error","error",IF(M13583="","",M13583))</f>
        <v/>
      </c>
      <c r="E4528" s="2" t="str">
        <f>IF(G4528="error","error",IF(N13583="","",N13583))</f>
        <v/>
      </c>
      <c r="F4528" s="2" t="str">
        <f>IF(O13583="","",O13583)</f>
        <v/>
      </c>
      <c r="G4528" t="str">
        <f>IF(Q13583="error","error","")</f>
        <v/>
      </c>
    </row>
    <row r="4529" spans="1:7" x14ac:dyDescent="0.3">
      <c r="A4529" s="2" t="str">
        <f>IF(J13586="","",J13586)</f>
        <v/>
      </c>
      <c r="B4529" s="2" t="str">
        <f>IF(G4529="error","error",IF(K13586="","",K13586))</f>
        <v/>
      </c>
      <c r="C4529" s="2" t="str">
        <f>IF(G4529="error","error",IF(L13586="","",L13586))</f>
        <v/>
      </c>
      <c r="D4529" s="2" t="str">
        <f>IF(G4529="error","error",IF(M13586="","",M13586))</f>
        <v/>
      </c>
      <c r="E4529" s="2" t="str">
        <f>IF(G4529="error","error",IF(N13586="","",N13586))</f>
        <v/>
      </c>
      <c r="F4529" s="2" t="str">
        <f>IF(O13586="","",O13586)</f>
        <v/>
      </c>
      <c r="G4529" t="str">
        <f>IF(Q13586="error","error","")</f>
        <v/>
      </c>
    </row>
    <row r="4530" spans="1:7" x14ac:dyDescent="0.3">
      <c r="A4530" s="2" t="str">
        <f>IF(J13589="","",J13589)</f>
        <v/>
      </c>
      <c r="B4530" s="2" t="str">
        <f>IF(G4530="error","error",IF(K13589="","",K13589))</f>
        <v/>
      </c>
      <c r="C4530" s="2" t="str">
        <f>IF(G4530="error","error",IF(L13589="","",L13589))</f>
        <v/>
      </c>
      <c r="D4530" s="2" t="str">
        <f>IF(G4530="error","error",IF(M13589="","",M13589))</f>
        <v/>
      </c>
      <c r="E4530" s="2" t="str">
        <f>IF(G4530="error","error",IF(N13589="","",N13589))</f>
        <v/>
      </c>
      <c r="F4530" s="2" t="str">
        <f>IF(O13589="","",O13589)</f>
        <v/>
      </c>
      <c r="G4530" t="str">
        <f>IF(Q13589="error","error","")</f>
        <v/>
      </c>
    </row>
    <row r="4531" spans="1:7" x14ac:dyDescent="0.3">
      <c r="A4531" s="2" t="str">
        <f>IF(J13592="","",J13592)</f>
        <v/>
      </c>
      <c r="B4531" s="2" t="str">
        <f>IF(G4531="error","error",IF(K13592="","",K13592))</f>
        <v/>
      </c>
      <c r="C4531" s="2" t="str">
        <f>IF(G4531="error","error",IF(L13592="","",L13592))</f>
        <v/>
      </c>
      <c r="D4531" s="2" t="str">
        <f>IF(G4531="error","error",IF(M13592="","",M13592))</f>
        <v/>
      </c>
      <c r="E4531" s="2" t="str">
        <f>IF(G4531="error","error",IF(N13592="","",N13592))</f>
        <v/>
      </c>
      <c r="F4531" s="2" t="str">
        <f>IF(O13592="","",O13592)</f>
        <v/>
      </c>
      <c r="G4531" t="str">
        <f>IF(Q13592="error","error","")</f>
        <v/>
      </c>
    </row>
    <row r="4532" spans="1:7" x14ac:dyDescent="0.3">
      <c r="A4532" s="2" t="str">
        <f>IF(J13595="","",J13595)</f>
        <v/>
      </c>
      <c r="B4532" s="2" t="str">
        <f>IF(G4532="error","error",IF(K13595="","",K13595))</f>
        <v/>
      </c>
      <c r="C4532" s="2" t="str">
        <f>IF(G4532="error","error",IF(L13595="","",L13595))</f>
        <v/>
      </c>
      <c r="D4532" s="2" t="str">
        <f>IF(G4532="error","error",IF(M13595="","",M13595))</f>
        <v/>
      </c>
      <c r="E4532" s="2" t="str">
        <f>IF(G4532="error","error",IF(N13595="","",N13595))</f>
        <v/>
      </c>
      <c r="F4532" s="2" t="str">
        <f>IF(O13595="","",O13595)</f>
        <v/>
      </c>
      <c r="G4532" t="str">
        <f>IF(Q13595="error","error","")</f>
        <v/>
      </c>
    </row>
    <row r="4533" spans="1:7" x14ac:dyDescent="0.3">
      <c r="A4533" s="2" t="str">
        <f>IF(J13598="","",J13598)</f>
        <v/>
      </c>
      <c r="B4533" s="2" t="str">
        <f>IF(G4533="error","error",IF(K13598="","",K13598))</f>
        <v/>
      </c>
      <c r="C4533" s="2" t="str">
        <f>IF(G4533="error","error",IF(L13598="","",L13598))</f>
        <v/>
      </c>
      <c r="D4533" s="2" t="str">
        <f>IF(G4533="error","error",IF(M13598="","",M13598))</f>
        <v/>
      </c>
      <c r="E4533" s="2" t="str">
        <f>IF(G4533="error","error",IF(N13598="","",N13598))</f>
        <v/>
      </c>
      <c r="F4533" s="2" t="str">
        <f>IF(O13598="","",O13598)</f>
        <v/>
      </c>
      <c r="G4533" t="str">
        <f>IF(Q13598="error","error","")</f>
        <v/>
      </c>
    </row>
    <row r="4534" spans="1:7" x14ac:dyDescent="0.3">
      <c r="A4534" s="2" t="str">
        <f>IF(J13601="","",J13601)</f>
        <v/>
      </c>
      <c r="B4534" s="2" t="str">
        <f>IF(G4534="error","error",IF(K13601="","",K13601))</f>
        <v/>
      </c>
      <c r="C4534" s="2" t="str">
        <f>IF(G4534="error","error",IF(L13601="","",L13601))</f>
        <v/>
      </c>
      <c r="D4534" s="2" t="str">
        <f>IF(G4534="error","error",IF(M13601="","",M13601))</f>
        <v/>
      </c>
      <c r="E4534" s="2" t="str">
        <f>IF(G4534="error","error",IF(N13601="","",N13601))</f>
        <v/>
      </c>
      <c r="F4534" s="2" t="str">
        <f>IF(O13601="","",O13601)</f>
        <v/>
      </c>
      <c r="G4534" t="str">
        <f>IF(Q13601="error","error","")</f>
        <v/>
      </c>
    </row>
    <row r="4535" spans="1:7" x14ac:dyDescent="0.3">
      <c r="A4535" s="2" t="str">
        <f>IF(J13604="","",J13604)</f>
        <v/>
      </c>
      <c r="B4535" s="2" t="str">
        <f>IF(G4535="error","error",IF(K13604="","",K13604))</f>
        <v/>
      </c>
      <c r="C4535" s="2" t="str">
        <f>IF(G4535="error","error",IF(L13604="","",L13604))</f>
        <v/>
      </c>
      <c r="D4535" s="2" t="str">
        <f>IF(G4535="error","error",IF(M13604="","",M13604))</f>
        <v/>
      </c>
      <c r="E4535" s="2" t="str">
        <f>IF(G4535="error","error",IF(N13604="","",N13604))</f>
        <v/>
      </c>
      <c r="F4535" s="2" t="str">
        <f>IF(O13604="","",O13604)</f>
        <v/>
      </c>
      <c r="G4535" t="str">
        <f>IF(Q13604="error","error","")</f>
        <v/>
      </c>
    </row>
    <row r="4536" spans="1:7" x14ac:dyDescent="0.3">
      <c r="A4536" s="2" t="str">
        <f>IF(J13607="","",J13607)</f>
        <v/>
      </c>
      <c r="B4536" s="2" t="str">
        <f>IF(G4536="error","error",IF(K13607="","",K13607))</f>
        <v/>
      </c>
      <c r="C4536" s="2" t="str">
        <f>IF(G4536="error","error",IF(L13607="","",L13607))</f>
        <v/>
      </c>
      <c r="D4536" s="2" t="str">
        <f>IF(G4536="error","error",IF(M13607="","",M13607))</f>
        <v/>
      </c>
      <c r="E4536" s="2" t="str">
        <f>IF(G4536="error","error",IF(N13607="","",N13607))</f>
        <v/>
      </c>
      <c r="F4536" s="2" t="str">
        <f>IF(O13607="","",O13607)</f>
        <v/>
      </c>
      <c r="G4536" t="str">
        <f>IF(Q13607="error","error","")</f>
        <v/>
      </c>
    </row>
    <row r="4537" spans="1:7" x14ac:dyDescent="0.3">
      <c r="A4537" s="2" t="str">
        <f>IF(J13610="","",J13610)</f>
        <v/>
      </c>
      <c r="B4537" s="2" t="str">
        <f>IF(G4537="error","error",IF(K13610="","",K13610))</f>
        <v/>
      </c>
      <c r="C4537" s="2" t="str">
        <f>IF(G4537="error","error",IF(L13610="","",L13610))</f>
        <v/>
      </c>
      <c r="D4537" s="2" t="str">
        <f>IF(G4537="error","error",IF(M13610="","",M13610))</f>
        <v/>
      </c>
      <c r="E4537" s="2" t="str">
        <f>IF(G4537="error","error",IF(N13610="","",N13610))</f>
        <v/>
      </c>
      <c r="F4537" s="2" t="str">
        <f>IF(O13610="","",O13610)</f>
        <v/>
      </c>
      <c r="G4537" t="str">
        <f>IF(Q13610="error","error","")</f>
        <v/>
      </c>
    </row>
    <row r="4538" spans="1:7" x14ac:dyDescent="0.3">
      <c r="A4538" s="2" t="str">
        <f>IF(J13613="","",J13613)</f>
        <v/>
      </c>
      <c r="B4538" s="2" t="str">
        <f>IF(G4538="error","error",IF(K13613="","",K13613))</f>
        <v/>
      </c>
      <c r="C4538" s="2" t="str">
        <f>IF(G4538="error","error",IF(L13613="","",L13613))</f>
        <v/>
      </c>
      <c r="D4538" s="2" t="str">
        <f>IF(G4538="error","error",IF(M13613="","",M13613))</f>
        <v/>
      </c>
      <c r="E4538" s="2" t="str">
        <f>IF(G4538="error","error",IF(N13613="","",N13613))</f>
        <v/>
      </c>
      <c r="F4538" s="2" t="str">
        <f>IF(O13613="","",O13613)</f>
        <v/>
      </c>
      <c r="G4538" t="str">
        <f>IF(Q13613="error","error","")</f>
        <v/>
      </c>
    </row>
    <row r="4539" spans="1:7" x14ac:dyDescent="0.3">
      <c r="A4539" s="2" t="str">
        <f>IF(J13616="","",J13616)</f>
        <v/>
      </c>
      <c r="B4539" s="2" t="str">
        <f>IF(G4539="error","error",IF(K13616="","",K13616))</f>
        <v/>
      </c>
      <c r="C4539" s="2" t="str">
        <f>IF(G4539="error","error",IF(L13616="","",L13616))</f>
        <v/>
      </c>
      <c r="D4539" s="2" t="str">
        <f>IF(G4539="error","error",IF(M13616="","",M13616))</f>
        <v/>
      </c>
      <c r="E4539" s="2" t="str">
        <f>IF(G4539="error","error",IF(N13616="","",N13616))</f>
        <v/>
      </c>
      <c r="F4539" s="2" t="str">
        <f>IF(O13616="","",O13616)</f>
        <v/>
      </c>
      <c r="G4539" t="str">
        <f>IF(Q13616="error","error","")</f>
        <v/>
      </c>
    </row>
    <row r="4540" spans="1:7" x14ac:dyDescent="0.3">
      <c r="A4540" s="2" t="str">
        <f>IF(J13619="","",J13619)</f>
        <v/>
      </c>
      <c r="B4540" s="2" t="str">
        <f>IF(G4540="error","error",IF(K13619="","",K13619))</f>
        <v/>
      </c>
      <c r="C4540" s="2" t="str">
        <f>IF(G4540="error","error",IF(L13619="","",L13619))</f>
        <v/>
      </c>
      <c r="D4540" s="2" t="str">
        <f>IF(G4540="error","error",IF(M13619="","",M13619))</f>
        <v/>
      </c>
      <c r="E4540" s="2" t="str">
        <f>IF(G4540="error","error",IF(N13619="","",N13619))</f>
        <v/>
      </c>
      <c r="F4540" s="2" t="str">
        <f>IF(O13619="","",O13619)</f>
        <v/>
      </c>
      <c r="G4540" t="str">
        <f>IF(Q13619="error","error","")</f>
        <v/>
      </c>
    </row>
    <row r="4541" spans="1:7" x14ac:dyDescent="0.3">
      <c r="A4541" s="2" t="str">
        <f>IF(J13622="","",J13622)</f>
        <v/>
      </c>
      <c r="B4541" s="2" t="str">
        <f>IF(G4541="error","error",IF(K13622="","",K13622))</f>
        <v/>
      </c>
      <c r="C4541" s="2" t="str">
        <f>IF(G4541="error","error",IF(L13622="","",L13622))</f>
        <v/>
      </c>
      <c r="D4541" s="2" t="str">
        <f>IF(G4541="error","error",IF(M13622="","",M13622))</f>
        <v/>
      </c>
      <c r="E4541" s="2" t="str">
        <f>IF(G4541="error","error",IF(N13622="","",N13622))</f>
        <v/>
      </c>
      <c r="F4541" s="2" t="str">
        <f>IF(O13622="","",O13622)</f>
        <v/>
      </c>
      <c r="G4541" t="str">
        <f>IF(Q13622="error","error","")</f>
        <v/>
      </c>
    </row>
    <row r="4542" spans="1:7" x14ac:dyDescent="0.3">
      <c r="A4542" s="2" t="str">
        <f>IF(J13625="","",J13625)</f>
        <v/>
      </c>
      <c r="B4542" s="2" t="str">
        <f>IF(G4542="error","error",IF(K13625="","",K13625))</f>
        <v/>
      </c>
      <c r="C4542" s="2" t="str">
        <f>IF(G4542="error","error",IF(L13625="","",L13625))</f>
        <v/>
      </c>
      <c r="D4542" s="2" t="str">
        <f>IF(G4542="error","error",IF(M13625="","",M13625))</f>
        <v/>
      </c>
      <c r="E4542" s="2" t="str">
        <f>IF(G4542="error","error",IF(N13625="","",N13625))</f>
        <v/>
      </c>
      <c r="F4542" s="2" t="str">
        <f>IF(O13625="","",O13625)</f>
        <v/>
      </c>
      <c r="G4542" t="str">
        <f>IF(Q13625="error","error","")</f>
        <v/>
      </c>
    </row>
    <row r="4543" spans="1:7" x14ac:dyDescent="0.3">
      <c r="A4543" s="2" t="str">
        <f>IF(J13628="","",J13628)</f>
        <v/>
      </c>
      <c r="B4543" s="2" t="str">
        <f>IF(G4543="error","error",IF(K13628="","",K13628))</f>
        <v/>
      </c>
      <c r="C4543" s="2" t="str">
        <f>IF(G4543="error","error",IF(L13628="","",L13628))</f>
        <v/>
      </c>
      <c r="D4543" s="2" t="str">
        <f>IF(G4543="error","error",IF(M13628="","",M13628))</f>
        <v/>
      </c>
      <c r="E4543" s="2" t="str">
        <f>IF(G4543="error","error",IF(N13628="","",N13628))</f>
        <v/>
      </c>
      <c r="F4543" s="2" t="str">
        <f>IF(O13628="","",O13628)</f>
        <v/>
      </c>
      <c r="G4543" t="str">
        <f>IF(Q13628="error","error","")</f>
        <v/>
      </c>
    </row>
    <row r="4544" spans="1:7" x14ac:dyDescent="0.3">
      <c r="A4544" s="2" t="str">
        <f>IF(J13631="","",J13631)</f>
        <v/>
      </c>
      <c r="B4544" s="2" t="str">
        <f>IF(G4544="error","error",IF(K13631="","",K13631))</f>
        <v/>
      </c>
      <c r="C4544" s="2" t="str">
        <f>IF(G4544="error","error",IF(L13631="","",L13631))</f>
        <v/>
      </c>
      <c r="D4544" s="2" t="str">
        <f>IF(G4544="error","error",IF(M13631="","",M13631))</f>
        <v/>
      </c>
      <c r="E4544" s="2" t="str">
        <f>IF(G4544="error","error",IF(N13631="","",N13631))</f>
        <v/>
      </c>
      <c r="F4544" s="2" t="str">
        <f>IF(O13631="","",O13631)</f>
        <v/>
      </c>
      <c r="G4544" t="str">
        <f>IF(Q13631="error","error","")</f>
        <v/>
      </c>
    </row>
    <row r="4545" spans="1:7" x14ac:dyDescent="0.3">
      <c r="A4545" s="2" t="str">
        <f>IF(J13634="","",J13634)</f>
        <v/>
      </c>
      <c r="B4545" s="2" t="str">
        <f>IF(G4545="error","error",IF(K13634="","",K13634))</f>
        <v/>
      </c>
      <c r="C4545" s="2" t="str">
        <f>IF(G4545="error","error",IF(L13634="","",L13634))</f>
        <v/>
      </c>
      <c r="D4545" s="2" t="str">
        <f>IF(G4545="error","error",IF(M13634="","",M13634))</f>
        <v/>
      </c>
      <c r="E4545" s="2" t="str">
        <f>IF(G4545="error","error",IF(N13634="","",N13634))</f>
        <v/>
      </c>
      <c r="F4545" s="2" t="str">
        <f>IF(O13634="","",O13634)</f>
        <v/>
      </c>
      <c r="G4545" t="str">
        <f>IF(Q13634="error","error","")</f>
        <v/>
      </c>
    </row>
    <row r="4546" spans="1:7" x14ac:dyDescent="0.3">
      <c r="A4546" s="2" t="str">
        <f>IF(J13637="","",J13637)</f>
        <v/>
      </c>
      <c r="B4546" s="2" t="str">
        <f>IF(G4546="error","error",IF(K13637="","",K13637))</f>
        <v/>
      </c>
      <c r="C4546" s="2" t="str">
        <f>IF(G4546="error","error",IF(L13637="","",L13637))</f>
        <v/>
      </c>
      <c r="D4546" s="2" t="str">
        <f>IF(G4546="error","error",IF(M13637="","",M13637))</f>
        <v/>
      </c>
      <c r="E4546" s="2" t="str">
        <f>IF(G4546="error","error",IF(N13637="","",N13637))</f>
        <v/>
      </c>
      <c r="F4546" s="2" t="str">
        <f>IF(O13637="","",O13637)</f>
        <v/>
      </c>
      <c r="G4546" t="str">
        <f>IF(Q13637="error","error","")</f>
        <v/>
      </c>
    </row>
    <row r="4547" spans="1:7" x14ac:dyDescent="0.3">
      <c r="A4547" s="2" t="str">
        <f>IF(J13640="","",J13640)</f>
        <v/>
      </c>
      <c r="B4547" s="2" t="str">
        <f>IF(G4547="error","error",IF(K13640="","",K13640))</f>
        <v/>
      </c>
      <c r="C4547" s="2" t="str">
        <f>IF(G4547="error","error",IF(L13640="","",L13640))</f>
        <v/>
      </c>
      <c r="D4547" s="2" t="str">
        <f>IF(G4547="error","error",IF(M13640="","",M13640))</f>
        <v/>
      </c>
      <c r="E4547" s="2" t="str">
        <f>IF(G4547="error","error",IF(N13640="","",N13640))</f>
        <v/>
      </c>
      <c r="F4547" s="2" t="str">
        <f>IF(O13640="","",O13640)</f>
        <v/>
      </c>
      <c r="G4547" t="str">
        <f>IF(Q13640="error","error","")</f>
        <v/>
      </c>
    </row>
    <row r="4548" spans="1:7" x14ac:dyDescent="0.3">
      <c r="A4548" s="2" t="str">
        <f>IF(J13643="","",J13643)</f>
        <v/>
      </c>
      <c r="B4548" s="2" t="str">
        <f>IF(G4548="error","error",IF(K13643="","",K13643))</f>
        <v/>
      </c>
      <c r="C4548" s="2" t="str">
        <f>IF(G4548="error","error",IF(L13643="","",L13643))</f>
        <v/>
      </c>
      <c r="D4548" s="2" t="str">
        <f>IF(G4548="error","error",IF(M13643="","",M13643))</f>
        <v/>
      </c>
      <c r="E4548" s="2" t="str">
        <f>IF(G4548="error","error",IF(N13643="","",N13643))</f>
        <v/>
      </c>
      <c r="F4548" s="2" t="str">
        <f>IF(O13643="","",O13643)</f>
        <v/>
      </c>
      <c r="G4548" t="str">
        <f>IF(Q13643="error","error","")</f>
        <v/>
      </c>
    </row>
    <row r="4549" spans="1:7" x14ac:dyDescent="0.3">
      <c r="A4549" s="2" t="str">
        <f>IF(J13646="","",J13646)</f>
        <v/>
      </c>
      <c r="B4549" s="2" t="str">
        <f>IF(G4549="error","error",IF(K13646="","",K13646))</f>
        <v/>
      </c>
      <c r="C4549" s="2" t="str">
        <f>IF(G4549="error","error",IF(L13646="","",L13646))</f>
        <v/>
      </c>
      <c r="D4549" s="2" t="str">
        <f>IF(G4549="error","error",IF(M13646="","",M13646))</f>
        <v/>
      </c>
      <c r="E4549" s="2" t="str">
        <f>IF(G4549="error","error",IF(N13646="","",N13646))</f>
        <v/>
      </c>
      <c r="F4549" s="2" t="str">
        <f>IF(O13646="","",O13646)</f>
        <v/>
      </c>
      <c r="G4549" t="str">
        <f>IF(Q13646="error","error","")</f>
        <v/>
      </c>
    </row>
    <row r="4550" spans="1:7" x14ac:dyDescent="0.3">
      <c r="A4550" s="2" t="str">
        <f>IF(J13649="","",J13649)</f>
        <v/>
      </c>
      <c r="B4550" s="2" t="str">
        <f>IF(G4550="error","error",IF(K13649="","",K13649))</f>
        <v/>
      </c>
      <c r="C4550" s="2" t="str">
        <f>IF(G4550="error","error",IF(L13649="","",L13649))</f>
        <v/>
      </c>
      <c r="D4550" s="2" t="str">
        <f>IF(G4550="error","error",IF(M13649="","",M13649))</f>
        <v/>
      </c>
      <c r="E4550" s="2" t="str">
        <f>IF(G4550="error","error",IF(N13649="","",N13649))</f>
        <v/>
      </c>
      <c r="F4550" s="2" t="str">
        <f>IF(O13649="","",O13649)</f>
        <v/>
      </c>
      <c r="G4550" t="str">
        <f>IF(Q13649="error","error","")</f>
        <v/>
      </c>
    </row>
    <row r="4551" spans="1:7" x14ac:dyDescent="0.3">
      <c r="A4551" s="2" t="str">
        <f>IF(J13652="","",J13652)</f>
        <v/>
      </c>
      <c r="B4551" s="2" t="str">
        <f>IF(G4551="error","error",IF(K13652="","",K13652))</f>
        <v/>
      </c>
      <c r="C4551" s="2" t="str">
        <f>IF(G4551="error","error",IF(L13652="","",L13652))</f>
        <v/>
      </c>
      <c r="D4551" s="2" t="str">
        <f>IF(G4551="error","error",IF(M13652="","",M13652))</f>
        <v/>
      </c>
      <c r="E4551" s="2" t="str">
        <f>IF(G4551="error","error",IF(N13652="","",N13652))</f>
        <v/>
      </c>
      <c r="F4551" s="2" t="str">
        <f>IF(O13652="","",O13652)</f>
        <v/>
      </c>
      <c r="G4551" t="str">
        <f>IF(Q13652="error","error","")</f>
        <v/>
      </c>
    </row>
    <row r="4552" spans="1:7" x14ac:dyDescent="0.3">
      <c r="A4552" s="2" t="str">
        <f>IF(J13655="","",J13655)</f>
        <v/>
      </c>
      <c r="B4552" s="2" t="str">
        <f>IF(G4552="error","error",IF(K13655="","",K13655))</f>
        <v/>
      </c>
      <c r="C4552" s="2" t="str">
        <f>IF(G4552="error","error",IF(L13655="","",L13655))</f>
        <v/>
      </c>
      <c r="D4552" s="2" t="str">
        <f>IF(G4552="error","error",IF(M13655="","",M13655))</f>
        <v/>
      </c>
      <c r="E4552" s="2" t="str">
        <f>IF(G4552="error","error",IF(N13655="","",N13655))</f>
        <v/>
      </c>
      <c r="F4552" s="2" t="str">
        <f>IF(O13655="","",O13655)</f>
        <v/>
      </c>
      <c r="G4552" t="str">
        <f>IF(Q13655="error","error","")</f>
        <v/>
      </c>
    </row>
    <row r="4553" spans="1:7" x14ac:dyDescent="0.3">
      <c r="A4553" s="2" t="str">
        <f>IF(J13658="","",J13658)</f>
        <v/>
      </c>
      <c r="B4553" s="2" t="str">
        <f>IF(G4553="error","error",IF(K13658="","",K13658))</f>
        <v/>
      </c>
      <c r="C4553" s="2" t="str">
        <f>IF(G4553="error","error",IF(L13658="","",L13658))</f>
        <v/>
      </c>
      <c r="D4553" s="2" t="str">
        <f>IF(G4553="error","error",IF(M13658="","",M13658))</f>
        <v/>
      </c>
      <c r="E4553" s="2" t="str">
        <f>IF(G4553="error","error",IF(N13658="","",N13658))</f>
        <v/>
      </c>
      <c r="F4553" s="2" t="str">
        <f>IF(O13658="","",O13658)</f>
        <v/>
      </c>
      <c r="G4553" t="str">
        <f>IF(Q13658="error","error","")</f>
        <v/>
      </c>
    </row>
    <row r="4554" spans="1:7" x14ac:dyDescent="0.3">
      <c r="A4554" s="2" t="str">
        <f>IF(J13661="","",J13661)</f>
        <v/>
      </c>
      <c r="B4554" s="2" t="str">
        <f>IF(G4554="error","error",IF(K13661="","",K13661))</f>
        <v/>
      </c>
      <c r="C4554" s="2" t="str">
        <f>IF(G4554="error","error",IF(L13661="","",L13661))</f>
        <v/>
      </c>
      <c r="D4554" s="2" t="str">
        <f>IF(G4554="error","error",IF(M13661="","",M13661))</f>
        <v/>
      </c>
      <c r="E4554" s="2" t="str">
        <f>IF(G4554="error","error",IF(N13661="","",N13661))</f>
        <v/>
      </c>
      <c r="F4554" s="2" t="str">
        <f>IF(O13661="","",O13661)</f>
        <v/>
      </c>
      <c r="G4554" t="str">
        <f>IF(Q13661="error","error","")</f>
        <v/>
      </c>
    </row>
    <row r="4555" spans="1:7" x14ac:dyDescent="0.3">
      <c r="A4555" s="2" t="str">
        <f>IF(J13664="","",J13664)</f>
        <v/>
      </c>
      <c r="B4555" s="2" t="str">
        <f>IF(G4555="error","error",IF(K13664="","",K13664))</f>
        <v/>
      </c>
      <c r="C4555" s="2" t="str">
        <f>IF(G4555="error","error",IF(L13664="","",L13664))</f>
        <v/>
      </c>
      <c r="D4555" s="2" t="str">
        <f>IF(G4555="error","error",IF(M13664="","",M13664))</f>
        <v/>
      </c>
      <c r="E4555" s="2" t="str">
        <f>IF(G4555="error","error",IF(N13664="","",N13664))</f>
        <v/>
      </c>
      <c r="F4555" s="2" t="str">
        <f>IF(O13664="","",O13664)</f>
        <v/>
      </c>
      <c r="G4555" t="str">
        <f>IF(Q13664="error","error","")</f>
        <v/>
      </c>
    </row>
    <row r="4556" spans="1:7" x14ac:dyDescent="0.3">
      <c r="A4556" s="2" t="str">
        <f>IF(J13667="","",J13667)</f>
        <v/>
      </c>
      <c r="B4556" s="2" t="str">
        <f>IF(G4556="error","error",IF(K13667="","",K13667))</f>
        <v/>
      </c>
      <c r="C4556" s="2" t="str">
        <f>IF(G4556="error","error",IF(L13667="","",L13667))</f>
        <v/>
      </c>
      <c r="D4556" s="2" t="str">
        <f>IF(G4556="error","error",IF(M13667="","",M13667))</f>
        <v/>
      </c>
      <c r="E4556" s="2" t="str">
        <f>IF(G4556="error","error",IF(N13667="","",N13667))</f>
        <v/>
      </c>
      <c r="F4556" s="2" t="str">
        <f>IF(O13667="","",O13667)</f>
        <v/>
      </c>
      <c r="G4556" t="str">
        <f>IF(Q13667="error","error","")</f>
        <v/>
      </c>
    </row>
    <row r="4557" spans="1:7" x14ac:dyDescent="0.3">
      <c r="A4557" s="2" t="str">
        <f>IF(J13670="","",J13670)</f>
        <v/>
      </c>
      <c r="B4557" s="2" t="str">
        <f>IF(G4557="error","error",IF(K13670="","",K13670))</f>
        <v/>
      </c>
      <c r="C4557" s="2" t="str">
        <f>IF(G4557="error","error",IF(L13670="","",L13670))</f>
        <v/>
      </c>
      <c r="D4557" s="2" t="str">
        <f>IF(G4557="error","error",IF(M13670="","",M13670))</f>
        <v/>
      </c>
      <c r="E4557" s="2" t="str">
        <f>IF(G4557="error","error",IF(N13670="","",N13670))</f>
        <v/>
      </c>
      <c r="F4557" s="2" t="str">
        <f>IF(O13670="","",O13670)</f>
        <v/>
      </c>
      <c r="G4557" t="str">
        <f>IF(Q13670="error","error","")</f>
        <v/>
      </c>
    </row>
    <row r="4558" spans="1:7" x14ac:dyDescent="0.3">
      <c r="A4558" s="2" t="str">
        <f>IF(J13673="","",J13673)</f>
        <v/>
      </c>
      <c r="B4558" s="2" t="str">
        <f>IF(G4558="error","error",IF(K13673="","",K13673))</f>
        <v/>
      </c>
      <c r="C4558" s="2" t="str">
        <f>IF(G4558="error","error",IF(L13673="","",L13673))</f>
        <v/>
      </c>
      <c r="D4558" s="2" t="str">
        <f>IF(G4558="error","error",IF(M13673="","",M13673))</f>
        <v/>
      </c>
      <c r="E4558" s="2" t="str">
        <f>IF(G4558="error","error",IF(N13673="","",N13673))</f>
        <v/>
      </c>
      <c r="F4558" s="2" t="str">
        <f>IF(O13673="","",O13673)</f>
        <v/>
      </c>
      <c r="G4558" t="str">
        <f>IF(Q13673="error","error","")</f>
        <v/>
      </c>
    </row>
    <row r="4559" spans="1:7" x14ac:dyDescent="0.3">
      <c r="A4559" s="2" t="str">
        <f>IF(J13676="","",J13676)</f>
        <v/>
      </c>
      <c r="B4559" s="2" t="str">
        <f>IF(G4559="error","error",IF(K13676="","",K13676))</f>
        <v/>
      </c>
      <c r="C4559" s="2" t="str">
        <f>IF(G4559="error","error",IF(L13676="","",L13676))</f>
        <v/>
      </c>
      <c r="D4559" s="2" t="str">
        <f>IF(G4559="error","error",IF(M13676="","",M13676))</f>
        <v/>
      </c>
      <c r="E4559" s="2" t="str">
        <f>IF(G4559="error","error",IF(N13676="","",N13676))</f>
        <v/>
      </c>
      <c r="F4559" s="2" t="str">
        <f>IF(O13676="","",O13676)</f>
        <v/>
      </c>
      <c r="G4559" t="str">
        <f>IF(Q13676="error","error","")</f>
        <v/>
      </c>
    </row>
    <row r="4560" spans="1:7" x14ac:dyDescent="0.3">
      <c r="A4560" s="2" t="str">
        <f>IF(J13679="","",J13679)</f>
        <v/>
      </c>
      <c r="B4560" s="2" t="str">
        <f>IF(G4560="error","error",IF(K13679="","",K13679))</f>
        <v/>
      </c>
      <c r="C4560" s="2" t="str">
        <f>IF(G4560="error","error",IF(L13679="","",L13679))</f>
        <v/>
      </c>
      <c r="D4560" s="2" t="str">
        <f>IF(G4560="error","error",IF(M13679="","",M13679))</f>
        <v/>
      </c>
      <c r="E4560" s="2" t="str">
        <f>IF(G4560="error","error",IF(N13679="","",N13679))</f>
        <v/>
      </c>
      <c r="F4560" s="2" t="str">
        <f>IF(O13679="","",O13679)</f>
        <v/>
      </c>
      <c r="G4560" t="str">
        <f>IF(Q13679="error","error","")</f>
        <v/>
      </c>
    </row>
    <row r="4561" spans="1:7" x14ac:dyDescent="0.3">
      <c r="A4561" s="2" t="str">
        <f>IF(J13682="","",J13682)</f>
        <v/>
      </c>
      <c r="B4561" s="2" t="str">
        <f>IF(G4561="error","error",IF(K13682="","",K13682))</f>
        <v/>
      </c>
      <c r="C4561" s="2" t="str">
        <f>IF(G4561="error","error",IF(L13682="","",L13682))</f>
        <v/>
      </c>
      <c r="D4561" s="2" t="str">
        <f>IF(G4561="error","error",IF(M13682="","",M13682))</f>
        <v/>
      </c>
      <c r="E4561" s="2" t="str">
        <f>IF(G4561="error","error",IF(N13682="","",N13682))</f>
        <v/>
      </c>
      <c r="F4561" s="2" t="str">
        <f>IF(O13682="","",O13682)</f>
        <v/>
      </c>
      <c r="G4561" t="str">
        <f>IF(Q13682="error","error","")</f>
        <v/>
      </c>
    </row>
    <row r="4562" spans="1:7" x14ac:dyDescent="0.3">
      <c r="A4562" s="2" t="str">
        <f>IF(J13685="","",J13685)</f>
        <v/>
      </c>
      <c r="B4562" s="2" t="str">
        <f>IF(G4562="error","error",IF(K13685="","",K13685))</f>
        <v/>
      </c>
      <c r="C4562" s="2" t="str">
        <f>IF(G4562="error","error",IF(L13685="","",L13685))</f>
        <v/>
      </c>
      <c r="D4562" s="2" t="str">
        <f>IF(G4562="error","error",IF(M13685="","",M13685))</f>
        <v/>
      </c>
      <c r="E4562" s="2" t="str">
        <f>IF(G4562="error","error",IF(N13685="","",N13685))</f>
        <v/>
      </c>
      <c r="F4562" s="2" t="str">
        <f>IF(O13685="","",O13685)</f>
        <v/>
      </c>
      <c r="G4562" t="str">
        <f>IF(Q13685="error","error","")</f>
        <v/>
      </c>
    </row>
    <row r="4563" spans="1:7" x14ac:dyDescent="0.3">
      <c r="A4563" s="2" t="str">
        <f>IF(J13688="","",J13688)</f>
        <v/>
      </c>
      <c r="B4563" s="2" t="str">
        <f>IF(G4563="error","error",IF(K13688="","",K13688))</f>
        <v/>
      </c>
      <c r="C4563" s="2" t="str">
        <f>IF(G4563="error","error",IF(L13688="","",L13688))</f>
        <v/>
      </c>
      <c r="D4563" s="2" t="str">
        <f>IF(G4563="error","error",IF(M13688="","",M13688))</f>
        <v/>
      </c>
      <c r="E4563" s="2" t="str">
        <f>IF(G4563="error","error",IF(N13688="","",N13688))</f>
        <v/>
      </c>
      <c r="F4563" s="2" t="str">
        <f>IF(O13688="","",O13688)</f>
        <v/>
      </c>
      <c r="G4563" t="str">
        <f>IF(Q13688="error","error","")</f>
        <v/>
      </c>
    </row>
    <row r="4564" spans="1:7" x14ac:dyDescent="0.3">
      <c r="A4564" s="2" t="str">
        <f>IF(J13691="","",J13691)</f>
        <v/>
      </c>
      <c r="B4564" s="2" t="str">
        <f>IF(G4564="error","error",IF(K13691="","",K13691))</f>
        <v/>
      </c>
      <c r="C4564" s="2" t="str">
        <f>IF(G4564="error","error",IF(L13691="","",L13691))</f>
        <v/>
      </c>
      <c r="D4564" s="2" t="str">
        <f>IF(G4564="error","error",IF(M13691="","",M13691))</f>
        <v/>
      </c>
      <c r="E4564" s="2" t="str">
        <f>IF(G4564="error","error",IF(N13691="","",N13691))</f>
        <v/>
      </c>
      <c r="F4564" s="2" t="str">
        <f>IF(O13691="","",O13691)</f>
        <v/>
      </c>
      <c r="G4564" t="str">
        <f>IF(Q13691="error","error","")</f>
        <v/>
      </c>
    </row>
    <row r="4565" spans="1:7" x14ac:dyDescent="0.3">
      <c r="A4565" s="2" t="str">
        <f>IF(J13694="","",J13694)</f>
        <v/>
      </c>
      <c r="B4565" s="2" t="str">
        <f>IF(G4565="error","error",IF(K13694="","",K13694))</f>
        <v/>
      </c>
      <c r="C4565" s="2" t="str">
        <f>IF(G4565="error","error",IF(L13694="","",L13694))</f>
        <v/>
      </c>
      <c r="D4565" s="2" t="str">
        <f>IF(G4565="error","error",IF(M13694="","",M13694))</f>
        <v/>
      </c>
      <c r="E4565" s="2" t="str">
        <f>IF(G4565="error","error",IF(N13694="","",N13694))</f>
        <v/>
      </c>
      <c r="F4565" s="2" t="str">
        <f>IF(O13694="","",O13694)</f>
        <v/>
      </c>
      <c r="G4565" t="str">
        <f>IF(Q13694="error","error","")</f>
        <v/>
      </c>
    </row>
    <row r="4566" spans="1:7" x14ac:dyDescent="0.3">
      <c r="A4566" s="2" t="str">
        <f>IF(J13697="","",J13697)</f>
        <v/>
      </c>
      <c r="B4566" s="2" t="str">
        <f>IF(G4566="error","error",IF(K13697="","",K13697))</f>
        <v/>
      </c>
      <c r="C4566" s="2" t="str">
        <f>IF(G4566="error","error",IF(L13697="","",L13697))</f>
        <v/>
      </c>
      <c r="D4566" s="2" t="str">
        <f>IF(G4566="error","error",IF(M13697="","",M13697))</f>
        <v/>
      </c>
      <c r="E4566" s="2" t="str">
        <f>IF(G4566="error","error",IF(N13697="","",N13697))</f>
        <v/>
      </c>
      <c r="F4566" s="2" t="str">
        <f>IF(O13697="","",O13697)</f>
        <v/>
      </c>
      <c r="G4566" t="str">
        <f>IF(Q13697="error","error","")</f>
        <v/>
      </c>
    </row>
    <row r="4567" spans="1:7" x14ac:dyDescent="0.3">
      <c r="A4567" s="2" t="str">
        <f>IF(J13700="","",J13700)</f>
        <v/>
      </c>
      <c r="B4567" s="2" t="str">
        <f>IF(G4567="error","error",IF(K13700="","",K13700))</f>
        <v/>
      </c>
      <c r="C4567" s="2" t="str">
        <f>IF(G4567="error","error",IF(L13700="","",L13700))</f>
        <v/>
      </c>
      <c r="D4567" s="2" t="str">
        <f>IF(G4567="error","error",IF(M13700="","",M13700))</f>
        <v/>
      </c>
      <c r="E4567" s="2" t="str">
        <f>IF(G4567="error","error",IF(N13700="","",N13700))</f>
        <v/>
      </c>
      <c r="F4567" s="2" t="str">
        <f>IF(O13700="","",O13700)</f>
        <v/>
      </c>
      <c r="G4567" t="str">
        <f>IF(Q13700="error","error","")</f>
        <v/>
      </c>
    </row>
    <row r="4568" spans="1:7" x14ac:dyDescent="0.3">
      <c r="A4568" s="2" t="str">
        <f>IF(J13703="","",J13703)</f>
        <v/>
      </c>
      <c r="B4568" s="2" t="str">
        <f>IF(G4568="error","error",IF(K13703="","",K13703))</f>
        <v/>
      </c>
      <c r="C4568" s="2" t="str">
        <f>IF(G4568="error","error",IF(L13703="","",L13703))</f>
        <v/>
      </c>
      <c r="D4568" s="2" t="str">
        <f>IF(G4568="error","error",IF(M13703="","",M13703))</f>
        <v/>
      </c>
      <c r="E4568" s="2" t="str">
        <f>IF(G4568="error","error",IF(N13703="","",N13703))</f>
        <v/>
      </c>
      <c r="F4568" s="2" t="str">
        <f>IF(O13703="","",O13703)</f>
        <v/>
      </c>
      <c r="G4568" t="str">
        <f>IF(Q13703="error","error","")</f>
        <v/>
      </c>
    </row>
    <row r="4569" spans="1:7" x14ac:dyDescent="0.3">
      <c r="A4569" s="2" t="str">
        <f>IF(J13706="","",J13706)</f>
        <v/>
      </c>
      <c r="B4569" s="2" t="str">
        <f>IF(G4569="error","error",IF(K13706="","",K13706))</f>
        <v/>
      </c>
      <c r="C4569" s="2" t="str">
        <f>IF(G4569="error","error",IF(L13706="","",L13706))</f>
        <v/>
      </c>
      <c r="D4569" s="2" t="str">
        <f>IF(G4569="error","error",IF(M13706="","",M13706))</f>
        <v/>
      </c>
      <c r="E4569" s="2" t="str">
        <f>IF(G4569="error","error",IF(N13706="","",N13706))</f>
        <v/>
      </c>
      <c r="F4569" s="2" t="str">
        <f>IF(O13706="","",O13706)</f>
        <v/>
      </c>
      <c r="G4569" t="str">
        <f>IF(Q13706="error","error","")</f>
        <v/>
      </c>
    </row>
    <row r="4570" spans="1:7" x14ac:dyDescent="0.3">
      <c r="A4570" s="2" t="str">
        <f>IF(J13709="","",J13709)</f>
        <v/>
      </c>
      <c r="B4570" s="2" t="str">
        <f>IF(G4570="error","error",IF(K13709="","",K13709))</f>
        <v/>
      </c>
      <c r="C4570" s="2" t="str">
        <f>IF(G4570="error","error",IF(L13709="","",L13709))</f>
        <v/>
      </c>
      <c r="D4570" s="2" t="str">
        <f>IF(G4570="error","error",IF(M13709="","",M13709))</f>
        <v/>
      </c>
      <c r="E4570" s="2" t="str">
        <f>IF(G4570="error","error",IF(N13709="","",N13709))</f>
        <v/>
      </c>
      <c r="F4570" s="2" t="str">
        <f>IF(O13709="","",O13709)</f>
        <v/>
      </c>
      <c r="G4570" t="str">
        <f>IF(Q13709="error","error","")</f>
        <v/>
      </c>
    </row>
    <row r="4571" spans="1:7" x14ac:dyDescent="0.3">
      <c r="A4571" s="2" t="str">
        <f>IF(J13712="","",J13712)</f>
        <v/>
      </c>
      <c r="B4571" s="2" t="str">
        <f>IF(G4571="error","error",IF(K13712="","",K13712))</f>
        <v/>
      </c>
      <c r="C4571" s="2" t="str">
        <f>IF(G4571="error","error",IF(L13712="","",L13712))</f>
        <v/>
      </c>
      <c r="D4571" s="2" t="str">
        <f>IF(G4571="error","error",IF(M13712="","",M13712))</f>
        <v/>
      </c>
      <c r="E4571" s="2" t="str">
        <f>IF(G4571="error","error",IF(N13712="","",N13712))</f>
        <v/>
      </c>
      <c r="F4571" s="2" t="str">
        <f>IF(O13712="","",O13712)</f>
        <v/>
      </c>
      <c r="G4571" t="str">
        <f>IF(Q13712="error","error","")</f>
        <v/>
      </c>
    </row>
    <row r="4572" spans="1:7" x14ac:dyDescent="0.3">
      <c r="A4572" s="2" t="str">
        <f>IF(J13715="","",J13715)</f>
        <v/>
      </c>
      <c r="B4572" s="2" t="str">
        <f>IF(G4572="error","error",IF(K13715="","",K13715))</f>
        <v/>
      </c>
      <c r="C4572" s="2" t="str">
        <f>IF(G4572="error","error",IF(L13715="","",L13715))</f>
        <v/>
      </c>
      <c r="D4572" s="2" t="str">
        <f>IF(G4572="error","error",IF(M13715="","",M13715))</f>
        <v/>
      </c>
      <c r="E4572" s="2" t="str">
        <f>IF(G4572="error","error",IF(N13715="","",N13715))</f>
        <v/>
      </c>
      <c r="F4572" s="2" t="str">
        <f>IF(O13715="","",O13715)</f>
        <v/>
      </c>
      <c r="G4572" t="str">
        <f>IF(Q13715="error","error","")</f>
        <v/>
      </c>
    </row>
    <row r="4573" spans="1:7" x14ac:dyDescent="0.3">
      <c r="A4573" s="2" t="str">
        <f>IF(J13718="","",J13718)</f>
        <v/>
      </c>
      <c r="B4573" s="2" t="str">
        <f>IF(G4573="error","error",IF(K13718="","",K13718))</f>
        <v/>
      </c>
      <c r="C4573" s="2" t="str">
        <f>IF(G4573="error","error",IF(L13718="","",L13718))</f>
        <v/>
      </c>
      <c r="D4573" s="2" t="str">
        <f>IF(G4573="error","error",IF(M13718="","",M13718))</f>
        <v/>
      </c>
      <c r="E4573" s="2" t="str">
        <f>IF(G4573="error","error",IF(N13718="","",N13718))</f>
        <v/>
      </c>
      <c r="F4573" s="2" t="str">
        <f>IF(O13718="","",O13718)</f>
        <v/>
      </c>
      <c r="G4573" t="str">
        <f>IF(Q13718="error","error","")</f>
        <v/>
      </c>
    </row>
    <row r="4574" spans="1:7" x14ac:dyDescent="0.3">
      <c r="A4574" s="2" t="str">
        <f>IF(J13721="","",J13721)</f>
        <v/>
      </c>
      <c r="B4574" s="2" t="str">
        <f>IF(G4574="error","error",IF(K13721="","",K13721))</f>
        <v/>
      </c>
      <c r="C4574" s="2" t="str">
        <f>IF(G4574="error","error",IF(L13721="","",L13721))</f>
        <v/>
      </c>
      <c r="D4574" s="2" t="str">
        <f>IF(G4574="error","error",IF(M13721="","",M13721))</f>
        <v/>
      </c>
      <c r="E4574" s="2" t="str">
        <f>IF(G4574="error","error",IF(N13721="","",N13721))</f>
        <v/>
      </c>
      <c r="F4574" s="2" t="str">
        <f>IF(O13721="","",O13721)</f>
        <v/>
      </c>
      <c r="G4574" t="str">
        <f>IF(Q13721="error","error","")</f>
        <v/>
      </c>
    </row>
    <row r="4575" spans="1:7" x14ac:dyDescent="0.3">
      <c r="A4575" s="2" t="str">
        <f>IF(J13724="","",J13724)</f>
        <v/>
      </c>
      <c r="B4575" s="2" t="str">
        <f>IF(G4575="error","error",IF(K13724="","",K13724))</f>
        <v/>
      </c>
      <c r="C4575" s="2" t="str">
        <f>IF(G4575="error","error",IF(L13724="","",L13724))</f>
        <v/>
      </c>
      <c r="D4575" s="2" t="str">
        <f>IF(G4575="error","error",IF(M13724="","",M13724))</f>
        <v/>
      </c>
      <c r="E4575" s="2" t="str">
        <f>IF(G4575="error","error",IF(N13724="","",N13724))</f>
        <v/>
      </c>
      <c r="F4575" s="2" t="str">
        <f>IF(O13724="","",O13724)</f>
        <v/>
      </c>
      <c r="G4575" t="str">
        <f>IF(Q13724="error","error","")</f>
        <v/>
      </c>
    </row>
    <row r="4576" spans="1:7" x14ac:dyDescent="0.3">
      <c r="A4576" s="2" t="str">
        <f>IF(J13727="","",J13727)</f>
        <v/>
      </c>
      <c r="B4576" s="2" t="str">
        <f>IF(G4576="error","error",IF(K13727="","",K13727))</f>
        <v/>
      </c>
      <c r="C4576" s="2" t="str">
        <f>IF(G4576="error","error",IF(L13727="","",L13727))</f>
        <v/>
      </c>
      <c r="D4576" s="2" t="str">
        <f>IF(G4576="error","error",IF(M13727="","",M13727))</f>
        <v/>
      </c>
      <c r="E4576" s="2" t="str">
        <f>IF(G4576="error","error",IF(N13727="","",N13727))</f>
        <v/>
      </c>
      <c r="F4576" s="2" t="str">
        <f>IF(O13727="","",O13727)</f>
        <v/>
      </c>
      <c r="G4576" t="str">
        <f>IF(Q13727="error","error","")</f>
        <v/>
      </c>
    </row>
    <row r="4577" spans="1:7" x14ac:dyDescent="0.3">
      <c r="A4577" s="2" t="str">
        <f>IF(J13730="","",J13730)</f>
        <v/>
      </c>
      <c r="B4577" s="2" t="str">
        <f>IF(G4577="error","error",IF(K13730="","",K13730))</f>
        <v/>
      </c>
      <c r="C4577" s="2" t="str">
        <f>IF(G4577="error","error",IF(L13730="","",L13730))</f>
        <v/>
      </c>
      <c r="D4577" s="2" t="str">
        <f>IF(G4577="error","error",IF(M13730="","",M13730))</f>
        <v/>
      </c>
      <c r="E4577" s="2" t="str">
        <f>IF(G4577="error","error",IF(N13730="","",N13730))</f>
        <v/>
      </c>
      <c r="F4577" s="2" t="str">
        <f>IF(O13730="","",O13730)</f>
        <v/>
      </c>
      <c r="G4577" t="str">
        <f>IF(Q13730="error","error","")</f>
        <v/>
      </c>
    </row>
    <row r="4578" spans="1:7" x14ac:dyDescent="0.3">
      <c r="A4578" s="2" t="str">
        <f>IF(J13733="","",J13733)</f>
        <v/>
      </c>
      <c r="B4578" s="2" t="str">
        <f>IF(G4578="error","error",IF(K13733="","",K13733))</f>
        <v/>
      </c>
      <c r="C4578" s="2" t="str">
        <f>IF(G4578="error","error",IF(L13733="","",L13733))</f>
        <v/>
      </c>
      <c r="D4578" s="2" t="str">
        <f>IF(G4578="error","error",IF(M13733="","",M13733))</f>
        <v/>
      </c>
      <c r="E4578" s="2" t="str">
        <f>IF(G4578="error","error",IF(N13733="","",N13733))</f>
        <v/>
      </c>
      <c r="F4578" s="2" t="str">
        <f>IF(O13733="","",O13733)</f>
        <v/>
      </c>
      <c r="G4578" t="str">
        <f>IF(Q13733="error","error","")</f>
        <v/>
      </c>
    </row>
    <row r="4579" spans="1:7" x14ac:dyDescent="0.3">
      <c r="A4579" s="2" t="str">
        <f>IF(J13736="","",J13736)</f>
        <v/>
      </c>
      <c r="B4579" s="2" t="str">
        <f>IF(G4579="error","error",IF(K13736="","",K13736))</f>
        <v/>
      </c>
      <c r="C4579" s="2" t="str">
        <f>IF(G4579="error","error",IF(L13736="","",L13736))</f>
        <v/>
      </c>
      <c r="D4579" s="2" t="str">
        <f>IF(G4579="error","error",IF(M13736="","",M13736))</f>
        <v/>
      </c>
      <c r="E4579" s="2" t="str">
        <f>IF(G4579="error","error",IF(N13736="","",N13736))</f>
        <v/>
      </c>
      <c r="F4579" s="2" t="str">
        <f>IF(O13736="","",O13736)</f>
        <v/>
      </c>
      <c r="G4579" t="str">
        <f>IF(Q13736="error","error","")</f>
        <v/>
      </c>
    </row>
    <row r="4580" spans="1:7" x14ac:dyDescent="0.3">
      <c r="A4580" s="2" t="str">
        <f>IF(J13739="","",J13739)</f>
        <v/>
      </c>
      <c r="B4580" s="2" t="str">
        <f>IF(G4580="error","error",IF(K13739="","",K13739))</f>
        <v/>
      </c>
      <c r="C4580" s="2" t="str">
        <f>IF(G4580="error","error",IF(L13739="","",L13739))</f>
        <v/>
      </c>
      <c r="D4580" s="2" t="str">
        <f>IF(G4580="error","error",IF(M13739="","",M13739))</f>
        <v/>
      </c>
      <c r="E4580" s="2" t="str">
        <f>IF(G4580="error","error",IF(N13739="","",N13739))</f>
        <v/>
      </c>
      <c r="F4580" s="2" t="str">
        <f>IF(O13739="","",O13739)</f>
        <v/>
      </c>
      <c r="G4580" t="str">
        <f>IF(Q13739="error","error","")</f>
        <v/>
      </c>
    </row>
    <row r="4581" spans="1:7" x14ac:dyDescent="0.3">
      <c r="A4581" s="2" t="str">
        <f>IF(J13742="","",J13742)</f>
        <v/>
      </c>
      <c r="B4581" s="2" t="str">
        <f>IF(G4581="error","error",IF(K13742="","",K13742))</f>
        <v/>
      </c>
      <c r="C4581" s="2" t="str">
        <f>IF(G4581="error","error",IF(L13742="","",L13742))</f>
        <v/>
      </c>
      <c r="D4581" s="2" t="str">
        <f>IF(G4581="error","error",IF(M13742="","",M13742))</f>
        <v/>
      </c>
      <c r="E4581" s="2" t="str">
        <f>IF(G4581="error","error",IF(N13742="","",N13742))</f>
        <v/>
      </c>
      <c r="F4581" s="2" t="str">
        <f>IF(O13742="","",O13742)</f>
        <v/>
      </c>
      <c r="G4581" t="str">
        <f>IF(Q13742="error","error","")</f>
        <v/>
      </c>
    </row>
    <row r="4582" spans="1:7" x14ac:dyDescent="0.3">
      <c r="A4582" s="2" t="str">
        <f>IF(J13745="","",J13745)</f>
        <v/>
      </c>
      <c r="B4582" s="2" t="str">
        <f>IF(G4582="error","error",IF(K13745="","",K13745))</f>
        <v/>
      </c>
      <c r="C4582" s="2" t="str">
        <f>IF(G4582="error","error",IF(L13745="","",L13745))</f>
        <v/>
      </c>
      <c r="D4582" s="2" t="str">
        <f>IF(G4582="error","error",IF(M13745="","",M13745))</f>
        <v/>
      </c>
      <c r="E4582" s="2" t="str">
        <f>IF(G4582="error","error",IF(N13745="","",N13745))</f>
        <v/>
      </c>
      <c r="F4582" s="2" t="str">
        <f>IF(O13745="","",O13745)</f>
        <v/>
      </c>
      <c r="G4582" t="str">
        <f>IF(Q13745="error","error","")</f>
        <v/>
      </c>
    </row>
    <row r="4583" spans="1:7" x14ac:dyDescent="0.3">
      <c r="A4583" s="2" t="str">
        <f>IF(J13748="","",J13748)</f>
        <v/>
      </c>
      <c r="B4583" s="2" t="str">
        <f>IF(G4583="error","error",IF(K13748="","",K13748))</f>
        <v/>
      </c>
      <c r="C4583" s="2" t="str">
        <f>IF(G4583="error","error",IF(L13748="","",L13748))</f>
        <v/>
      </c>
      <c r="D4583" s="2" t="str">
        <f>IF(G4583="error","error",IF(M13748="","",M13748))</f>
        <v/>
      </c>
      <c r="E4583" s="2" t="str">
        <f>IF(G4583="error","error",IF(N13748="","",N13748))</f>
        <v/>
      </c>
      <c r="F4583" s="2" t="str">
        <f>IF(O13748="","",O13748)</f>
        <v/>
      </c>
      <c r="G4583" t="str">
        <f>IF(Q13748="error","error","")</f>
        <v/>
      </c>
    </row>
    <row r="4584" spans="1:7" x14ac:dyDescent="0.3">
      <c r="A4584" s="2" t="str">
        <f>IF(J13751="","",J13751)</f>
        <v/>
      </c>
      <c r="B4584" s="2" t="str">
        <f>IF(G4584="error","error",IF(K13751="","",K13751))</f>
        <v/>
      </c>
      <c r="C4584" s="2" t="str">
        <f>IF(G4584="error","error",IF(L13751="","",L13751))</f>
        <v/>
      </c>
      <c r="D4584" s="2" t="str">
        <f>IF(G4584="error","error",IF(M13751="","",M13751))</f>
        <v/>
      </c>
      <c r="E4584" s="2" t="str">
        <f>IF(G4584="error","error",IF(N13751="","",N13751))</f>
        <v/>
      </c>
      <c r="F4584" s="2" t="str">
        <f>IF(O13751="","",O13751)</f>
        <v/>
      </c>
      <c r="G4584" t="str">
        <f>IF(Q13751="error","error","")</f>
        <v/>
      </c>
    </row>
    <row r="4585" spans="1:7" x14ac:dyDescent="0.3">
      <c r="A4585" s="2" t="str">
        <f>IF(J13754="","",J13754)</f>
        <v/>
      </c>
      <c r="B4585" s="2" t="str">
        <f>IF(G4585="error","error",IF(K13754="","",K13754))</f>
        <v/>
      </c>
      <c r="C4585" s="2" t="str">
        <f>IF(G4585="error","error",IF(L13754="","",L13754))</f>
        <v/>
      </c>
      <c r="D4585" s="2" t="str">
        <f>IF(G4585="error","error",IF(M13754="","",M13754))</f>
        <v/>
      </c>
      <c r="E4585" s="2" t="str">
        <f>IF(G4585="error","error",IF(N13754="","",N13754))</f>
        <v/>
      </c>
      <c r="F4585" s="2" t="str">
        <f>IF(O13754="","",O13754)</f>
        <v/>
      </c>
      <c r="G4585" t="str">
        <f>IF(Q13754="error","error","")</f>
        <v/>
      </c>
    </row>
    <row r="4586" spans="1:7" x14ac:dyDescent="0.3">
      <c r="A4586" s="2" t="str">
        <f>IF(J13757="","",J13757)</f>
        <v/>
      </c>
      <c r="B4586" s="2" t="str">
        <f>IF(G4586="error","error",IF(K13757="","",K13757))</f>
        <v/>
      </c>
      <c r="C4586" s="2" t="str">
        <f>IF(G4586="error","error",IF(L13757="","",L13757))</f>
        <v/>
      </c>
      <c r="D4586" s="2" t="str">
        <f>IF(G4586="error","error",IF(M13757="","",M13757))</f>
        <v/>
      </c>
      <c r="E4586" s="2" t="str">
        <f>IF(G4586="error","error",IF(N13757="","",N13757))</f>
        <v/>
      </c>
      <c r="F4586" s="2" t="str">
        <f>IF(O13757="","",O13757)</f>
        <v/>
      </c>
      <c r="G4586" t="str">
        <f>IF(Q13757="error","error","")</f>
        <v/>
      </c>
    </row>
    <row r="4587" spans="1:7" x14ac:dyDescent="0.3">
      <c r="A4587" s="2" t="str">
        <f>IF(J13760="","",J13760)</f>
        <v/>
      </c>
      <c r="B4587" s="2" t="str">
        <f>IF(G4587="error","error",IF(K13760="","",K13760))</f>
        <v/>
      </c>
      <c r="C4587" s="2" t="str">
        <f>IF(G4587="error","error",IF(L13760="","",L13760))</f>
        <v/>
      </c>
      <c r="D4587" s="2" t="str">
        <f>IF(G4587="error","error",IF(M13760="","",M13760))</f>
        <v/>
      </c>
      <c r="E4587" s="2" t="str">
        <f>IF(G4587="error","error",IF(N13760="","",N13760))</f>
        <v/>
      </c>
      <c r="F4587" s="2" t="str">
        <f>IF(O13760="","",O13760)</f>
        <v/>
      </c>
      <c r="G4587" t="str">
        <f>IF(Q13760="error","error","")</f>
        <v/>
      </c>
    </row>
    <row r="4588" spans="1:7" x14ac:dyDescent="0.3">
      <c r="A4588" s="2" t="str">
        <f>IF(J13763="","",J13763)</f>
        <v/>
      </c>
      <c r="B4588" s="2" t="str">
        <f>IF(G4588="error","error",IF(K13763="","",K13763))</f>
        <v/>
      </c>
      <c r="C4588" s="2" t="str">
        <f>IF(G4588="error","error",IF(L13763="","",L13763))</f>
        <v/>
      </c>
      <c r="D4588" s="2" t="str">
        <f>IF(G4588="error","error",IF(M13763="","",M13763))</f>
        <v/>
      </c>
      <c r="E4588" s="2" t="str">
        <f>IF(G4588="error","error",IF(N13763="","",N13763))</f>
        <v/>
      </c>
      <c r="F4588" s="2" t="str">
        <f>IF(O13763="","",O13763)</f>
        <v/>
      </c>
      <c r="G4588" t="str">
        <f>IF(Q13763="error","error","")</f>
        <v/>
      </c>
    </row>
    <row r="4589" spans="1:7" x14ac:dyDescent="0.3">
      <c r="A4589" s="2" t="str">
        <f>IF(J13766="","",J13766)</f>
        <v/>
      </c>
      <c r="B4589" s="2" t="str">
        <f>IF(G4589="error","error",IF(K13766="","",K13766))</f>
        <v/>
      </c>
      <c r="C4589" s="2" t="str">
        <f>IF(G4589="error","error",IF(L13766="","",L13766))</f>
        <v/>
      </c>
      <c r="D4589" s="2" t="str">
        <f>IF(G4589="error","error",IF(M13766="","",M13766))</f>
        <v/>
      </c>
      <c r="E4589" s="2" t="str">
        <f>IF(G4589="error","error",IF(N13766="","",N13766))</f>
        <v/>
      </c>
      <c r="F4589" s="2" t="str">
        <f>IF(O13766="","",O13766)</f>
        <v/>
      </c>
      <c r="G4589" t="str">
        <f>IF(Q13766="error","error","")</f>
        <v/>
      </c>
    </row>
    <row r="4590" spans="1:7" x14ac:dyDescent="0.3">
      <c r="A4590" s="2" t="str">
        <f>IF(J13769="","",J13769)</f>
        <v/>
      </c>
      <c r="B4590" s="2" t="str">
        <f>IF(G4590="error","error",IF(K13769="","",K13769))</f>
        <v/>
      </c>
      <c r="C4590" s="2" t="str">
        <f>IF(G4590="error","error",IF(L13769="","",L13769))</f>
        <v/>
      </c>
      <c r="D4590" s="2" t="str">
        <f>IF(G4590="error","error",IF(M13769="","",M13769))</f>
        <v/>
      </c>
      <c r="E4590" s="2" t="str">
        <f>IF(G4590="error","error",IF(N13769="","",N13769))</f>
        <v/>
      </c>
      <c r="F4590" s="2" t="str">
        <f>IF(O13769="","",O13769)</f>
        <v/>
      </c>
      <c r="G4590" t="str">
        <f>IF(Q13769="error","error","")</f>
        <v/>
      </c>
    </row>
    <row r="4591" spans="1:7" x14ac:dyDescent="0.3">
      <c r="A4591" s="2" t="str">
        <f>IF(J13772="","",J13772)</f>
        <v/>
      </c>
      <c r="B4591" s="2" t="str">
        <f>IF(G4591="error","error",IF(K13772="","",K13772))</f>
        <v/>
      </c>
      <c r="C4591" s="2" t="str">
        <f>IF(G4591="error","error",IF(L13772="","",L13772))</f>
        <v/>
      </c>
      <c r="D4591" s="2" t="str">
        <f>IF(G4591="error","error",IF(M13772="","",M13772))</f>
        <v/>
      </c>
      <c r="E4591" s="2" t="str">
        <f>IF(G4591="error","error",IF(N13772="","",N13772))</f>
        <v/>
      </c>
      <c r="F4591" s="2" t="str">
        <f>IF(O13772="","",O13772)</f>
        <v/>
      </c>
      <c r="G4591" t="str">
        <f>IF(Q13772="error","error","")</f>
        <v/>
      </c>
    </row>
    <row r="4592" spans="1:7" x14ac:dyDescent="0.3">
      <c r="A4592" s="2" t="str">
        <f>IF(J13775="","",J13775)</f>
        <v/>
      </c>
      <c r="B4592" s="2" t="str">
        <f>IF(G4592="error","error",IF(K13775="","",K13775))</f>
        <v/>
      </c>
      <c r="C4592" s="2" t="str">
        <f>IF(G4592="error","error",IF(L13775="","",L13775))</f>
        <v/>
      </c>
      <c r="D4592" s="2" t="str">
        <f>IF(G4592="error","error",IF(M13775="","",M13775))</f>
        <v/>
      </c>
      <c r="E4592" s="2" t="str">
        <f>IF(G4592="error","error",IF(N13775="","",N13775))</f>
        <v/>
      </c>
      <c r="F4592" s="2" t="str">
        <f>IF(O13775="","",O13775)</f>
        <v/>
      </c>
      <c r="G4592" t="str">
        <f>IF(Q13775="error","error","")</f>
        <v/>
      </c>
    </row>
    <row r="4593" spans="1:7" x14ac:dyDescent="0.3">
      <c r="A4593" s="2" t="str">
        <f>IF(J13778="","",J13778)</f>
        <v/>
      </c>
      <c r="B4593" s="2" t="str">
        <f>IF(G4593="error","error",IF(K13778="","",K13778))</f>
        <v/>
      </c>
      <c r="C4593" s="2" t="str">
        <f>IF(G4593="error","error",IF(L13778="","",L13778))</f>
        <v/>
      </c>
      <c r="D4593" s="2" t="str">
        <f>IF(G4593="error","error",IF(M13778="","",M13778))</f>
        <v/>
      </c>
      <c r="E4593" s="2" t="str">
        <f>IF(G4593="error","error",IF(N13778="","",N13778))</f>
        <v/>
      </c>
      <c r="F4593" s="2" t="str">
        <f>IF(O13778="","",O13778)</f>
        <v/>
      </c>
      <c r="G4593" t="str">
        <f>IF(Q13778="error","error","")</f>
        <v/>
      </c>
    </row>
    <row r="4594" spans="1:7" x14ac:dyDescent="0.3">
      <c r="A4594" s="2" t="str">
        <f>IF(J13781="","",J13781)</f>
        <v/>
      </c>
      <c r="B4594" s="2" t="str">
        <f>IF(G4594="error","error",IF(K13781="","",K13781))</f>
        <v/>
      </c>
      <c r="C4594" s="2" t="str">
        <f>IF(G4594="error","error",IF(L13781="","",L13781))</f>
        <v/>
      </c>
      <c r="D4594" s="2" t="str">
        <f>IF(G4594="error","error",IF(M13781="","",M13781))</f>
        <v/>
      </c>
      <c r="E4594" s="2" t="str">
        <f>IF(G4594="error","error",IF(N13781="","",N13781))</f>
        <v/>
      </c>
      <c r="F4594" s="2" t="str">
        <f>IF(O13781="","",O13781)</f>
        <v/>
      </c>
      <c r="G4594" t="str">
        <f>IF(Q13781="error","error","")</f>
        <v/>
      </c>
    </row>
    <row r="4595" spans="1:7" x14ac:dyDescent="0.3">
      <c r="A4595" s="2" t="str">
        <f>IF(J13784="","",J13784)</f>
        <v/>
      </c>
      <c r="B4595" s="2" t="str">
        <f>IF(G4595="error","error",IF(K13784="","",K13784))</f>
        <v/>
      </c>
      <c r="C4595" s="2" t="str">
        <f>IF(G4595="error","error",IF(L13784="","",L13784))</f>
        <v/>
      </c>
      <c r="D4595" s="2" t="str">
        <f>IF(G4595="error","error",IF(M13784="","",M13784))</f>
        <v/>
      </c>
      <c r="E4595" s="2" t="str">
        <f>IF(G4595="error","error",IF(N13784="","",N13784))</f>
        <v/>
      </c>
      <c r="F4595" s="2" t="str">
        <f>IF(O13784="","",O13784)</f>
        <v/>
      </c>
      <c r="G4595" t="str">
        <f>IF(Q13784="error","error","")</f>
        <v/>
      </c>
    </row>
    <row r="4596" spans="1:7" x14ac:dyDescent="0.3">
      <c r="A4596" s="2" t="str">
        <f>IF(J13787="","",J13787)</f>
        <v/>
      </c>
      <c r="B4596" s="2" t="str">
        <f>IF(G4596="error","error",IF(K13787="","",K13787))</f>
        <v/>
      </c>
      <c r="C4596" s="2" t="str">
        <f>IF(G4596="error","error",IF(L13787="","",L13787))</f>
        <v/>
      </c>
      <c r="D4596" s="2" t="str">
        <f>IF(G4596="error","error",IF(M13787="","",M13787))</f>
        <v/>
      </c>
      <c r="E4596" s="2" t="str">
        <f>IF(G4596="error","error",IF(N13787="","",N13787))</f>
        <v/>
      </c>
      <c r="F4596" s="2" t="str">
        <f>IF(O13787="","",O13787)</f>
        <v/>
      </c>
      <c r="G4596" t="str">
        <f>IF(Q13787="error","error","")</f>
        <v/>
      </c>
    </row>
    <row r="4597" spans="1:7" x14ac:dyDescent="0.3">
      <c r="A4597" s="2" t="str">
        <f>IF(J13790="","",J13790)</f>
        <v/>
      </c>
      <c r="B4597" s="2" t="str">
        <f>IF(G4597="error","error",IF(K13790="","",K13790))</f>
        <v/>
      </c>
      <c r="C4597" s="2" t="str">
        <f>IF(G4597="error","error",IF(L13790="","",L13790))</f>
        <v/>
      </c>
      <c r="D4597" s="2" t="str">
        <f>IF(G4597="error","error",IF(M13790="","",M13790))</f>
        <v/>
      </c>
      <c r="E4597" s="2" t="str">
        <f>IF(G4597="error","error",IF(N13790="","",N13790))</f>
        <v/>
      </c>
      <c r="F4597" s="2" t="str">
        <f>IF(O13790="","",O13790)</f>
        <v/>
      </c>
      <c r="G4597" t="str">
        <f>IF(Q13790="error","error","")</f>
        <v/>
      </c>
    </row>
    <row r="4598" spans="1:7" x14ac:dyDescent="0.3">
      <c r="A4598" s="2" t="str">
        <f>IF(J13793="","",J13793)</f>
        <v/>
      </c>
      <c r="B4598" s="2" t="str">
        <f>IF(G4598="error","error",IF(K13793="","",K13793))</f>
        <v/>
      </c>
      <c r="C4598" s="2" t="str">
        <f>IF(G4598="error","error",IF(L13793="","",L13793))</f>
        <v/>
      </c>
      <c r="D4598" s="2" t="str">
        <f>IF(G4598="error","error",IF(M13793="","",M13793))</f>
        <v/>
      </c>
      <c r="E4598" s="2" t="str">
        <f>IF(G4598="error","error",IF(N13793="","",N13793))</f>
        <v/>
      </c>
      <c r="F4598" s="2" t="str">
        <f>IF(O13793="","",O13793)</f>
        <v/>
      </c>
      <c r="G4598" t="str">
        <f>IF(Q13793="error","error","")</f>
        <v/>
      </c>
    </row>
    <row r="4599" spans="1:7" x14ac:dyDescent="0.3">
      <c r="A4599" s="2" t="str">
        <f>IF(J13796="","",J13796)</f>
        <v/>
      </c>
      <c r="B4599" s="2" t="str">
        <f>IF(G4599="error","error",IF(K13796="","",K13796))</f>
        <v/>
      </c>
      <c r="C4599" s="2" t="str">
        <f>IF(G4599="error","error",IF(L13796="","",L13796))</f>
        <v/>
      </c>
      <c r="D4599" s="2" t="str">
        <f>IF(G4599="error","error",IF(M13796="","",M13796))</f>
        <v/>
      </c>
      <c r="E4599" s="2" t="str">
        <f>IF(G4599="error","error",IF(N13796="","",N13796))</f>
        <v/>
      </c>
      <c r="F4599" s="2" t="str">
        <f>IF(O13796="","",O13796)</f>
        <v/>
      </c>
      <c r="G4599" t="str">
        <f>IF(Q13796="error","error","")</f>
        <v/>
      </c>
    </row>
    <row r="4600" spans="1:7" x14ac:dyDescent="0.3">
      <c r="A4600" s="2" t="str">
        <f>IF(J13799="","",J13799)</f>
        <v/>
      </c>
      <c r="B4600" s="2" t="str">
        <f>IF(G4600="error","error",IF(K13799="","",K13799))</f>
        <v/>
      </c>
      <c r="C4600" s="2" t="str">
        <f>IF(G4600="error","error",IF(L13799="","",L13799))</f>
        <v/>
      </c>
      <c r="D4600" s="2" t="str">
        <f>IF(G4600="error","error",IF(M13799="","",M13799))</f>
        <v/>
      </c>
      <c r="E4600" s="2" t="str">
        <f>IF(G4600="error","error",IF(N13799="","",N13799))</f>
        <v/>
      </c>
      <c r="F4600" s="2" t="str">
        <f>IF(O13799="","",O13799)</f>
        <v/>
      </c>
      <c r="G4600" t="str">
        <f>IF(Q13799="error","error","")</f>
        <v/>
      </c>
    </row>
    <row r="4601" spans="1:7" x14ac:dyDescent="0.3">
      <c r="A4601" s="2" t="str">
        <f>IF(J13802="","",J13802)</f>
        <v/>
      </c>
      <c r="B4601" s="2" t="str">
        <f>IF(G4601="error","error",IF(K13802="","",K13802))</f>
        <v/>
      </c>
      <c r="C4601" s="2" t="str">
        <f>IF(G4601="error","error",IF(L13802="","",L13802))</f>
        <v/>
      </c>
      <c r="D4601" s="2" t="str">
        <f>IF(G4601="error","error",IF(M13802="","",M13802))</f>
        <v/>
      </c>
      <c r="E4601" s="2" t="str">
        <f>IF(G4601="error","error",IF(N13802="","",N13802))</f>
        <v/>
      </c>
      <c r="F4601" s="2" t="str">
        <f>IF(O13802="","",O13802)</f>
        <v/>
      </c>
      <c r="G4601" t="str">
        <f>IF(Q13802="error","error","")</f>
        <v/>
      </c>
    </row>
    <row r="4602" spans="1:7" x14ac:dyDescent="0.3">
      <c r="A4602" s="2" t="str">
        <f>IF(J13805="","",J13805)</f>
        <v/>
      </c>
      <c r="B4602" s="2" t="str">
        <f>IF(G4602="error","error",IF(K13805="","",K13805))</f>
        <v/>
      </c>
      <c r="C4602" s="2" t="str">
        <f>IF(G4602="error","error",IF(L13805="","",L13805))</f>
        <v/>
      </c>
      <c r="D4602" s="2" t="str">
        <f>IF(G4602="error","error",IF(M13805="","",M13805))</f>
        <v/>
      </c>
      <c r="E4602" s="2" t="str">
        <f>IF(G4602="error","error",IF(N13805="","",N13805))</f>
        <v/>
      </c>
      <c r="F4602" s="2" t="str">
        <f>IF(O13805="","",O13805)</f>
        <v/>
      </c>
      <c r="G4602" t="str">
        <f>IF(Q13805="error","error","")</f>
        <v/>
      </c>
    </row>
    <row r="4603" spans="1:7" x14ac:dyDescent="0.3">
      <c r="A4603" s="2" t="str">
        <f>IF(J13808="","",J13808)</f>
        <v/>
      </c>
      <c r="B4603" s="2" t="str">
        <f>IF(G4603="error","error",IF(K13808="","",K13808))</f>
        <v/>
      </c>
      <c r="C4603" s="2" t="str">
        <f>IF(G4603="error","error",IF(L13808="","",L13808))</f>
        <v/>
      </c>
      <c r="D4603" s="2" t="str">
        <f>IF(G4603="error","error",IF(M13808="","",M13808))</f>
        <v/>
      </c>
      <c r="E4603" s="2" t="str">
        <f>IF(G4603="error","error",IF(N13808="","",N13808))</f>
        <v/>
      </c>
      <c r="F4603" s="2" t="str">
        <f>IF(O13808="","",O13808)</f>
        <v/>
      </c>
      <c r="G4603" t="str">
        <f>IF(Q13808="error","error","")</f>
        <v/>
      </c>
    </row>
    <row r="4604" spans="1:7" x14ac:dyDescent="0.3">
      <c r="A4604" s="2" t="str">
        <f>IF(J13811="","",J13811)</f>
        <v/>
      </c>
      <c r="B4604" s="2" t="str">
        <f>IF(G4604="error","error",IF(K13811="","",K13811))</f>
        <v/>
      </c>
      <c r="C4604" s="2" t="str">
        <f>IF(G4604="error","error",IF(L13811="","",L13811))</f>
        <v/>
      </c>
      <c r="D4604" s="2" t="str">
        <f>IF(G4604="error","error",IF(M13811="","",M13811))</f>
        <v/>
      </c>
      <c r="E4604" s="2" t="str">
        <f>IF(G4604="error","error",IF(N13811="","",N13811))</f>
        <v/>
      </c>
      <c r="F4604" s="2" t="str">
        <f>IF(O13811="","",O13811)</f>
        <v/>
      </c>
      <c r="G4604" t="str">
        <f>IF(Q13811="error","error","")</f>
        <v/>
      </c>
    </row>
    <row r="4605" spans="1:7" x14ac:dyDescent="0.3">
      <c r="A4605" s="2" t="str">
        <f>IF(J13814="","",J13814)</f>
        <v/>
      </c>
      <c r="B4605" s="2" t="str">
        <f>IF(G4605="error","error",IF(K13814="","",K13814))</f>
        <v/>
      </c>
      <c r="C4605" s="2" t="str">
        <f>IF(G4605="error","error",IF(L13814="","",L13814))</f>
        <v/>
      </c>
      <c r="D4605" s="2" t="str">
        <f>IF(G4605="error","error",IF(M13814="","",M13814))</f>
        <v/>
      </c>
      <c r="E4605" s="2" t="str">
        <f>IF(G4605="error","error",IF(N13814="","",N13814))</f>
        <v/>
      </c>
      <c r="F4605" s="2" t="str">
        <f>IF(O13814="","",O13814)</f>
        <v/>
      </c>
      <c r="G4605" t="str">
        <f>IF(Q13814="error","error","")</f>
        <v/>
      </c>
    </row>
    <row r="4606" spans="1:7" x14ac:dyDescent="0.3">
      <c r="A4606" s="2" t="str">
        <f>IF(J13817="","",J13817)</f>
        <v/>
      </c>
      <c r="B4606" s="2" t="str">
        <f>IF(G4606="error","error",IF(K13817="","",K13817))</f>
        <v/>
      </c>
      <c r="C4606" s="2" t="str">
        <f>IF(G4606="error","error",IF(L13817="","",L13817))</f>
        <v/>
      </c>
      <c r="D4606" s="2" t="str">
        <f>IF(G4606="error","error",IF(M13817="","",M13817))</f>
        <v/>
      </c>
      <c r="E4606" s="2" t="str">
        <f>IF(G4606="error","error",IF(N13817="","",N13817))</f>
        <v/>
      </c>
      <c r="F4606" s="2" t="str">
        <f>IF(O13817="","",O13817)</f>
        <v/>
      </c>
      <c r="G4606" t="str">
        <f>IF(Q13817="error","error","")</f>
        <v/>
      </c>
    </row>
    <row r="4607" spans="1:7" x14ac:dyDescent="0.3">
      <c r="A4607" s="2" t="str">
        <f>IF(J13820="","",J13820)</f>
        <v/>
      </c>
      <c r="B4607" s="2" t="str">
        <f>IF(G4607="error","error",IF(K13820="","",K13820))</f>
        <v/>
      </c>
      <c r="C4607" s="2" t="str">
        <f>IF(G4607="error","error",IF(L13820="","",L13820))</f>
        <v/>
      </c>
      <c r="D4607" s="2" t="str">
        <f>IF(G4607="error","error",IF(M13820="","",M13820))</f>
        <v/>
      </c>
      <c r="E4607" s="2" t="str">
        <f>IF(G4607="error","error",IF(N13820="","",N13820))</f>
        <v/>
      </c>
      <c r="F4607" s="2" t="str">
        <f>IF(O13820="","",O13820)</f>
        <v/>
      </c>
      <c r="G4607" t="str">
        <f>IF(Q13820="error","error","")</f>
        <v/>
      </c>
    </row>
    <row r="4608" spans="1:7" x14ac:dyDescent="0.3">
      <c r="A4608" s="2" t="str">
        <f>IF(J13823="","",J13823)</f>
        <v/>
      </c>
      <c r="B4608" s="2" t="str">
        <f>IF(G4608="error","error",IF(K13823="","",K13823))</f>
        <v/>
      </c>
      <c r="C4608" s="2" t="str">
        <f>IF(G4608="error","error",IF(L13823="","",L13823))</f>
        <v/>
      </c>
      <c r="D4608" s="2" t="str">
        <f>IF(G4608="error","error",IF(M13823="","",M13823))</f>
        <v/>
      </c>
      <c r="E4608" s="2" t="str">
        <f>IF(G4608="error","error",IF(N13823="","",N13823))</f>
        <v/>
      </c>
      <c r="F4608" s="2" t="str">
        <f>IF(O13823="","",O13823)</f>
        <v/>
      </c>
      <c r="G4608" t="str">
        <f>IF(Q13823="error","error","")</f>
        <v/>
      </c>
    </row>
    <row r="4609" spans="1:7" x14ac:dyDescent="0.3">
      <c r="A4609" s="2" t="str">
        <f>IF(J13826="","",J13826)</f>
        <v/>
      </c>
      <c r="B4609" s="2" t="str">
        <f>IF(G4609="error","error",IF(K13826="","",K13826))</f>
        <v/>
      </c>
      <c r="C4609" s="2" t="str">
        <f>IF(G4609="error","error",IF(L13826="","",L13826))</f>
        <v/>
      </c>
      <c r="D4609" s="2" t="str">
        <f>IF(G4609="error","error",IF(M13826="","",M13826))</f>
        <v/>
      </c>
      <c r="E4609" s="2" t="str">
        <f>IF(G4609="error","error",IF(N13826="","",N13826))</f>
        <v/>
      </c>
      <c r="F4609" s="2" t="str">
        <f>IF(O13826="","",O13826)</f>
        <v/>
      </c>
      <c r="G4609" t="str">
        <f>IF(Q13826="error","error","")</f>
        <v/>
      </c>
    </row>
    <row r="4610" spans="1:7" x14ac:dyDescent="0.3">
      <c r="A4610" s="2" t="str">
        <f>IF(J13829="","",J13829)</f>
        <v/>
      </c>
      <c r="B4610" s="2" t="str">
        <f>IF(G4610="error","error",IF(K13829="","",K13829))</f>
        <v/>
      </c>
      <c r="C4610" s="2" t="str">
        <f>IF(G4610="error","error",IF(L13829="","",L13829))</f>
        <v/>
      </c>
      <c r="D4610" s="2" t="str">
        <f>IF(G4610="error","error",IF(M13829="","",M13829))</f>
        <v/>
      </c>
      <c r="E4610" s="2" t="str">
        <f>IF(G4610="error","error",IF(N13829="","",N13829))</f>
        <v/>
      </c>
      <c r="F4610" s="2" t="str">
        <f>IF(O13829="","",O13829)</f>
        <v/>
      </c>
      <c r="G4610" t="str">
        <f>IF(Q13829="error","error","")</f>
        <v/>
      </c>
    </row>
    <row r="4611" spans="1:7" x14ac:dyDescent="0.3">
      <c r="A4611" s="2" t="str">
        <f>IF(J13832="","",J13832)</f>
        <v/>
      </c>
      <c r="B4611" s="2" t="str">
        <f>IF(G4611="error","error",IF(K13832="","",K13832))</f>
        <v/>
      </c>
      <c r="C4611" s="2" t="str">
        <f>IF(G4611="error","error",IF(L13832="","",L13832))</f>
        <v/>
      </c>
      <c r="D4611" s="2" t="str">
        <f>IF(G4611="error","error",IF(M13832="","",M13832))</f>
        <v/>
      </c>
      <c r="E4611" s="2" t="str">
        <f>IF(G4611="error","error",IF(N13832="","",N13832))</f>
        <v/>
      </c>
      <c r="F4611" s="2" t="str">
        <f>IF(O13832="","",O13832)</f>
        <v/>
      </c>
      <c r="G4611" t="str">
        <f>IF(Q13832="error","error","")</f>
        <v/>
      </c>
    </row>
    <row r="4612" spans="1:7" x14ac:dyDescent="0.3">
      <c r="A4612" s="2" t="str">
        <f>IF(J13835="","",J13835)</f>
        <v/>
      </c>
      <c r="B4612" s="2" t="str">
        <f>IF(G4612="error","error",IF(K13835="","",K13835))</f>
        <v/>
      </c>
      <c r="C4612" s="2" t="str">
        <f>IF(G4612="error","error",IF(L13835="","",L13835))</f>
        <v/>
      </c>
      <c r="D4612" s="2" t="str">
        <f>IF(G4612="error","error",IF(M13835="","",M13835))</f>
        <v/>
      </c>
      <c r="E4612" s="2" t="str">
        <f>IF(G4612="error","error",IF(N13835="","",N13835))</f>
        <v/>
      </c>
      <c r="F4612" s="2" t="str">
        <f>IF(O13835="","",O13835)</f>
        <v/>
      </c>
      <c r="G4612" t="str">
        <f>IF(Q13835="error","error","")</f>
        <v/>
      </c>
    </row>
    <row r="4613" spans="1:7" x14ac:dyDescent="0.3">
      <c r="A4613" s="2" t="str">
        <f>IF(J13838="","",J13838)</f>
        <v/>
      </c>
      <c r="B4613" s="2" t="str">
        <f>IF(G4613="error","error",IF(K13838="","",K13838))</f>
        <v/>
      </c>
      <c r="C4613" s="2" t="str">
        <f>IF(G4613="error","error",IF(L13838="","",L13838))</f>
        <v/>
      </c>
      <c r="D4613" s="2" t="str">
        <f>IF(G4613="error","error",IF(M13838="","",M13838))</f>
        <v/>
      </c>
      <c r="E4613" s="2" t="str">
        <f>IF(G4613="error","error",IF(N13838="","",N13838))</f>
        <v/>
      </c>
      <c r="F4613" s="2" t="str">
        <f>IF(O13838="","",O13838)</f>
        <v/>
      </c>
      <c r="G4613" t="str">
        <f>IF(Q13838="error","error","")</f>
        <v/>
      </c>
    </row>
    <row r="4614" spans="1:7" x14ac:dyDescent="0.3">
      <c r="A4614" s="2" t="str">
        <f>IF(J13841="","",J13841)</f>
        <v/>
      </c>
      <c r="B4614" s="2" t="str">
        <f>IF(G4614="error","error",IF(K13841="","",K13841))</f>
        <v/>
      </c>
      <c r="C4614" s="2" t="str">
        <f>IF(G4614="error","error",IF(L13841="","",L13841))</f>
        <v/>
      </c>
      <c r="D4614" s="2" t="str">
        <f>IF(G4614="error","error",IF(M13841="","",M13841))</f>
        <v/>
      </c>
      <c r="E4614" s="2" t="str">
        <f>IF(G4614="error","error",IF(N13841="","",N13841))</f>
        <v/>
      </c>
      <c r="F4614" s="2" t="str">
        <f>IF(O13841="","",O13841)</f>
        <v/>
      </c>
      <c r="G4614" t="str">
        <f>IF(Q13841="error","error","")</f>
        <v/>
      </c>
    </row>
    <row r="4615" spans="1:7" x14ac:dyDescent="0.3">
      <c r="A4615" s="2" t="str">
        <f>IF(J13844="","",J13844)</f>
        <v/>
      </c>
      <c r="B4615" s="2" t="str">
        <f>IF(G4615="error","error",IF(K13844="","",K13844))</f>
        <v/>
      </c>
      <c r="C4615" s="2" t="str">
        <f>IF(G4615="error","error",IF(L13844="","",L13844))</f>
        <v/>
      </c>
      <c r="D4615" s="2" t="str">
        <f>IF(G4615="error","error",IF(M13844="","",M13844))</f>
        <v/>
      </c>
      <c r="E4615" s="2" t="str">
        <f>IF(G4615="error","error",IF(N13844="","",N13844))</f>
        <v/>
      </c>
      <c r="F4615" s="2" t="str">
        <f>IF(O13844="","",O13844)</f>
        <v/>
      </c>
      <c r="G4615" t="str">
        <f>IF(Q13844="error","error","")</f>
        <v/>
      </c>
    </row>
    <row r="4616" spans="1:7" x14ac:dyDescent="0.3">
      <c r="A4616" s="2" t="str">
        <f>IF(J13847="","",J13847)</f>
        <v/>
      </c>
      <c r="B4616" s="2" t="str">
        <f>IF(G4616="error","error",IF(K13847="","",K13847))</f>
        <v/>
      </c>
      <c r="C4616" s="2" t="str">
        <f>IF(G4616="error","error",IF(L13847="","",L13847))</f>
        <v/>
      </c>
      <c r="D4616" s="2" t="str">
        <f>IF(G4616="error","error",IF(M13847="","",M13847))</f>
        <v/>
      </c>
      <c r="E4616" s="2" t="str">
        <f>IF(G4616="error","error",IF(N13847="","",N13847))</f>
        <v/>
      </c>
      <c r="F4616" s="2" t="str">
        <f>IF(O13847="","",O13847)</f>
        <v/>
      </c>
      <c r="G4616" t="str">
        <f>IF(Q13847="error","error","")</f>
        <v/>
      </c>
    </row>
    <row r="4617" spans="1:7" x14ac:dyDescent="0.3">
      <c r="A4617" s="2" t="str">
        <f>IF(J13850="","",J13850)</f>
        <v/>
      </c>
      <c r="B4617" s="2" t="str">
        <f>IF(G4617="error","error",IF(K13850="","",K13850))</f>
        <v/>
      </c>
      <c r="C4617" s="2" t="str">
        <f>IF(G4617="error","error",IF(L13850="","",L13850))</f>
        <v/>
      </c>
      <c r="D4617" s="2" t="str">
        <f>IF(G4617="error","error",IF(M13850="","",M13850))</f>
        <v/>
      </c>
      <c r="E4617" s="2" t="str">
        <f>IF(G4617="error","error",IF(N13850="","",N13850))</f>
        <v/>
      </c>
      <c r="F4617" s="2" t="str">
        <f>IF(O13850="","",O13850)</f>
        <v/>
      </c>
      <c r="G4617" t="str">
        <f>IF(Q13850="error","error","")</f>
        <v/>
      </c>
    </row>
    <row r="4618" spans="1:7" x14ac:dyDescent="0.3">
      <c r="A4618" s="2" t="str">
        <f>IF(J13853="","",J13853)</f>
        <v/>
      </c>
      <c r="B4618" s="2" t="str">
        <f>IF(G4618="error","error",IF(K13853="","",K13853))</f>
        <v/>
      </c>
      <c r="C4618" s="2" t="str">
        <f>IF(G4618="error","error",IF(L13853="","",L13853))</f>
        <v/>
      </c>
      <c r="D4618" s="2" t="str">
        <f>IF(G4618="error","error",IF(M13853="","",M13853))</f>
        <v/>
      </c>
      <c r="E4618" s="2" t="str">
        <f>IF(G4618="error","error",IF(N13853="","",N13853))</f>
        <v/>
      </c>
      <c r="F4618" s="2" t="str">
        <f>IF(O13853="","",O13853)</f>
        <v/>
      </c>
      <c r="G4618" t="str">
        <f>IF(Q13853="error","error","")</f>
        <v/>
      </c>
    </row>
    <row r="4619" spans="1:7" x14ac:dyDescent="0.3">
      <c r="A4619" s="2" t="str">
        <f>IF(J13856="","",J13856)</f>
        <v/>
      </c>
      <c r="B4619" s="2" t="str">
        <f>IF(G4619="error","error",IF(K13856="","",K13856))</f>
        <v/>
      </c>
      <c r="C4619" s="2" t="str">
        <f>IF(G4619="error","error",IF(L13856="","",L13856))</f>
        <v/>
      </c>
      <c r="D4619" s="2" t="str">
        <f>IF(G4619="error","error",IF(M13856="","",M13856))</f>
        <v/>
      </c>
      <c r="E4619" s="2" t="str">
        <f>IF(G4619="error","error",IF(N13856="","",N13856))</f>
        <v/>
      </c>
      <c r="F4619" s="2" t="str">
        <f>IF(O13856="","",O13856)</f>
        <v/>
      </c>
      <c r="G4619" t="str">
        <f>IF(Q13856="error","error","")</f>
        <v/>
      </c>
    </row>
    <row r="4620" spans="1:7" x14ac:dyDescent="0.3">
      <c r="A4620" s="2" t="str">
        <f>IF(J13859="","",J13859)</f>
        <v/>
      </c>
      <c r="B4620" s="2" t="str">
        <f>IF(G4620="error","error",IF(K13859="","",K13859))</f>
        <v/>
      </c>
      <c r="C4620" s="2" t="str">
        <f>IF(G4620="error","error",IF(L13859="","",L13859))</f>
        <v/>
      </c>
      <c r="D4620" s="2" t="str">
        <f>IF(G4620="error","error",IF(M13859="","",M13859))</f>
        <v/>
      </c>
      <c r="E4620" s="2" t="str">
        <f>IF(G4620="error","error",IF(N13859="","",N13859))</f>
        <v/>
      </c>
      <c r="F4620" s="2" t="str">
        <f>IF(O13859="","",O13859)</f>
        <v/>
      </c>
      <c r="G4620" t="str">
        <f>IF(Q13859="error","error","")</f>
        <v/>
      </c>
    </row>
    <row r="4621" spans="1:7" x14ac:dyDescent="0.3">
      <c r="A4621" s="2" t="str">
        <f>IF(J13862="","",J13862)</f>
        <v/>
      </c>
      <c r="B4621" s="2" t="str">
        <f>IF(G4621="error","error",IF(K13862="","",K13862))</f>
        <v/>
      </c>
      <c r="C4621" s="2" t="str">
        <f>IF(G4621="error","error",IF(L13862="","",L13862))</f>
        <v/>
      </c>
      <c r="D4621" s="2" t="str">
        <f>IF(G4621="error","error",IF(M13862="","",M13862))</f>
        <v/>
      </c>
      <c r="E4621" s="2" t="str">
        <f>IF(G4621="error","error",IF(N13862="","",N13862))</f>
        <v/>
      </c>
      <c r="F4621" s="2" t="str">
        <f>IF(O13862="","",O13862)</f>
        <v/>
      </c>
      <c r="G4621" t="str">
        <f>IF(Q13862="error","error","")</f>
        <v/>
      </c>
    </row>
    <row r="4622" spans="1:7" x14ac:dyDescent="0.3">
      <c r="A4622" s="2" t="str">
        <f>IF(J13865="","",J13865)</f>
        <v/>
      </c>
      <c r="B4622" s="2" t="str">
        <f>IF(G4622="error","error",IF(K13865="","",K13865))</f>
        <v/>
      </c>
      <c r="C4622" s="2" t="str">
        <f>IF(G4622="error","error",IF(L13865="","",L13865))</f>
        <v/>
      </c>
      <c r="D4622" s="2" t="str">
        <f>IF(G4622="error","error",IF(M13865="","",M13865))</f>
        <v/>
      </c>
      <c r="E4622" s="2" t="str">
        <f>IF(G4622="error","error",IF(N13865="","",N13865))</f>
        <v/>
      </c>
      <c r="F4622" s="2" t="str">
        <f>IF(O13865="","",O13865)</f>
        <v/>
      </c>
      <c r="G4622" t="str">
        <f>IF(Q13865="error","error","")</f>
        <v/>
      </c>
    </row>
    <row r="4623" spans="1:7" x14ac:dyDescent="0.3">
      <c r="A4623" s="2" t="str">
        <f>IF(J13868="","",J13868)</f>
        <v/>
      </c>
      <c r="B4623" s="2" t="str">
        <f>IF(G4623="error","error",IF(K13868="","",K13868))</f>
        <v/>
      </c>
      <c r="C4623" s="2" t="str">
        <f>IF(G4623="error","error",IF(L13868="","",L13868))</f>
        <v/>
      </c>
      <c r="D4623" s="2" t="str">
        <f>IF(G4623="error","error",IF(M13868="","",M13868))</f>
        <v/>
      </c>
      <c r="E4623" s="2" t="str">
        <f>IF(G4623="error","error",IF(N13868="","",N13868))</f>
        <v/>
      </c>
      <c r="F4623" s="2" t="str">
        <f>IF(O13868="","",O13868)</f>
        <v/>
      </c>
      <c r="G4623" t="str">
        <f>IF(Q13868="error","error","")</f>
        <v/>
      </c>
    </row>
    <row r="4624" spans="1:7" x14ac:dyDescent="0.3">
      <c r="A4624" s="2" t="str">
        <f>IF(J13871="","",J13871)</f>
        <v/>
      </c>
      <c r="B4624" s="2" t="str">
        <f>IF(G4624="error","error",IF(K13871="","",K13871))</f>
        <v/>
      </c>
      <c r="C4624" s="2" t="str">
        <f>IF(G4624="error","error",IF(L13871="","",L13871))</f>
        <v/>
      </c>
      <c r="D4624" s="2" t="str">
        <f>IF(G4624="error","error",IF(M13871="","",M13871))</f>
        <v/>
      </c>
      <c r="E4624" s="2" t="str">
        <f>IF(G4624="error","error",IF(N13871="","",N13871))</f>
        <v/>
      </c>
      <c r="F4624" s="2" t="str">
        <f>IF(O13871="","",O13871)</f>
        <v/>
      </c>
      <c r="G4624" t="str">
        <f>IF(Q13871="error","error","")</f>
        <v/>
      </c>
    </row>
    <row r="4625" spans="1:7" x14ac:dyDescent="0.3">
      <c r="A4625" s="2" t="str">
        <f>IF(J13874="","",J13874)</f>
        <v/>
      </c>
      <c r="B4625" s="2" t="str">
        <f>IF(G4625="error","error",IF(K13874="","",K13874))</f>
        <v/>
      </c>
      <c r="C4625" s="2" t="str">
        <f>IF(G4625="error","error",IF(L13874="","",L13874))</f>
        <v/>
      </c>
      <c r="D4625" s="2" t="str">
        <f>IF(G4625="error","error",IF(M13874="","",M13874))</f>
        <v/>
      </c>
      <c r="E4625" s="2" t="str">
        <f>IF(G4625="error","error",IF(N13874="","",N13874))</f>
        <v/>
      </c>
      <c r="F4625" s="2" t="str">
        <f>IF(O13874="","",O13874)</f>
        <v/>
      </c>
      <c r="G4625" t="str">
        <f>IF(Q13874="error","error","")</f>
        <v/>
      </c>
    </row>
    <row r="4626" spans="1:7" x14ac:dyDescent="0.3">
      <c r="A4626" s="2" t="str">
        <f>IF(J13877="","",J13877)</f>
        <v/>
      </c>
      <c r="B4626" s="2" t="str">
        <f>IF(G4626="error","error",IF(K13877="","",K13877))</f>
        <v/>
      </c>
      <c r="C4626" s="2" t="str">
        <f>IF(G4626="error","error",IF(L13877="","",L13877))</f>
        <v/>
      </c>
      <c r="D4626" s="2" t="str">
        <f>IF(G4626="error","error",IF(M13877="","",M13877))</f>
        <v/>
      </c>
      <c r="E4626" s="2" t="str">
        <f>IF(G4626="error","error",IF(N13877="","",N13877))</f>
        <v/>
      </c>
      <c r="F4626" s="2" t="str">
        <f>IF(O13877="","",O13877)</f>
        <v/>
      </c>
      <c r="G4626" t="str">
        <f>IF(Q13877="error","error","")</f>
        <v/>
      </c>
    </row>
    <row r="4627" spans="1:7" x14ac:dyDescent="0.3">
      <c r="A4627" s="2" t="str">
        <f>IF(J13880="","",J13880)</f>
        <v/>
      </c>
      <c r="B4627" s="2" t="str">
        <f>IF(G4627="error","error",IF(K13880="","",K13880))</f>
        <v/>
      </c>
      <c r="C4627" s="2" t="str">
        <f>IF(G4627="error","error",IF(L13880="","",L13880))</f>
        <v/>
      </c>
      <c r="D4627" s="2" t="str">
        <f>IF(G4627="error","error",IF(M13880="","",M13880))</f>
        <v/>
      </c>
      <c r="E4627" s="2" t="str">
        <f>IF(G4627="error","error",IF(N13880="","",N13880))</f>
        <v/>
      </c>
      <c r="F4627" s="2" t="str">
        <f>IF(O13880="","",O13880)</f>
        <v/>
      </c>
      <c r="G4627" t="str">
        <f>IF(Q13880="error","error","")</f>
        <v/>
      </c>
    </row>
    <row r="4628" spans="1:7" x14ac:dyDescent="0.3">
      <c r="A4628" s="2" t="str">
        <f>IF(J13883="","",J13883)</f>
        <v/>
      </c>
      <c r="B4628" s="2" t="str">
        <f>IF(G4628="error","error",IF(K13883="","",K13883))</f>
        <v/>
      </c>
      <c r="C4628" s="2" t="str">
        <f>IF(G4628="error","error",IF(L13883="","",L13883))</f>
        <v/>
      </c>
      <c r="D4628" s="2" t="str">
        <f>IF(G4628="error","error",IF(M13883="","",M13883))</f>
        <v/>
      </c>
      <c r="E4628" s="2" t="str">
        <f>IF(G4628="error","error",IF(N13883="","",N13883))</f>
        <v/>
      </c>
      <c r="F4628" s="2" t="str">
        <f>IF(O13883="","",O13883)</f>
        <v/>
      </c>
      <c r="G4628" t="str">
        <f>IF(Q13883="error","error","")</f>
        <v/>
      </c>
    </row>
    <row r="4629" spans="1:7" x14ac:dyDescent="0.3">
      <c r="A4629" s="2" t="str">
        <f>IF(J13886="","",J13886)</f>
        <v/>
      </c>
      <c r="B4629" s="2" t="str">
        <f>IF(G4629="error","error",IF(K13886="","",K13886))</f>
        <v/>
      </c>
      <c r="C4629" s="2" t="str">
        <f>IF(G4629="error","error",IF(L13886="","",L13886))</f>
        <v/>
      </c>
      <c r="D4629" s="2" t="str">
        <f>IF(G4629="error","error",IF(M13886="","",M13886))</f>
        <v/>
      </c>
      <c r="E4629" s="2" t="str">
        <f>IF(G4629="error","error",IF(N13886="","",N13886))</f>
        <v/>
      </c>
      <c r="F4629" s="2" t="str">
        <f>IF(O13886="","",O13886)</f>
        <v/>
      </c>
      <c r="G4629" t="str">
        <f>IF(Q13886="error","error","")</f>
        <v/>
      </c>
    </row>
    <row r="4630" spans="1:7" x14ac:dyDescent="0.3">
      <c r="A4630" s="2" t="str">
        <f>IF(J13889="","",J13889)</f>
        <v/>
      </c>
      <c r="B4630" s="2" t="str">
        <f>IF(G4630="error","error",IF(K13889="","",K13889))</f>
        <v/>
      </c>
      <c r="C4630" s="2" t="str">
        <f>IF(G4630="error","error",IF(L13889="","",L13889))</f>
        <v/>
      </c>
      <c r="D4630" s="2" t="str">
        <f>IF(G4630="error","error",IF(M13889="","",M13889))</f>
        <v/>
      </c>
      <c r="E4630" s="2" t="str">
        <f>IF(G4630="error","error",IF(N13889="","",N13889))</f>
        <v/>
      </c>
      <c r="F4630" s="2" t="str">
        <f>IF(O13889="","",O13889)</f>
        <v/>
      </c>
      <c r="G4630" t="str">
        <f>IF(Q13889="error","error","")</f>
        <v/>
      </c>
    </row>
    <row r="4631" spans="1:7" x14ac:dyDescent="0.3">
      <c r="A4631" s="2" t="str">
        <f>IF(J13892="","",J13892)</f>
        <v/>
      </c>
      <c r="B4631" s="2" t="str">
        <f>IF(G4631="error","error",IF(K13892="","",K13892))</f>
        <v/>
      </c>
      <c r="C4631" s="2" t="str">
        <f>IF(G4631="error","error",IF(L13892="","",L13892))</f>
        <v/>
      </c>
      <c r="D4631" s="2" t="str">
        <f>IF(G4631="error","error",IF(M13892="","",M13892))</f>
        <v/>
      </c>
      <c r="E4631" s="2" t="str">
        <f>IF(G4631="error","error",IF(N13892="","",N13892))</f>
        <v/>
      </c>
      <c r="F4631" s="2" t="str">
        <f>IF(O13892="","",O13892)</f>
        <v/>
      </c>
      <c r="G4631" t="str">
        <f>IF(Q13892="error","error","")</f>
        <v/>
      </c>
    </row>
    <row r="4632" spans="1:7" x14ac:dyDescent="0.3">
      <c r="A4632" s="2" t="str">
        <f>IF(J13895="","",J13895)</f>
        <v/>
      </c>
      <c r="B4632" s="2" t="str">
        <f>IF(G4632="error","error",IF(K13895="","",K13895))</f>
        <v/>
      </c>
      <c r="C4632" s="2" t="str">
        <f>IF(G4632="error","error",IF(L13895="","",L13895))</f>
        <v/>
      </c>
      <c r="D4632" s="2" t="str">
        <f>IF(G4632="error","error",IF(M13895="","",M13895))</f>
        <v/>
      </c>
      <c r="E4632" s="2" t="str">
        <f>IF(G4632="error","error",IF(N13895="","",N13895))</f>
        <v/>
      </c>
      <c r="F4632" s="2" t="str">
        <f>IF(O13895="","",O13895)</f>
        <v/>
      </c>
      <c r="G4632" t="str">
        <f>IF(Q13895="error","error","")</f>
        <v/>
      </c>
    </row>
    <row r="4633" spans="1:7" x14ac:dyDescent="0.3">
      <c r="A4633" s="2" t="str">
        <f>IF(J13898="","",J13898)</f>
        <v/>
      </c>
      <c r="B4633" s="2" t="str">
        <f>IF(G4633="error","error",IF(K13898="","",K13898))</f>
        <v/>
      </c>
      <c r="C4633" s="2" t="str">
        <f>IF(G4633="error","error",IF(L13898="","",L13898))</f>
        <v/>
      </c>
      <c r="D4633" s="2" t="str">
        <f>IF(G4633="error","error",IF(M13898="","",M13898))</f>
        <v/>
      </c>
      <c r="E4633" s="2" t="str">
        <f>IF(G4633="error","error",IF(N13898="","",N13898))</f>
        <v/>
      </c>
      <c r="F4633" s="2" t="str">
        <f>IF(O13898="","",O13898)</f>
        <v/>
      </c>
      <c r="G4633" t="str">
        <f>IF(Q13898="error","error","")</f>
        <v/>
      </c>
    </row>
    <row r="4634" spans="1:7" x14ac:dyDescent="0.3">
      <c r="A4634" s="2" t="str">
        <f>IF(J13901="","",J13901)</f>
        <v/>
      </c>
      <c r="B4634" s="2" t="str">
        <f>IF(G4634="error","error",IF(K13901="","",K13901))</f>
        <v/>
      </c>
      <c r="C4634" s="2" t="str">
        <f>IF(G4634="error","error",IF(L13901="","",L13901))</f>
        <v/>
      </c>
      <c r="D4634" s="2" t="str">
        <f>IF(G4634="error","error",IF(M13901="","",M13901))</f>
        <v/>
      </c>
      <c r="E4634" s="2" t="str">
        <f>IF(G4634="error","error",IF(N13901="","",N13901))</f>
        <v/>
      </c>
      <c r="F4634" s="2" t="str">
        <f>IF(O13901="","",O13901)</f>
        <v/>
      </c>
      <c r="G4634" t="str">
        <f>IF(Q13901="error","error","")</f>
        <v/>
      </c>
    </row>
    <row r="4635" spans="1:7" x14ac:dyDescent="0.3">
      <c r="A4635" s="2" t="str">
        <f>IF(J13904="","",J13904)</f>
        <v/>
      </c>
      <c r="B4635" s="2" t="str">
        <f>IF(G4635="error","error",IF(K13904="","",K13904))</f>
        <v/>
      </c>
      <c r="C4635" s="2" t="str">
        <f>IF(G4635="error","error",IF(L13904="","",L13904))</f>
        <v/>
      </c>
      <c r="D4635" s="2" t="str">
        <f>IF(G4635="error","error",IF(M13904="","",M13904))</f>
        <v/>
      </c>
      <c r="E4635" s="2" t="str">
        <f>IF(G4635="error","error",IF(N13904="","",N13904))</f>
        <v/>
      </c>
      <c r="F4635" s="2" t="str">
        <f>IF(O13904="","",O13904)</f>
        <v/>
      </c>
      <c r="G4635" t="str">
        <f>IF(Q13904="error","error","")</f>
        <v/>
      </c>
    </row>
    <row r="4636" spans="1:7" x14ac:dyDescent="0.3">
      <c r="A4636" s="2" t="str">
        <f>IF(J13907="","",J13907)</f>
        <v/>
      </c>
      <c r="B4636" s="2" t="str">
        <f>IF(G4636="error","error",IF(K13907="","",K13907))</f>
        <v/>
      </c>
      <c r="C4636" s="2" t="str">
        <f>IF(G4636="error","error",IF(L13907="","",L13907))</f>
        <v/>
      </c>
      <c r="D4636" s="2" t="str">
        <f>IF(G4636="error","error",IF(M13907="","",M13907))</f>
        <v/>
      </c>
      <c r="E4636" s="2" t="str">
        <f>IF(G4636="error","error",IF(N13907="","",N13907))</f>
        <v/>
      </c>
      <c r="F4636" s="2" t="str">
        <f>IF(O13907="","",O13907)</f>
        <v/>
      </c>
      <c r="G4636" t="str">
        <f>IF(Q13907="error","error","")</f>
        <v/>
      </c>
    </row>
    <row r="4637" spans="1:7" x14ac:dyDescent="0.3">
      <c r="A4637" s="2" t="str">
        <f>IF(J13910="","",J13910)</f>
        <v/>
      </c>
      <c r="B4637" s="2" t="str">
        <f>IF(G4637="error","error",IF(K13910="","",K13910))</f>
        <v/>
      </c>
      <c r="C4637" s="2" t="str">
        <f>IF(G4637="error","error",IF(L13910="","",L13910))</f>
        <v/>
      </c>
      <c r="D4637" s="2" t="str">
        <f>IF(G4637="error","error",IF(M13910="","",M13910))</f>
        <v/>
      </c>
      <c r="E4637" s="2" t="str">
        <f>IF(G4637="error","error",IF(N13910="","",N13910))</f>
        <v/>
      </c>
      <c r="F4637" s="2" t="str">
        <f>IF(O13910="","",O13910)</f>
        <v/>
      </c>
      <c r="G4637" t="str">
        <f>IF(Q13910="error","error","")</f>
        <v/>
      </c>
    </row>
    <row r="4638" spans="1:7" x14ac:dyDescent="0.3">
      <c r="A4638" s="2" t="str">
        <f>IF(J13913="","",J13913)</f>
        <v/>
      </c>
      <c r="B4638" s="2" t="str">
        <f>IF(G4638="error","error",IF(K13913="","",K13913))</f>
        <v/>
      </c>
      <c r="C4638" s="2" t="str">
        <f>IF(G4638="error","error",IF(L13913="","",L13913))</f>
        <v/>
      </c>
      <c r="D4638" s="2" t="str">
        <f>IF(G4638="error","error",IF(M13913="","",M13913))</f>
        <v/>
      </c>
      <c r="E4638" s="2" t="str">
        <f>IF(G4638="error","error",IF(N13913="","",N13913))</f>
        <v/>
      </c>
      <c r="F4638" s="2" t="str">
        <f>IF(O13913="","",O13913)</f>
        <v/>
      </c>
      <c r="G4638" t="str">
        <f>IF(Q13913="error","error","")</f>
        <v/>
      </c>
    </row>
    <row r="4639" spans="1:7" x14ac:dyDescent="0.3">
      <c r="A4639" s="2" t="str">
        <f>IF(J13916="","",J13916)</f>
        <v/>
      </c>
      <c r="B4639" s="2" t="str">
        <f>IF(G4639="error","error",IF(K13916="","",K13916))</f>
        <v/>
      </c>
      <c r="C4639" s="2" t="str">
        <f>IF(G4639="error","error",IF(L13916="","",L13916))</f>
        <v/>
      </c>
      <c r="D4639" s="2" t="str">
        <f>IF(G4639="error","error",IF(M13916="","",M13916))</f>
        <v/>
      </c>
      <c r="E4639" s="2" t="str">
        <f>IF(G4639="error","error",IF(N13916="","",N13916))</f>
        <v/>
      </c>
      <c r="F4639" s="2" t="str">
        <f>IF(O13916="","",O13916)</f>
        <v/>
      </c>
      <c r="G4639" t="str">
        <f>IF(Q13916="error","error","")</f>
        <v/>
      </c>
    </row>
    <row r="4640" spans="1:7" x14ac:dyDescent="0.3">
      <c r="A4640" s="2" t="str">
        <f>IF(J13919="","",J13919)</f>
        <v/>
      </c>
      <c r="B4640" s="2" t="str">
        <f>IF(G4640="error","error",IF(K13919="","",K13919))</f>
        <v/>
      </c>
      <c r="C4640" s="2" t="str">
        <f>IF(G4640="error","error",IF(L13919="","",L13919))</f>
        <v/>
      </c>
      <c r="D4640" s="2" t="str">
        <f>IF(G4640="error","error",IF(M13919="","",M13919))</f>
        <v/>
      </c>
      <c r="E4640" s="2" t="str">
        <f>IF(G4640="error","error",IF(N13919="","",N13919))</f>
        <v/>
      </c>
      <c r="F4640" s="2" t="str">
        <f>IF(O13919="","",O13919)</f>
        <v/>
      </c>
      <c r="G4640" t="str">
        <f>IF(Q13919="error","error","")</f>
        <v/>
      </c>
    </row>
    <row r="4641" spans="1:7" x14ac:dyDescent="0.3">
      <c r="A4641" s="2" t="str">
        <f>IF(J13922="","",J13922)</f>
        <v/>
      </c>
      <c r="B4641" s="2" t="str">
        <f>IF(G4641="error","error",IF(K13922="","",K13922))</f>
        <v/>
      </c>
      <c r="C4641" s="2" t="str">
        <f>IF(G4641="error","error",IF(L13922="","",L13922))</f>
        <v/>
      </c>
      <c r="D4641" s="2" t="str">
        <f>IF(G4641="error","error",IF(M13922="","",M13922))</f>
        <v/>
      </c>
      <c r="E4641" s="2" t="str">
        <f>IF(G4641="error","error",IF(N13922="","",N13922))</f>
        <v/>
      </c>
      <c r="F4641" s="2" t="str">
        <f>IF(O13922="","",O13922)</f>
        <v/>
      </c>
      <c r="G4641" t="str">
        <f>IF(Q13922="error","error","")</f>
        <v/>
      </c>
    </row>
    <row r="4642" spans="1:7" x14ac:dyDescent="0.3">
      <c r="A4642" s="2" t="str">
        <f>IF(J13925="","",J13925)</f>
        <v/>
      </c>
      <c r="B4642" s="2" t="str">
        <f>IF(G4642="error","error",IF(K13925="","",K13925))</f>
        <v/>
      </c>
      <c r="C4642" s="2" t="str">
        <f>IF(G4642="error","error",IF(L13925="","",L13925))</f>
        <v/>
      </c>
      <c r="D4642" s="2" t="str">
        <f>IF(G4642="error","error",IF(M13925="","",M13925))</f>
        <v/>
      </c>
      <c r="E4642" s="2" t="str">
        <f>IF(G4642="error","error",IF(N13925="","",N13925))</f>
        <v/>
      </c>
      <c r="F4642" s="2" t="str">
        <f>IF(O13925="","",O13925)</f>
        <v/>
      </c>
      <c r="G4642" t="str">
        <f>IF(Q13925="error","error","")</f>
        <v/>
      </c>
    </row>
    <row r="4643" spans="1:7" x14ac:dyDescent="0.3">
      <c r="A4643" s="2" t="str">
        <f>IF(J13928="","",J13928)</f>
        <v/>
      </c>
      <c r="B4643" s="2" t="str">
        <f>IF(G4643="error","error",IF(K13928="","",K13928))</f>
        <v/>
      </c>
      <c r="C4643" s="2" t="str">
        <f>IF(G4643="error","error",IF(L13928="","",L13928))</f>
        <v/>
      </c>
      <c r="D4643" s="2" t="str">
        <f>IF(G4643="error","error",IF(M13928="","",M13928))</f>
        <v/>
      </c>
      <c r="E4643" s="2" t="str">
        <f>IF(G4643="error","error",IF(N13928="","",N13928))</f>
        <v/>
      </c>
      <c r="F4643" s="2" t="str">
        <f>IF(O13928="","",O13928)</f>
        <v/>
      </c>
      <c r="G4643" t="str">
        <f>IF(Q13928="error","error","")</f>
        <v/>
      </c>
    </row>
    <row r="4644" spans="1:7" x14ac:dyDescent="0.3">
      <c r="A4644" s="2" t="str">
        <f>IF(J13931="","",J13931)</f>
        <v/>
      </c>
      <c r="B4644" s="2" t="str">
        <f>IF(G4644="error","error",IF(K13931="","",K13931))</f>
        <v/>
      </c>
      <c r="C4644" s="2" t="str">
        <f>IF(G4644="error","error",IF(L13931="","",L13931))</f>
        <v/>
      </c>
      <c r="D4644" s="2" t="str">
        <f>IF(G4644="error","error",IF(M13931="","",M13931))</f>
        <v/>
      </c>
      <c r="E4644" s="2" t="str">
        <f>IF(G4644="error","error",IF(N13931="","",N13931))</f>
        <v/>
      </c>
      <c r="F4644" s="2" t="str">
        <f>IF(O13931="","",O13931)</f>
        <v/>
      </c>
      <c r="G4644" t="str">
        <f>IF(Q13931="error","error","")</f>
        <v/>
      </c>
    </row>
    <row r="4645" spans="1:7" x14ac:dyDescent="0.3">
      <c r="A4645" s="2" t="str">
        <f>IF(J13934="","",J13934)</f>
        <v/>
      </c>
      <c r="B4645" s="2" t="str">
        <f>IF(G4645="error","error",IF(K13934="","",K13934))</f>
        <v/>
      </c>
      <c r="C4645" s="2" t="str">
        <f>IF(G4645="error","error",IF(L13934="","",L13934))</f>
        <v/>
      </c>
      <c r="D4645" s="2" t="str">
        <f>IF(G4645="error","error",IF(M13934="","",M13934))</f>
        <v/>
      </c>
      <c r="E4645" s="2" t="str">
        <f>IF(G4645="error","error",IF(N13934="","",N13934))</f>
        <v/>
      </c>
      <c r="F4645" s="2" t="str">
        <f>IF(O13934="","",O13934)</f>
        <v/>
      </c>
      <c r="G4645" t="str">
        <f>IF(Q13934="error","error","")</f>
        <v/>
      </c>
    </row>
    <row r="4646" spans="1:7" x14ac:dyDescent="0.3">
      <c r="A4646" s="2" t="str">
        <f>IF(J13937="","",J13937)</f>
        <v/>
      </c>
      <c r="B4646" s="2" t="str">
        <f>IF(G4646="error","error",IF(K13937="","",K13937))</f>
        <v/>
      </c>
      <c r="C4646" s="2" t="str">
        <f>IF(G4646="error","error",IF(L13937="","",L13937))</f>
        <v/>
      </c>
      <c r="D4646" s="2" t="str">
        <f>IF(G4646="error","error",IF(M13937="","",M13937))</f>
        <v/>
      </c>
      <c r="E4646" s="2" t="str">
        <f>IF(G4646="error","error",IF(N13937="","",N13937))</f>
        <v/>
      </c>
      <c r="F4646" s="2" t="str">
        <f>IF(O13937="","",O13937)</f>
        <v/>
      </c>
      <c r="G4646" t="str">
        <f>IF(Q13937="error","error","")</f>
        <v/>
      </c>
    </row>
    <row r="4647" spans="1:7" x14ac:dyDescent="0.3">
      <c r="A4647" s="2" t="str">
        <f>IF(J13940="","",J13940)</f>
        <v/>
      </c>
      <c r="B4647" s="2" t="str">
        <f>IF(G4647="error","error",IF(K13940="","",K13940))</f>
        <v/>
      </c>
      <c r="C4647" s="2" t="str">
        <f>IF(G4647="error","error",IF(L13940="","",L13940))</f>
        <v/>
      </c>
      <c r="D4647" s="2" t="str">
        <f>IF(G4647="error","error",IF(M13940="","",M13940))</f>
        <v/>
      </c>
      <c r="E4647" s="2" t="str">
        <f>IF(G4647="error","error",IF(N13940="","",N13940))</f>
        <v/>
      </c>
      <c r="F4647" s="2" t="str">
        <f>IF(O13940="","",O13940)</f>
        <v/>
      </c>
      <c r="G4647" t="str">
        <f>IF(Q13940="error","error","")</f>
        <v/>
      </c>
    </row>
    <row r="4648" spans="1:7" x14ac:dyDescent="0.3">
      <c r="A4648" s="2" t="str">
        <f>IF(J13943="","",J13943)</f>
        <v/>
      </c>
      <c r="B4648" s="2" t="str">
        <f>IF(G4648="error","error",IF(K13943="","",K13943))</f>
        <v/>
      </c>
      <c r="C4648" s="2" t="str">
        <f>IF(G4648="error","error",IF(L13943="","",L13943))</f>
        <v/>
      </c>
      <c r="D4648" s="2" t="str">
        <f>IF(G4648="error","error",IF(M13943="","",M13943))</f>
        <v/>
      </c>
      <c r="E4648" s="2" t="str">
        <f>IF(G4648="error","error",IF(N13943="","",N13943))</f>
        <v/>
      </c>
      <c r="F4648" s="2" t="str">
        <f>IF(O13943="","",O13943)</f>
        <v/>
      </c>
      <c r="G4648" t="str">
        <f>IF(Q13943="error","error","")</f>
        <v/>
      </c>
    </row>
    <row r="4649" spans="1:7" x14ac:dyDescent="0.3">
      <c r="A4649" s="2" t="str">
        <f>IF(J13946="","",J13946)</f>
        <v/>
      </c>
      <c r="B4649" s="2" t="str">
        <f>IF(G4649="error","error",IF(K13946="","",K13946))</f>
        <v/>
      </c>
      <c r="C4649" s="2" t="str">
        <f>IF(G4649="error","error",IF(L13946="","",L13946))</f>
        <v/>
      </c>
      <c r="D4649" s="2" t="str">
        <f>IF(G4649="error","error",IF(M13946="","",M13946))</f>
        <v/>
      </c>
      <c r="E4649" s="2" t="str">
        <f>IF(G4649="error","error",IF(N13946="","",N13946))</f>
        <v/>
      </c>
      <c r="F4649" s="2" t="str">
        <f>IF(O13946="","",O13946)</f>
        <v/>
      </c>
      <c r="G4649" t="str">
        <f>IF(Q13946="error","error","")</f>
        <v/>
      </c>
    </row>
    <row r="4650" spans="1:7" x14ac:dyDescent="0.3">
      <c r="A4650" s="2" t="str">
        <f>IF(J13949="","",J13949)</f>
        <v/>
      </c>
      <c r="B4650" s="2" t="str">
        <f>IF(G4650="error","error",IF(K13949="","",K13949))</f>
        <v/>
      </c>
      <c r="C4650" s="2" t="str">
        <f>IF(G4650="error","error",IF(L13949="","",L13949))</f>
        <v/>
      </c>
      <c r="D4650" s="2" t="str">
        <f>IF(G4650="error","error",IF(M13949="","",M13949))</f>
        <v/>
      </c>
      <c r="E4650" s="2" t="str">
        <f>IF(G4650="error","error",IF(N13949="","",N13949))</f>
        <v/>
      </c>
      <c r="F4650" s="2" t="str">
        <f>IF(O13949="","",O13949)</f>
        <v/>
      </c>
      <c r="G4650" t="str">
        <f>IF(Q13949="error","error","")</f>
        <v/>
      </c>
    </row>
    <row r="4651" spans="1:7" x14ac:dyDescent="0.3">
      <c r="A4651" s="2" t="str">
        <f>IF(J13952="","",J13952)</f>
        <v/>
      </c>
      <c r="B4651" s="2" t="str">
        <f>IF(G4651="error","error",IF(K13952="","",K13952))</f>
        <v/>
      </c>
      <c r="C4651" s="2" t="str">
        <f>IF(G4651="error","error",IF(L13952="","",L13952))</f>
        <v/>
      </c>
      <c r="D4651" s="2" t="str">
        <f>IF(G4651="error","error",IF(M13952="","",M13952))</f>
        <v/>
      </c>
      <c r="E4651" s="2" t="str">
        <f>IF(G4651="error","error",IF(N13952="","",N13952))</f>
        <v/>
      </c>
      <c r="F4651" s="2" t="str">
        <f>IF(O13952="","",O13952)</f>
        <v/>
      </c>
      <c r="G4651" t="str">
        <f>IF(Q13952="error","error","")</f>
        <v/>
      </c>
    </row>
    <row r="4652" spans="1:7" x14ac:dyDescent="0.3">
      <c r="A4652" s="2" t="str">
        <f>IF(J13955="","",J13955)</f>
        <v/>
      </c>
      <c r="B4652" s="2" t="str">
        <f>IF(G4652="error","error",IF(K13955="","",K13955))</f>
        <v/>
      </c>
      <c r="C4652" s="2" t="str">
        <f>IF(G4652="error","error",IF(L13955="","",L13955))</f>
        <v/>
      </c>
      <c r="D4652" s="2" t="str">
        <f>IF(G4652="error","error",IF(M13955="","",M13955))</f>
        <v/>
      </c>
      <c r="E4652" s="2" t="str">
        <f>IF(G4652="error","error",IF(N13955="","",N13955))</f>
        <v/>
      </c>
      <c r="F4652" s="2" t="str">
        <f>IF(O13955="","",O13955)</f>
        <v/>
      </c>
      <c r="G4652" t="str">
        <f>IF(Q13955="error","error","")</f>
        <v/>
      </c>
    </row>
    <row r="4653" spans="1:7" x14ac:dyDescent="0.3">
      <c r="A4653" s="2" t="str">
        <f>IF(J13958="","",J13958)</f>
        <v/>
      </c>
      <c r="B4653" s="2" t="str">
        <f>IF(G4653="error","error",IF(K13958="","",K13958))</f>
        <v/>
      </c>
      <c r="C4653" s="2" t="str">
        <f>IF(G4653="error","error",IF(L13958="","",L13958))</f>
        <v/>
      </c>
      <c r="D4653" s="2" t="str">
        <f>IF(G4653="error","error",IF(M13958="","",M13958))</f>
        <v/>
      </c>
      <c r="E4653" s="2" t="str">
        <f>IF(G4653="error","error",IF(N13958="","",N13958))</f>
        <v/>
      </c>
      <c r="F4653" s="2" t="str">
        <f>IF(O13958="","",O13958)</f>
        <v/>
      </c>
      <c r="G4653" t="str">
        <f>IF(Q13958="error","error","")</f>
        <v/>
      </c>
    </row>
    <row r="4654" spans="1:7" x14ac:dyDescent="0.3">
      <c r="A4654" s="2" t="str">
        <f>IF(J13961="","",J13961)</f>
        <v/>
      </c>
      <c r="B4654" s="2" t="str">
        <f>IF(G4654="error","error",IF(K13961="","",K13961))</f>
        <v/>
      </c>
      <c r="C4654" s="2" t="str">
        <f>IF(G4654="error","error",IF(L13961="","",L13961))</f>
        <v/>
      </c>
      <c r="D4654" s="2" t="str">
        <f>IF(G4654="error","error",IF(M13961="","",M13961))</f>
        <v/>
      </c>
      <c r="E4654" s="2" t="str">
        <f>IF(G4654="error","error",IF(N13961="","",N13961))</f>
        <v/>
      </c>
      <c r="F4654" s="2" t="str">
        <f>IF(O13961="","",O13961)</f>
        <v/>
      </c>
      <c r="G4654" t="str">
        <f>IF(Q13961="error","error","")</f>
        <v/>
      </c>
    </row>
    <row r="4655" spans="1:7" x14ac:dyDescent="0.3">
      <c r="A4655" s="2" t="str">
        <f>IF(J13964="","",J13964)</f>
        <v/>
      </c>
      <c r="B4655" s="2" t="str">
        <f>IF(G4655="error","error",IF(K13964="","",K13964))</f>
        <v/>
      </c>
      <c r="C4655" s="2" t="str">
        <f>IF(G4655="error","error",IF(L13964="","",L13964))</f>
        <v/>
      </c>
      <c r="D4655" s="2" t="str">
        <f>IF(G4655="error","error",IF(M13964="","",M13964))</f>
        <v/>
      </c>
      <c r="E4655" s="2" t="str">
        <f>IF(G4655="error","error",IF(N13964="","",N13964))</f>
        <v/>
      </c>
      <c r="F4655" s="2" t="str">
        <f>IF(O13964="","",O13964)</f>
        <v/>
      </c>
      <c r="G4655" t="str">
        <f>IF(Q13964="error","error","")</f>
        <v/>
      </c>
    </row>
    <row r="4656" spans="1:7" x14ac:dyDescent="0.3">
      <c r="A4656" s="2" t="str">
        <f>IF(J13967="","",J13967)</f>
        <v/>
      </c>
      <c r="B4656" s="2" t="str">
        <f>IF(G4656="error","error",IF(K13967="","",K13967))</f>
        <v/>
      </c>
      <c r="C4656" s="2" t="str">
        <f>IF(G4656="error","error",IF(L13967="","",L13967))</f>
        <v/>
      </c>
      <c r="D4656" s="2" t="str">
        <f>IF(G4656="error","error",IF(M13967="","",M13967))</f>
        <v/>
      </c>
      <c r="E4656" s="2" t="str">
        <f>IF(G4656="error","error",IF(N13967="","",N13967))</f>
        <v/>
      </c>
      <c r="F4656" s="2" t="str">
        <f>IF(O13967="","",O13967)</f>
        <v/>
      </c>
      <c r="G4656" t="str">
        <f>IF(Q13967="error","error","")</f>
        <v/>
      </c>
    </row>
    <row r="4657" spans="1:7" x14ac:dyDescent="0.3">
      <c r="A4657" s="2" t="str">
        <f>IF(J13970="","",J13970)</f>
        <v/>
      </c>
      <c r="B4657" s="2" t="str">
        <f>IF(G4657="error","error",IF(K13970="","",K13970))</f>
        <v/>
      </c>
      <c r="C4657" s="2" t="str">
        <f>IF(G4657="error","error",IF(L13970="","",L13970))</f>
        <v/>
      </c>
      <c r="D4657" s="2" t="str">
        <f>IF(G4657="error","error",IF(M13970="","",M13970))</f>
        <v/>
      </c>
      <c r="E4657" s="2" t="str">
        <f>IF(G4657="error","error",IF(N13970="","",N13970))</f>
        <v/>
      </c>
      <c r="F4657" s="2" t="str">
        <f>IF(O13970="","",O13970)</f>
        <v/>
      </c>
      <c r="G4657" t="str">
        <f>IF(Q13970="error","error","")</f>
        <v/>
      </c>
    </row>
    <row r="4658" spans="1:7" x14ac:dyDescent="0.3">
      <c r="A4658" s="2" t="str">
        <f>IF(J13973="","",J13973)</f>
        <v/>
      </c>
      <c r="B4658" s="2" t="str">
        <f>IF(G4658="error","error",IF(K13973="","",K13973))</f>
        <v/>
      </c>
      <c r="C4658" s="2" t="str">
        <f>IF(G4658="error","error",IF(L13973="","",L13973))</f>
        <v/>
      </c>
      <c r="D4658" s="2" t="str">
        <f>IF(G4658="error","error",IF(M13973="","",M13973))</f>
        <v/>
      </c>
      <c r="E4658" s="2" t="str">
        <f>IF(G4658="error","error",IF(N13973="","",N13973))</f>
        <v/>
      </c>
      <c r="F4658" s="2" t="str">
        <f>IF(O13973="","",O13973)</f>
        <v/>
      </c>
      <c r="G4658" t="str">
        <f>IF(Q13973="error","error","")</f>
        <v/>
      </c>
    </row>
    <row r="4659" spans="1:7" x14ac:dyDescent="0.3">
      <c r="A4659" s="2" t="str">
        <f>IF(J13976="","",J13976)</f>
        <v/>
      </c>
      <c r="B4659" s="2" t="str">
        <f>IF(G4659="error","error",IF(K13976="","",K13976))</f>
        <v/>
      </c>
      <c r="C4659" s="2" t="str">
        <f>IF(G4659="error","error",IF(L13976="","",L13976))</f>
        <v/>
      </c>
      <c r="D4659" s="2" t="str">
        <f>IF(G4659="error","error",IF(M13976="","",M13976))</f>
        <v/>
      </c>
      <c r="E4659" s="2" t="str">
        <f>IF(G4659="error","error",IF(N13976="","",N13976))</f>
        <v/>
      </c>
      <c r="F4659" s="2" t="str">
        <f>IF(O13976="","",O13976)</f>
        <v/>
      </c>
      <c r="G4659" t="str">
        <f>IF(Q13976="error","error","")</f>
        <v/>
      </c>
    </row>
    <row r="4660" spans="1:7" x14ac:dyDescent="0.3">
      <c r="A4660" s="2" t="str">
        <f>IF(J13979="","",J13979)</f>
        <v/>
      </c>
      <c r="B4660" s="2" t="str">
        <f>IF(G4660="error","error",IF(K13979="","",K13979))</f>
        <v/>
      </c>
      <c r="C4660" s="2" t="str">
        <f>IF(G4660="error","error",IF(L13979="","",L13979))</f>
        <v/>
      </c>
      <c r="D4660" s="2" t="str">
        <f>IF(G4660="error","error",IF(M13979="","",M13979))</f>
        <v/>
      </c>
      <c r="E4660" s="2" t="str">
        <f>IF(G4660="error","error",IF(N13979="","",N13979))</f>
        <v/>
      </c>
      <c r="F4660" s="2" t="str">
        <f>IF(O13979="","",O13979)</f>
        <v/>
      </c>
      <c r="G4660" t="str">
        <f>IF(Q13979="error","error","")</f>
        <v/>
      </c>
    </row>
    <row r="4661" spans="1:7" x14ac:dyDescent="0.3">
      <c r="A4661" s="2" t="str">
        <f>IF(J13982="","",J13982)</f>
        <v/>
      </c>
      <c r="B4661" s="2" t="str">
        <f>IF(G4661="error","error",IF(K13982="","",K13982))</f>
        <v/>
      </c>
      <c r="C4661" s="2" t="str">
        <f>IF(G4661="error","error",IF(L13982="","",L13982))</f>
        <v/>
      </c>
      <c r="D4661" s="2" t="str">
        <f>IF(G4661="error","error",IF(M13982="","",M13982))</f>
        <v/>
      </c>
      <c r="E4661" s="2" t="str">
        <f>IF(G4661="error","error",IF(N13982="","",N13982))</f>
        <v/>
      </c>
      <c r="F4661" s="2" t="str">
        <f>IF(O13982="","",O13982)</f>
        <v/>
      </c>
      <c r="G4661" t="str">
        <f>IF(Q13982="error","error","")</f>
        <v/>
      </c>
    </row>
    <row r="4662" spans="1:7" x14ac:dyDescent="0.3">
      <c r="A4662" s="2" t="str">
        <f>IF(J13985="","",J13985)</f>
        <v/>
      </c>
      <c r="B4662" s="2" t="str">
        <f>IF(G4662="error","error",IF(K13985="","",K13985))</f>
        <v/>
      </c>
      <c r="C4662" s="2" t="str">
        <f>IF(G4662="error","error",IF(L13985="","",L13985))</f>
        <v/>
      </c>
      <c r="D4662" s="2" t="str">
        <f>IF(G4662="error","error",IF(M13985="","",M13985))</f>
        <v/>
      </c>
      <c r="E4662" s="2" t="str">
        <f>IF(G4662="error","error",IF(N13985="","",N13985))</f>
        <v/>
      </c>
      <c r="F4662" s="2" t="str">
        <f>IF(O13985="","",O13985)</f>
        <v/>
      </c>
      <c r="G4662" t="str">
        <f>IF(Q13985="error","error","")</f>
        <v/>
      </c>
    </row>
    <row r="4663" spans="1:7" x14ac:dyDescent="0.3">
      <c r="A4663" s="2" t="str">
        <f>IF(J13988="","",J13988)</f>
        <v/>
      </c>
      <c r="B4663" s="2" t="str">
        <f>IF(G4663="error","error",IF(K13988="","",K13988))</f>
        <v/>
      </c>
      <c r="C4663" s="2" t="str">
        <f>IF(G4663="error","error",IF(L13988="","",L13988))</f>
        <v/>
      </c>
      <c r="D4663" s="2" t="str">
        <f>IF(G4663="error","error",IF(M13988="","",M13988))</f>
        <v/>
      </c>
      <c r="E4663" s="2" t="str">
        <f>IF(G4663="error","error",IF(N13988="","",N13988))</f>
        <v/>
      </c>
      <c r="F4663" s="2" t="str">
        <f>IF(O13988="","",O13988)</f>
        <v/>
      </c>
      <c r="G4663" t="str">
        <f>IF(Q13988="error","error","")</f>
        <v/>
      </c>
    </row>
    <row r="4664" spans="1:7" x14ac:dyDescent="0.3">
      <c r="A4664" s="2" t="str">
        <f>IF(J13991="","",J13991)</f>
        <v/>
      </c>
      <c r="B4664" s="2" t="str">
        <f>IF(G4664="error","error",IF(K13991="","",K13991))</f>
        <v/>
      </c>
      <c r="C4664" s="2" t="str">
        <f>IF(G4664="error","error",IF(L13991="","",L13991))</f>
        <v/>
      </c>
      <c r="D4664" s="2" t="str">
        <f>IF(G4664="error","error",IF(M13991="","",M13991))</f>
        <v/>
      </c>
      <c r="E4664" s="2" t="str">
        <f>IF(G4664="error","error",IF(N13991="","",N13991))</f>
        <v/>
      </c>
      <c r="F4664" s="2" t="str">
        <f>IF(O13991="","",O13991)</f>
        <v/>
      </c>
      <c r="G4664" t="str">
        <f>IF(Q13991="error","error","")</f>
        <v/>
      </c>
    </row>
    <row r="4665" spans="1:7" x14ac:dyDescent="0.3">
      <c r="A4665" s="2" t="str">
        <f>IF(J13994="","",J13994)</f>
        <v/>
      </c>
      <c r="B4665" s="2" t="str">
        <f>IF(G4665="error","error",IF(K13994="","",K13994))</f>
        <v/>
      </c>
      <c r="C4665" s="2" t="str">
        <f>IF(G4665="error","error",IF(L13994="","",L13994))</f>
        <v/>
      </c>
      <c r="D4665" s="2" t="str">
        <f>IF(G4665="error","error",IF(M13994="","",M13994))</f>
        <v/>
      </c>
      <c r="E4665" s="2" t="str">
        <f>IF(G4665="error","error",IF(N13994="","",N13994))</f>
        <v/>
      </c>
      <c r="F4665" s="2" t="str">
        <f>IF(O13994="","",O13994)</f>
        <v/>
      </c>
      <c r="G4665" t="str">
        <f>IF(Q13994="error","error","")</f>
        <v/>
      </c>
    </row>
    <row r="4666" spans="1:7" x14ac:dyDescent="0.3">
      <c r="A4666" s="2" t="str">
        <f>IF(J13997="","",J13997)</f>
        <v/>
      </c>
      <c r="B4666" s="2" t="str">
        <f>IF(G4666="error","error",IF(K13997="","",K13997))</f>
        <v/>
      </c>
      <c r="C4666" s="2" t="str">
        <f>IF(G4666="error","error",IF(L13997="","",L13997))</f>
        <v/>
      </c>
      <c r="D4666" s="2" t="str">
        <f>IF(G4666="error","error",IF(M13997="","",M13997))</f>
        <v/>
      </c>
      <c r="E4666" s="2" t="str">
        <f>IF(G4666="error","error",IF(N13997="","",N13997))</f>
        <v/>
      </c>
      <c r="F4666" s="2" t="str">
        <f>IF(O13997="","",O13997)</f>
        <v/>
      </c>
      <c r="G4666" t="str">
        <f>IF(Q13997="error","error","")</f>
        <v/>
      </c>
    </row>
    <row r="4667" spans="1:7" x14ac:dyDescent="0.3">
      <c r="A4667" s="2" t="str">
        <f>IF(J14000="","",J14000)</f>
        <v/>
      </c>
      <c r="B4667" s="2" t="str">
        <f>IF(G4667="error","error",IF(K14000="","",K14000))</f>
        <v/>
      </c>
      <c r="C4667" s="2" t="str">
        <f>IF(G4667="error","error",IF(L14000="","",L14000))</f>
        <v/>
      </c>
      <c r="D4667" s="2" t="str">
        <f>IF(G4667="error","error",IF(M14000="","",M14000))</f>
        <v/>
      </c>
      <c r="E4667" s="2" t="str">
        <f>IF(G4667="error","error",IF(N14000="","",N14000))</f>
        <v/>
      </c>
      <c r="F4667" s="2" t="str">
        <f>IF(O14000="","",O14000)</f>
        <v/>
      </c>
      <c r="G4667" t="str">
        <f>IF(Q14000="error","error","")</f>
        <v/>
      </c>
    </row>
    <row r="4668" spans="1:7" x14ac:dyDescent="0.3">
      <c r="A4668" s="2" t="str">
        <f>IF(J14003="","",J14003)</f>
        <v/>
      </c>
      <c r="B4668" s="2" t="str">
        <f>IF(G4668="error","error",IF(K14003="","",K14003))</f>
        <v/>
      </c>
      <c r="C4668" s="2" t="str">
        <f>IF(G4668="error","error",IF(L14003="","",L14003))</f>
        <v/>
      </c>
      <c r="D4668" s="2" t="str">
        <f>IF(G4668="error","error",IF(M14003="","",M14003))</f>
        <v/>
      </c>
      <c r="E4668" s="2" t="str">
        <f>IF(G4668="error","error",IF(N14003="","",N14003))</f>
        <v/>
      </c>
      <c r="F4668" s="2" t="str">
        <f>IF(O14003="","",O14003)</f>
        <v/>
      </c>
      <c r="G4668" t="str">
        <f>IF(Q14003="error","error","")</f>
        <v/>
      </c>
    </row>
    <row r="4669" spans="1:7" x14ac:dyDescent="0.3">
      <c r="A4669" s="2" t="str">
        <f>IF(J14006="","",J14006)</f>
        <v/>
      </c>
      <c r="B4669" s="2" t="str">
        <f>IF(G4669="error","error",IF(K14006="","",K14006))</f>
        <v/>
      </c>
      <c r="C4669" s="2" t="str">
        <f>IF(G4669="error","error",IF(L14006="","",L14006))</f>
        <v/>
      </c>
      <c r="D4669" s="2" t="str">
        <f>IF(G4669="error","error",IF(M14006="","",M14006))</f>
        <v/>
      </c>
      <c r="E4669" s="2" t="str">
        <f>IF(G4669="error","error",IF(N14006="","",N14006))</f>
        <v/>
      </c>
      <c r="F4669" s="2" t="str">
        <f>IF(O14006="","",O14006)</f>
        <v/>
      </c>
      <c r="G4669" t="str">
        <f>IF(Q14006="error","error","")</f>
        <v/>
      </c>
    </row>
    <row r="4670" spans="1:7" x14ac:dyDescent="0.3">
      <c r="A4670" s="2" t="str">
        <f>IF(J14009="","",J14009)</f>
        <v/>
      </c>
      <c r="B4670" s="2" t="str">
        <f>IF(G4670="error","error",IF(K14009="","",K14009))</f>
        <v/>
      </c>
      <c r="C4670" s="2" t="str">
        <f>IF(G4670="error","error",IF(L14009="","",L14009))</f>
        <v/>
      </c>
      <c r="D4670" s="2" t="str">
        <f>IF(G4670="error","error",IF(M14009="","",M14009))</f>
        <v/>
      </c>
      <c r="E4670" s="2" t="str">
        <f>IF(G4670="error","error",IF(N14009="","",N14009))</f>
        <v/>
      </c>
      <c r="F4670" s="2" t="str">
        <f>IF(O14009="","",O14009)</f>
        <v/>
      </c>
      <c r="G4670" t="str">
        <f>IF(Q14009="error","error","")</f>
        <v/>
      </c>
    </row>
    <row r="4671" spans="1:7" x14ac:dyDescent="0.3">
      <c r="A4671" s="2" t="str">
        <f>IF(J14012="","",J14012)</f>
        <v/>
      </c>
      <c r="B4671" s="2" t="str">
        <f>IF(G4671="error","error",IF(K14012="","",K14012))</f>
        <v/>
      </c>
      <c r="C4671" s="2" t="str">
        <f>IF(G4671="error","error",IF(L14012="","",L14012))</f>
        <v/>
      </c>
      <c r="D4671" s="2" t="str">
        <f>IF(G4671="error","error",IF(M14012="","",M14012))</f>
        <v/>
      </c>
      <c r="E4671" s="2" t="str">
        <f>IF(G4671="error","error",IF(N14012="","",N14012))</f>
        <v/>
      </c>
      <c r="F4671" s="2" t="str">
        <f>IF(O14012="","",O14012)</f>
        <v/>
      </c>
      <c r="G4671" t="str">
        <f>IF(Q14012="error","error","")</f>
        <v/>
      </c>
    </row>
    <row r="4672" spans="1:7" x14ac:dyDescent="0.3">
      <c r="A4672" s="2" t="str">
        <f>IF(J14015="","",J14015)</f>
        <v/>
      </c>
      <c r="B4672" s="2" t="str">
        <f>IF(G4672="error","error",IF(K14015="","",K14015))</f>
        <v/>
      </c>
      <c r="C4672" s="2" t="str">
        <f>IF(G4672="error","error",IF(L14015="","",L14015))</f>
        <v/>
      </c>
      <c r="D4672" s="2" t="str">
        <f>IF(G4672="error","error",IF(M14015="","",M14015))</f>
        <v/>
      </c>
      <c r="E4672" s="2" t="str">
        <f>IF(G4672="error","error",IF(N14015="","",N14015))</f>
        <v/>
      </c>
      <c r="F4672" s="2" t="str">
        <f>IF(O14015="","",O14015)</f>
        <v/>
      </c>
      <c r="G4672" t="str">
        <f>IF(Q14015="error","error","")</f>
        <v/>
      </c>
    </row>
    <row r="4673" spans="1:7" x14ac:dyDescent="0.3">
      <c r="A4673" s="2" t="str">
        <f>IF(J14018="","",J14018)</f>
        <v/>
      </c>
      <c r="B4673" s="2" t="str">
        <f>IF(G4673="error","error",IF(K14018="","",K14018))</f>
        <v/>
      </c>
      <c r="C4673" s="2" t="str">
        <f>IF(G4673="error","error",IF(L14018="","",L14018))</f>
        <v/>
      </c>
      <c r="D4673" s="2" t="str">
        <f>IF(G4673="error","error",IF(M14018="","",M14018))</f>
        <v/>
      </c>
      <c r="E4673" s="2" t="str">
        <f>IF(G4673="error","error",IF(N14018="","",N14018))</f>
        <v/>
      </c>
      <c r="F4673" s="2" t="str">
        <f>IF(O14018="","",O14018)</f>
        <v/>
      </c>
      <c r="G4673" t="str">
        <f>IF(Q14018="error","error","")</f>
        <v/>
      </c>
    </row>
    <row r="4674" spans="1:7" x14ac:dyDescent="0.3">
      <c r="A4674" s="2" t="str">
        <f>IF(J14021="","",J14021)</f>
        <v/>
      </c>
      <c r="B4674" s="2" t="str">
        <f>IF(G4674="error","error",IF(K14021="","",K14021))</f>
        <v/>
      </c>
      <c r="C4674" s="2" t="str">
        <f>IF(G4674="error","error",IF(L14021="","",L14021))</f>
        <v/>
      </c>
      <c r="D4674" s="2" t="str">
        <f>IF(G4674="error","error",IF(M14021="","",M14021))</f>
        <v/>
      </c>
      <c r="E4674" s="2" t="str">
        <f>IF(G4674="error","error",IF(N14021="","",N14021))</f>
        <v/>
      </c>
      <c r="F4674" s="2" t="str">
        <f>IF(O14021="","",O14021)</f>
        <v/>
      </c>
      <c r="G4674" t="str">
        <f>IF(Q14021="error","error","")</f>
        <v/>
      </c>
    </row>
    <row r="4675" spans="1:7" x14ac:dyDescent="0.3">
      <c r="A4675" s="2" t="str">
        <f>IF(J14024="","",J14024)</f>
        <v/>
      </c>
      <c r="B4675" s="2" t="str">
        <f>IF(G4675="error","error",IF(K14024="","",K14024))</f>
        <v/>
      </c>
      <c r="C4675" s="2" t="str">
        <f>IF(G4675="error","error",IF(L14024="","",L14024))</f>
        <v/>
      </c>
      <c r="D4675" s="2" t="str">
        <f>IF(G4675="error","error",IF(M14024="","",M14024))</f>
        <v/>
      </c>
      <c r="E4675" s="2" t="str">
        <f>IF(G4675="error","error",IF(N14024="","",N14024))</f>
        <v/>
      </c>
      <c r="F4675" s="2" t="str">
        <f>IF(O14024="","",O14024)</f>
        <v/>
      </c>
      <c r="G4675" t="str">
        <f>IF(Q14024="error","error","")</f>
        <v/>
      </c>
    </row>
    <row r="4676" spans="1:7" x14ac:dyDescent="0.3">
      <c r="A4676" s="2" t="str">
        <f>IF(J14027="","",J14027)</f>
        <v/>
      </c>
      <c r="B4676" s="2" t="str">
        <f>IF(G4676="error","error",IF(K14027="","",K14027))</f>
        <v/>
      </c>
      <c r="C4676" s="2" t="str">
        <f>IF(G4676="error","error",IF(L14027="","",L14027))</f>
        <v/>
      </c>
      <c r="D4676" s="2" t="str">
        <f>IF(G4676="error","error",IF(M14027="","",M14027))</f>
        <v/>
      </c>
      <c r="E4676" s="2" t="str">
        <f>IF(G4676="error","error",IF(N14027="","",N14027))</f>
        <v/>
      </c>
      <c r="F4676" s="2" t="str">
        <f>IF(O14027="","",O14027)</f>
        <v/>
      </c>
      <c r="G4676" t="str">
        <f>IF(Q14027="error","error","")</f>
        <v/>
      </c>
    </row>
    <row r="4677" spans="1:7" x14ac:dyDescent="0.3">
      <c r="A4677" s="2" t="str">
        <f>IF(J14030="","",J14030)</f>
        <v/>
      </c>
      <c r="B4677" s="2" t="str">
        <f>IF(G4677="error","error",IF(K14030="","",K14030))</f>
        <v/>
      </c>
      <c r="C4677" s="2" t="str">
        <f>IF(G4677="error","error",IF(L14030="","",L14030))</f>
        <v/>
      </c>
      <c r="D4677" s="2" t="str">
        <f>IF(G4677="error","error",IF(M14030="","",M14030))</f>
        <v/>
      </c>
      <c r="E4677" s="2" t="str">
        <f>IF(G4677="error","error",IF(N14030="","",N14030))</f>
        <v/>
      </c>
      <c r="F4677" s="2" t="str">
        <f>IF(O14030="","",O14030)</f>
        <v/>
      </c>
      <c r="G4677" t="str">
        <f>IF(Q14030="error","error","")</f>
        <v/>
      </c>
    </row>
    <row r="4678" spans="1:7" x14ac:dyDescent="0.3">
      <c r="A4678" s="2" t="str">
        <f>IF(J14033="","",J14033)</f>
        <v/>
      </c>
      <c r="B4678" s="2" t="str">
        <f>IF(G4678="error","error",IF(K14033="","",K14033))</f>
        <v/>
      </c>
      <c r="C4678" s="2" t="str">
        <f>IF(G4678="error","error",IF(L14033="","",L14033))</f>
        <v/>
      </c>
      <c r="D4678" s="2" t="str">
        <f>IF(G4678="error","error",IF(M14033="","",M14033))</f>
        <v/>
      </c>
      <c r="E4678" s="2" t="str">
        <f>IF(G4678="error","error",IF(N14033="","",N14033))</f>
        <v/>
      </c>
      <c r="F4678" s="2" t="str">
        <f>IF(O14033="","",O14033)</f>
        <v/>
      </c>
      <c r="G4678" t="str">
        <f>IF(Q14033="error","error","")</f>
        <v/>
      </c>
    </row>
    <row r="4679" spans="1:7" x14ac:dyDescent="0.3">
      <c r="A4679" s="2" t="str">
        <f>IF(J14036="","",J14036)</f>
        <v/>
      </c>
      <c r="B4679" s="2" t="str">
        <f>IF(G4679="error","error",IF(K14036="","",K14036))</f>
        <v/>
      </c>
      <c r="C4679" s="2" t="str">
        <f>IF(G4679="error","error",IF(L14036="","",L14036))</f>
        <v/>
      </c>
      <c r="D4679" s="2" t="str">
        <f>IF(G4679="error","error",IF(M14036="","",M14036))</f>
        <v/>
      </c>
      <c r="E4679" s="2" t="str">
        <f>IF(G4679="error","error",IF(N14036="","",N14036))</f>
        <v/>
      </c>
      <c r="F4679" s="2" t="str">
        <f>IF(O14036="","",O14036)</f>
        <v/>
      </c>
      <c r="G4679" t="str">
        <f>IF(Q14036="error","error","")</f>
        <v/>
      </c>
    </row>
    <row r="4680" spans="1:7" x14ac:dyDescent="0.3">
      <c r="A4680" s="2" t="str">
        <f>IF(J14039="","",J14039)</f>
        <v/>
      </c>
      <c r="B4680" s="2" t="str">
        <f>IF(G4680="error","error",IF(K14039="","",K14039))</f>
        <v/>
      </c>
      <c r="C4680" s="2" t="str">
        <f>IF(G4680="error","error",IF(L14039="","",L14039))</f>
        <v/>
      </c>
      <c r="D4680" s="2" t="str">
        <f>IF(G4680="error","error",IF(M14039="","",M14039))</f>
        <v/>
      </c>
      <c r="E4680" s="2" t="str">
        <f>IF(G4680="error","error",IF(N14039="","",N14039))</f>
        <v/>
      </c>
      <c r="F4680" s="2" t="str">
        <f>IF(O14039="","",O14039)</f>
        <v/>
      </c>
      <c r="G4680" t="str">
        <f>IF(Q14039="error","error","")</f>
        <v/>
      </c>
    </row>
    <row r="4681" spans="1:7" x14ac:dyDescent="0.3">
      <c r="A4681" s="2" t="str">
        <f>IF(J14042="","",J14042)</f>
        <v/>
      </c>
      <c r="B4681" s="2" t="str">
        <f>IF(G4681="error","error",IF(K14042="","",K14042))</f>
        <v/>
      </c>
      <c r="C4681" s="2" t="str">
        <f>IF(G4681="error","error",IF(L14042="","",L14042))</f>
        <v/>
      </c>
      <c r="D4681" s="2" t="str">
        <f>IF(G4681="error","error",IF(M14042="","",M14042))</f>
        <v/>
      </c>
      <c r="E4681" s="2" t="str">
        <f>IF(G4681="error","error",IF(N14042="","",N14042))</f>
        <v/>
      </c>
      <c r="F4681" s="2" t="str">
        <f>IF(O14042="","",O14042)</f>
        <v/>
      </c>
      <c r="G4681" t="str">
        <f>IF(Q14042="error","error","")</f>
        <v/>
      </c>
    </row>
    <row r="4682" spans="1:7" x14ac:dyDescent="0.3">
      <c r="A4682" s="2" t="str">
        <f>IF(J14045="","",J14045)</f>
        <v/>
      </c>
      <c r="B4682" s="2" t="str">
        <f>IF(G4682="error","error",IF(K14045="","",K14045))</f>
        <v/>
      </c>
      <c r="C4682" s="2" t="str">
        <f>IF(G4682="error","error",IF(L14045="","",L14045))</f>
        <v/>
      </c>
      <c r="D4682" s="2" t="str">
        <f>IF(G4682="error","error",IF(M14045="","",M14045))</f>
        <v/>
      </c>
      <c r="E4682" s="2" t="str">
        <f>IF(G4682="error","error",IF(N14045="","",N14045))</f>
        <v/>
      </c>
      <c r="F4682" s="2" t="str">
        <f>IF(O14045="","",O14045)</f>
        <v/>
      </c>
      <c r="G4682" t="str">
        <f>IF(Q14045="error","error","")</f>
        <v/>
      </c>
    </row>
    <row r="4683" spans="1:7" x14ac:dyDescent="0.3">
      <c r="A4683" s="2" t="str">
        <f>IF(J14048="","",J14048)</f>
        <v/>
      </c>
      <c r="B4683" s="2" t="str">
        <f>IF(G4683="error","error",IF(K14048="","",K14048))</f>
        <v/>
      </c>
      <c r="C4683" s="2" t="str">
        <f>IF(G4683="error","error",IF(L14048="","",L14048))</f>
        <v/>
      </c>
      <c r="D4683" s="2" t="str">
        <f>IF(G4683="error","error",IF(M14048="","",M14048))</f>
        <v/>
      </c>
      <c r="E4683" s="2" t="str">
        <f>IF(G4683="error","error",IF(N14048="","",N14048))</f>
        <v/>
      </c>
      <c r="F4683" s="2" t="str">
        <f>IF(O14048="","",O14048)</f>
        <v/>
      </c>
      <c r="G4683" t="str">
        <f>IF(Q14048="error","error","")</f>
        <v/>
      </c>
    </row>
    <row r="4684" spans="1:7" x14ac:dyDescent="0.3">
      <c r="A4684" s="2" t="str">
        <f>IF(J14051="","",J14051)</f>
        <v/>
      </c>
      <c r="B4684" s="2" t="str">
        <f>IF(G4684="error","error",IF(K14051="","",K14051))</f>
        <v/>
      </c>
      <c r="C4684" s="2" t="str">
        <f>IF(G4684="error","error",IF(L14051="","",L14051))</f>
        <v/>
      </c>
      <c r="D4684" s="2" t="str">
        <f>IF(G4684="error","error",IF(M14051="","",M14051))</f>
        <v/>
      </c>
      <c r="E4684" s="2" t="str">
        <f>IF(G4684="error","error",IF(N14051="","",N14051))</f>
        <v/>
      </c>
      <c r="F4684" s="2" t="str">
        <f>IF(O14051="","",O14051)</f>
        <v/>
      </c>
      <c r="G4684" t="str">
        <f>IF(Q14051="error","error","")</f>
        <v/>
      </c>
    </row>
    <row r="4685" spans="1:7" x14ac:dyDescent="0.3">
      <c r="A4685" s="2" t="str">
        <f>IF(J14054="","",J14054)</f>
        <v/>
      </c>
      <c r="B4685" s="2" t="str">
        <f>IF(G4685="error","error",IF(K14054="","",K14054))</f>
        <v/>
      </c>
      <c r="C4685" s="2" t="str">
        <f>IF(G4685="error","error",IF(L14054="","",L14054))</f>
        <v/>
      </c>
      <c r="D4685" s="2" t="str">
        <f>IF(G4685="error","error",IF(M14054="","",M14054))</f>
        <v/>
      </c>
      <c r="E4685" s="2" t="str">
        <f>IF(G4685="error","error",IF(N14054="","",N14054))</f>
        <v/>
      </c>
      <c r="F4685" s="2" t="str">
        <f>IF(O14054="","",O14054)</f>
        <v/>
      </c>
      <c r="G4685" t="str">
        <f>IF(Q14054="error","error","")</f>
        <v/>
      </c>
    </row>
    <row r="4686" spans="1:7" x14ac:dyDescent="0.3">
      <c r="A4686" s="2" t="str">
        <f>IF(J14057="","",J14057)</f>
        <v/>
      </c>
      <c r="B4686" s="2" t="str">
        <f>IF(G4686="error","error",IF(K14057="","",K14057))</f>
        <v/>
      </c>
      <c r="C4686" s="2" t="str">
        <f>IF(G4686="error","error",IF(L14057="","",L14057))</f>
        <v/>
      </c>
      <c r="D4686" s="2" t="str">
        <f>IF(G4686="error","error",IF(M14057="","",M14057))</f>
        <v/>
      </c>
      <c r="E4686" s="2" t="str">
        <f>IF(G4686="error","error",IF(N14057="","",N14057))</f>
        <v/>
      </c>
      <c r="F4686" s="2" t="str">
        <f>IF(O14057="","",O14057)</f>
        <v/>
      </c>
      <c r="G4686" t="str">
        <f>IF(Q14057="error","error","")</f>
        <v/>
      </c>
    </row>
    <row r="4687" spans="1:7" x14ac:dyDescent="0.3">
      <c r="A4687" s="2" t="str">
        <f>IF(J14060="","",J14060)</f>
        <v/>
      </c>
      <c r="B4687" s="2" t="str">
        <f>IF(G4687="error","error",IF(K14060="","",K14060))</f>
        <v/>
      </c>
      <c r="C4687" s="2" t="str">
        <f>IF(G4687="error","error",IF(L14060="","",L14060))</f>
        <v/>
      </c>
      <c r="D4687" s="2" t="str">
        <f>IF(G4687="error","error",IF(M14060="","",M14060))</f>
        <v/>
      </c>
      <c r="E4687" s="2" t="str">
        <f>IF(G4687="error","error",IF(N14060="","",N14060))</f>
        <v/>
      </c>
      <c r="F4687" s="2" t="str">
        <f>IF(O14060="","",O14060)</f>
        <v/>
      </c>
      <c r="G4687" t="str">
        <f>IF(Q14060="error","error","")</f>
        <v/>
      </c>
    </row>
    <row r="4688" spans="1:7" x14ac:dyDescent="0.3">
      <c r="A4688" s="2" t="str">
        <f>IF(J14063="","",J14063)</f>
        <v/>
      </c>
      <c r="B4688" s="2" t="str">
        <f>IF(G4688="error","error",IF(K14063="","",K14063))</f>
        <v/>
      </c>
      <c r="C4688" s="2" t="str">
        <f>IF(G4688="error","error",IF(L14063="","",L14063))</f>
        <v/>
      </c>
      <c r="D4688" s="2" t="str">
        <f>IF(G4688="error","error",IF(M14063="","",M14063))</f>
        <v/>
      </c>
      <c r="E4688" s="2" t="str">
        <f>IF(G4688="error","error",IF(N14063="","",N14063))</f>
        <v/>
      </c>
      <c r="F4688" s="2" t="str">
        <f>IF(O14063="","",O14063)</f>
        <v/>
      </c>
      <c r="G4688" t="str">
        <f>IF(Q14063="error","error","")</f>
        <v/>
      </c>
    </row>
    <row r="4689" spans="1:7" x14ac:dyDescent="0.3">
      <c r="A4689" s="2" t="str">
        <f>IF(J14066="","",J14066)</f>
        <v/>
      </c>
      <c r="B4689" s="2" t="str">
        <f>IF(G4689="error","error",IF(K14066="","",K14066))</f>
        <v/>
      </c>
      <c r="C4689" s="2" t="str">
        <f>IF(G4689="error","error",IF(L14066="","",L14066))</f>
        <v/>
      </c>
      <c r="D4689" s="2" t="str">
        <f>IF(G4689="error","error",IF(M14066="","",M14066))</f>
        <v/>
      </c>
      <c r="E4689" s="2" t="str">
        <f>IF(G4689="error","error",IF(N14066="","",N14066))</f>
        <v/>
      </c>
      <c r="F4689" s="2" t="str">
        <f>IF(O14066="","",O14066)</f>
        <v/>
      </c>
      <c r="G4689" t="str">
        <f>IF(Q14066="error","error","")</f>
        <v/>
      </c>
    </row>
    <row r="4690" spans="1:7" x14ac:dyDescent="0.3">
      <c r="A4690" s="2" t="str">
        <f>IF(J14069="","",J14069)</f>
        <v/>
      </c>
      <c r="B4690" s="2" t="str">
        <f>IF(G4690="error","error",IF(K14069="","",K14069))</f>
        <v/>
      </c>
      <c r="C4690" s="2" t="str">
        <f>IF(G4690="error","error",IF(L14069="","",L14069))</f>
        <v/>
      </c>
      <c r="D4690" s="2" t="str">
        <f>IF(G4690="error","error",IF(M14069="","",M14069))</f>
        <v/>
      </c>
      <c r="E4690" s="2" t="str">
        <f>IF(G4690="error","error",IF(N14069="","",N14069))</f>
        <v/>
      </c>
      <c r="F4690" s="2" t="str">
        <f>IF(O14069="","",O14069)</f>
        <v/>
      </c>
      <c r="G4690" t="str">
        <f>IF(Q14069="error","error","")</f>
        <v/>
      </c>
    </row>
    <row r="4691" spans="1:7" x14ac:dyDescent="0.3">
      <c r="A4691" s="2" t="str">
        <f>IF(J14072="","",J14072)</f>
        <v/>
      </c>
      <c r="B4691" s="2" t="str">
        <f>IF(G4691="error","error",IF(K14072="","",K14072))</f>
        <v/>
      </c>
      <c r="C4691" s="2" t="str">
        <f>IF(G4691="error","error",IF(L14072="","",L14072))</f>
        <v/>
      </c>
      <c r="D4691" s="2" t="str">
        <f>IF(G4691="error","error",IF(M14072="","",M14072))</f>
        <v/>
      </c>
      <c r="E4691" s="2" t="str">
        <f>IF(G4691="error","error",IF(N14072="","",N14072))</f>
        <v/>
      </c>
      <c r="F4691" s="2" t="str">
        <f>IF(O14072="","",O14072)</f>
        <v/>
      </c>
      <c r="G4691" t="str">
        <f>IF(Q14072="error","error","")</f>
        <v/>
      </c>
    </row>
    <row r="4692" spans="1:7" x14ac:dyDescent="0.3">
      <c r="A4692" s="2" t="str">
        <f>IF(J14075="","",J14075)</f>
        <v/>
      </c>
      <c r="B4692" s="2" t="str">
        <f>IF(G4692="error","error",IF(K14075="","",K14075))</f>
        <v/>
      </c>
      <c r="C4692" s="2" t="str">
        <f>IF(G4692="error","error",IF(L14075="","",L14075))</f>
        <v/>
      </c>
      <c r="D4692" s="2" t="str">
        <f>IF(G4692="error","error",IF(M14075="","",M14075))</f>
        <v/>
      </c>
      <c r="E4692" s="2" t="str">
        <f>IF(G4692="error","error",IF(N14075="","",N14075))</f>
        <v/>
      </c>
      <c r="F4692" s="2" t="str">
        <f>IF(O14075="","",O14075)</f>
        <v/>
      </c>
      <c r="G4692" t="str">
        <f>IF(Q14075="error","error","")</f>
        <v/>
      </c>
    </row>
    <row r="4693" spans="1:7" x14ac:dyDescent="0.3">
      <c r="A4693" s="2" t="str">
        <f>IF(J14078="","",J14078)</f>
        <v/>
      </c>
      <c r="B4693" s="2" t="str">
        <f>IF(G4693="error","error",IF(K14078="","",K14078))</f>
        <v/>
      </c>
      <c r="C4693" s="2" t="str">
        <f>IF(G4693="error","error",IF(L14078="","",L14078))</f>
        <v/>
      </c>
      <c r="D4693" s="2" t="str">
        <f>IF(G4693="error","error",IF(M14078="","",M14078))</f>
        <v/>
      </c>
      <c r="E4693" s="2" t="str">
        <f>IF(G4693="error","error",IF(N14078="","",N14078))</f>
        <v/>
      </c>
      <c r="F4693" s="2" t="str">
        <f>IF(O14078="","",O14078)</f>
        <v/>
      </c>
      <c r="G4693" t="str">
        <f>IF(Q14078="error","error","")</f>
        <v/>
      </c>
    </row>
    <row r="4694" spans="1:7" x14ac:dyDescent="0.3">
      <c r="A4694" s="2" t="str">
        <f>IF(J14081="","",J14081)</f>
        <v/>
      </c>
      <c r="B4694" s="2" t="str">
        <f>IF(G4694="error","error",IF(K14081="","",K14081))</f>
        <v/>
      </c>
      <c r="C4694" s="2" t="str">
        <f>IF(G4694="error","error",IF(L14081="","",L14081))</f>
        <v/>
      </c>
      <c r="D4694" s="2" t="str">
        <f>IF(G4694="error","error",IF(M14081="","",M14081))</f>
        <v/>
      </c>
      <c r="E4694" s="2" t="str">
        <f>IF(G4694="error","error",IF(N14081="","",N14081))</f>
        <v/>
      </c>
      <c r="F4694" s="2" t="str">
        <f>IF(O14081="","",O14081)</f>
        <v/>
      </c>
      <c r="G4694" t="str">
        <f>IF(Q14081="error","error","")</f>
        <v/>
      </c>
    </row>
    <row r="4695" spans="1:7" x14ac:dyDescent="0.3">
      <c r="A4695" s="2" t="str">
        <f>IF(J14084="","",J14084)</f>
        <v/>
      </c>
      <c r="B4695" s="2" t="str">
        <f>IF(G4695="error","error",IF(K14084="","",K14084))</f>
        <v/>
      </c>
      <c r="C4695" s="2" t="str">
        <f>IF(G4695="error","error",IF(L14084="","",L14084))</f>
        <v/>
      </c>
      <c r="D4695" s="2" t="str">
        <f>IF(G4695="error","error",IF(M14084="","",M14084))</f>
        <v/>
      </c>
      <c r="E4695" s="2" t="str">
        <f>IF(G4695="error","error",IF(N14084="","",N14084))</f>
        <v/>
      </c>
      <c r="F4695" s="2" t="str">
        <f>IF(O14084="","",O14084)</f>
        <v/>
      </c>
      <c r="G4695" t="str">
        <f>IF(Q14084="error","error","")</f>
        <v/>
      </c>
    </row>
    <row r="4696" spans="1:7" x14ac:dyDescent="0.3">
      <c r="A4696" s="2" t="str">
        <f>IF(J14087="","",J14087)</f>
        <v/>
      </c>
      <c r="B4696" s="2" t="str">
        <f>IF(G4696="error","error",IF(K14087="","",K14087))</f>
        <v/>
      </c>
      <c r="C4696" s="2" t="str">
        <f>IF(G4696="error","error",IF(L14087="","",L14087))</f>
        <v/>
      </c>
      <c r="D4696" s="2" t="str">
        <f>IF(G4696="error","error",IF(M14087="","",M14087))</f>
        <v/>
      </c>
      <c r="E4696" s="2" t="str">
        <f>IF(G4696="error","error",IF(N14087="","",N14087))</f>
        <v/>
      </c>
      <c r="F4696" s="2" t="str">
        <f>IF(O14087="","",O14087)</f>
        <v/>
      </c>
      <c r="G4696" t="str">
        <f>IF(Q14087="error","error","")</f>
        <v/>
      </c>
    </row>
    <row r="4697" spans="1:7" x14ac:dyDescent="0.3">
      <c r="A4697" s="2" t="str">
        <f>IF(J14090="","",J14090)</f>
        <v/>
      </c>
      <c r="B4697" s="2" t="str">
        <f>IF(G4697="error","error",IF(K14090="","",K14090))</f>
        <v/>
      </c>
      <c r="C4697" s="2" t="str">
        <f>IF(G4697="error","error",IF(L14090="","",L14090))</f>
        <v/>
      </c>
      <c r="D4697" s="2" t="str">
        <f>IF(G4697="error","error",IF(M14090="","",M14090))</f>
        <v/>
      </c>
      <c r="E4697" s="2" t="str">
        <f>IF(G4697="error","error",IF(N14090="","",N14090))</f>
        <v/>
      </c>
      <c r="F4697" s="2" t="str">
        <f>IF(O14090="","",O14090)</f>
        <v/>
      </c>
      <c r="G4697" t="str">
        <f>IF(Q14090="error","error","")</f>
        <v/>
      </c>
    </row>
    <row r="4698" spans="1:7" x14ac:dyDescent="0.3">
      <c r="A4698" s="2" t="str">
        <f>IF(J14093="","",J14093)</f>
        <v/>
      </c>
      <c r="B4698" s="2" t="str">
        <f>IF(G4698="error","error",IF(K14093="","",K14093))</f>
        <v/>
      </c>
      <c r="C4698" s="2" t="str">
        <f>IF(G4698="error","error",IF(L14093="","",L14093))</f>
        <v/>
      </c>
      <c r="D4698" s="2" t="str">
        <f>IF(G4698="error","error",IF(M14093="","",M14093))</f>
        <v/>
      </c>
      <c r="E4698" s="2" t="str">
        <f>IF(G4698="error","error",IF(N14093="","",N14093))</f>
        <v/>
      </c>
      <c r="F4698" s="2" t="str">
        <f>IF(O14093="","",O14093)</f>
        <v/>
      </c>
      <c r="G4698" t="str">
        <f>IF(Q14093="error","error","")</f>
        <v/>
      </c>
    </row>
    <row r="4699" spans="1:7" x14ac:dyDescent="0.3">
      <c r="A4699" s="2" t="str">
        <f>IF(J14096="","",J14096)</f>
        <v/>
      </c>
      <c r="B4699" s="2" t="str">
        <f>IF(G4699="error","error",IF(K14096="","",K14096))</f>
        <v/>
      </c>
      <c r="C4699" s="2" t="str">
        <f>IF(G4699="error","error",IF(L14096="","",L14096))</f>
        <v/>
      </c>
      <c r="D4699" s="2" t="str">
        <f>IF(G4699="error","error",IF(M14096="","",M14096))</f>
        <v/>
      </c>
      <c r="E4699" s="2" t="str">
        <f>IF(G4699="error","error",IF(N14096="","",N14096))</f>
        <v/>
      </c>
      <c r="F4699" s="2" t="str">
        <f>IF(O14096="","",O14096)</f>
        <v/>
      </c>
      <c r="G4699" t="str">
        <f>IF(Q14096="error","error","")</f>
        <v/>
      </c>
    </row>
    <row r="4700" spans="1:7" x14ac:dyDescent="0.3">
      <c r="A4700" s="2" t="str">
        <f>IF(J14099="","",J14099)</f>
        <v/>
      </c>
      <c r="B4700" s="2" t="str">
        <f>IF(G4700="error","error",IF(K14099="","",K14099))</f>
        <v/>
      </c>
      <c r="C4700" s="2" t="str">
        <f>IF(G4700="error","error",IF(L14099="","",L14099))</f>
        <v/>
      </c>
      <c r="D4700" s="2" t="str">
        <f>IF(G4700="error","error",IF(M14099="","",M14099))</f>
        <v/>
      </c>
      <c r="E4700" s="2" t="str">
        <f>IF(G4700="error","error",IF(N14099="","",N14099))</f>
        <v/>
      </c>
      <c r="F4700" s="2" t="str">
        <f>IF(O14099="","",O14099)</f>
        <v/>
      </c>
      <c r="G4700" t="str">
        <f>IF(Q14099="error","error","")</f>
        <v/>
      </c>
    </row>
    <row r="4701" spans="1:7" x14ac:dyDescent="0.3">
      <c r="A4701" s="2" t="str">
        <f>IF(J14102="","",J14102)</f>
        <v/>
      </c>
      <c r="B4701" s="2" t="str">
        <f>IF(G4701="error","error",IF(K14102="","",K14102))</f>
        <v/>
      </c>
      <c r="C4701" s="2" t="str">
        <f>IF(G4701="error","error",IF(L14102="","",L14102))</f>
        <v/>
      </c>
      <c r="D4701" s="2" t="str">
        <f>IF(G4701="error","error",IF(M14102="","",M14102))</f>
        <v/>
      </c>
      <c r="E4701" s="2" t="str">
        <f>IF(G4701="error","error",IF(N14102="","",N14102))</f>
        <v/>
      </c>
      <c r="F4701" s="2" t="str">
        <f>IF(O14102="","",O14102)</f>
        <v/>
      </c>
      <c r="G4701" t="str">
        <f>IF(Q14102="error","error","")</f>
        <v/>
      </c>
    </row>
    <row r="4702" spans="1:7" x14ac:dyDescent="0.3">
      <c r="A4702" s="2" t="str">
        <f>IF(J14105="","",J14105)</f>
        <v/>
      </c>
      <c r="B4702" s="2" t="str">
        <f>IF(G4702="error","error",IF(K14105="","",K14105))</f>
        <v/>
      </c>
      <c r="C4702" s="2" t="str">
        <f>IF(G4702="error","error",IF(L14105="","",L14105))</f>
        <v/>
      </c>
      <c r="D4702" s="2" t="str">
        <f>IF(G4702="error","error",IF(M14105="","",M14105))</f>
        <v/>
      </c>
      <c r="E4702" s="2" t="str">
        <f>IF(G4702="error","error",IF(N14105="","",N14105))</f>
        <v/>
      </c>
      <c r="F4702" s="2" t="str">
        <f>IF(O14105="","",O14105)</f>
        <v/>
      </c>
      <c r="G4702" t="str">
        <f>IF(Q14105="error","error","")</f>
        <v/>
      </c>
    </row>
    <row r="4703" spans="1:7" x14ac:dyDescent="0.3">
      <c r="A4703" s="2" t="str">
        <f>IF(J14108="","",J14108)</f>
        <v/>
      </c>
      <c r="B4703" s="2" t="str">
        <f>IF(G4703="error","error",IF(K14108="","",K14108))</f>
        <v/>
      </c>
      <c r="C4703" s="2" t="str">
        <f>IF(G4703="error","error",IF(L14108="","",L14108))</f>
        <v/>
      </c>
      <c r="D4703" s="2" t="str">
        <f>IF(G4703="error","error",IF(M14108="","",M14108))</f>
        <v/>
      </c>
      <c r="E4703" s="2" t="str">
        <f>IF(G4703="error","error",IF(N14108="","",N14108))</f>
        <v/>
      </c>
      <c r="F4703" s="2" t="str">
        <f>IF(O14108="","",O14108)</f>
        <v/>
      </c>
      <c r="G4703" t="str">
        <f>IF(Q14108="error","error","")</f>
        <v/>
      </c>
    </row>
    <row r="4704" spans="1:7" x14ac:dyDescent="0.3">
      <c r="A4704" s="2" t="str">
        <f>IF(J14111="","",J14111)</f>
        <v/>
      </c>
      <c r="B4704" s="2" t="str">
        <f>IF(G4704="error","error",IF(K14111="","",K14111))</f>
        <v/>
      </c>
      <c r="C4704" s="2" t="str">
        <f>IF(G4704="error","error",IF(L14111="","",L14111))</f>
        <v/>
      </c>
      <c r="D4704" s="2" t="str">
        <f>IF(G4704="error","error",IF(M14111="","",M14111))</f>
        <v/>
      </c>
      <c r="E4704" s="2" t="str">
        <f>IF(G4704="error","error",IF(N14111="","",N14111))</f>
        <v/>
      </c>
      <c r="F4704" s="2" t="str">
        <f>IF(O14111="","",O14111)</f>
        <v/>
      </c>
      <c r="G4704" t="str">
        <f>IF(Q14111="error","error","")</f>
        <v/>
      </c>
    </row>
    <row r="4705" spans="1:7" x14ac:dyDescent="0.3">
      <c r="A4705" s="2" t="str">
        <f>IF(J14114="","",J14114)</f>
        <v/>
      </c>
      <c r="B4705" s="2" t="str">
        <f>IF(G4705="error","error",IF(K14114="","",K14114))</f>
        <v/>
      </c>
      <c r="C4705" s="2" t="str">
        <f>IF(G4705="error","error",IF(L14114="","",L14114))</f>
        <v/>
      </c>
      <c r="D4705" s="2" t="str">
        <f>IF(G4705="error","error",IF(M14114="","",M14114))</f>
        <v/>
      </c>
      <c r="E4705" s="2" t="str">
        <f>IF(G4705="error","error",IF(N14114="","",N14114))</f>
        <v/>
      </c>
      <c r="F4705" s="2" t="str">
        <f>IF(O14114="","",O14114)</f>
        <v/>
      </c>
      <c r="G4705" t="str">
        <f>IF(Q14114="error","error","")</f>
        <v/>
      </c>
    </row>
    <row r="4706" spans="1:7" x14ac:dyDescent="0.3">
      <c r="A4706" s="2" t="str">
        <f>IF(J14117="","",J14117)</f>
        <v/>
      </c>
      <c r="B4706" s="2" t="str">
        <f>IF(G4706="error","error",IF(K14117="","",K14117))</f>
        <v/>
      </c>
      <c r="C4706" s="2" t="str">
        <f>IF(G4706="error","error",IF(L14117="","",L14117))</f>
        <v/>
      </c>
      <c r="D4706" s="2" t="str">
        <f>IF(G4706="error","error",IF(M14117="","",M14117))</f>
        <v/>
      </c>
      <c r="E4706" s="2" t="str">
        <f>IF(G4706="error","error",IF(N14117="","",N14117))</f>
        <v/>
      </c>
      <c r="F4706" s="2" t="str">
        <f>IF(O14117="","",O14117)</f>
        <v/>
      </c>
      <c r="G4706" t="str">
        <f>IF(Q14117="error","error","")</f>
        <v/>
      </c>
    </row>
    <row r="4707" spans="1:7" x14ac:dyDescent="0.3">
      <c r="A4707" s="2" t="str">
        <f>IF(J14120="","",J14120)</f>
        <v/>
      </c>
      <c r="B4707" s="2" t="str">
        <f>IF(G4707="error","error",IF(K14120="","",K14120))</f>
        <v/>
      </c>
      <c r="C4707" s="2" t="str">
        <f>IF(G4707="error","error",IF(L14120="","",L14120))</f>
        <v/>
      </c>
      <c r="D4707" s="2" t="str">
        <f>IF(G4707="error","error",IF(M14120="","",M14120))</f>
        <v/>
      </c>
      <c r="E4707" s="2" t="str">
        <f>IF(G4707="error","error",IF(N14120="","",N14120))</f>
        <v/>
      </c>
      <c r="F4707" s="2" t="str">
        <f>IF(O14120="","",O14120)</f>
        <v/>
      </c>
      <c r="G4707" t="str">
        <f>IF(Q14120="error","error","")</f>
        <v/>
      </c>
    </row>
    <row r="4708" spans="1:7" x14ac:dyDescent="0.3">
      <c r="A4708" s="2" t="str">
        <f>IF(J14123="","",J14123)</f>
        <v/>
      </c>
      <c r="B4708" s="2" t="str">
        <f>IF(G4708="error","error",IF(K14123="","",K14123))</f>
        <v/>
      </c>
      <c r="C4708" s="2" t="str">
        <f>IF(G4708="error","error",IF(L14123="","",L14123))</f>
        <v/>
      </c>
      <c r="D4708" s="2" t="str">
        <f>IF(G4708="error","error",IF(M14123="","",M14123))</f>
        <v/>
      </c>
      <c r="E4708" s="2" t="str">
        <f>IF(G4708="error","error",IF(N14123="","",N14123))</f>
        <v/>
      </c>
      <c r="F4708" s="2" t="str">
        <f>IF(O14123="","",O14123)</f>
        <v/>
      </c>
      <c r="G4708" t="str">
        <f>IF(Q14123="error","error","")</f>
        <v/>
      </c>
    </row>
    <row r="4709" spans="1:7" x14ac:dyDescent="0.3">
      <c r="A4709" s="2" t="str">
        <f>IF(J14126="","",J14126)</f>
        <v/>
      </c>
      <c r="B4709" s="2" t="str">
        <f>IF(G4709="error","error",IF(K14126="","",K14126))</f>
        <v/>
      </c>
      <c r="C4709" s="2" t="str">
        <f>IF(G4709="error","error",IF(L14126="","",L14126))</f>
        <v/>
      </c>
      <c r="D4709" s="2" t="str">
        <f>IF(G4709="error","error",IF(M14126="","",M14126))</f>
        <v/>
      </c>
      <c r="E4709" s="2" t="str">
        <f>IF(G4709="error","error",IF(N14126="","",N14126))</f>
        <v/>
      </c>
      <c r="F4709" s="2" t="str">
        <f>IF(O14126="","",O14126)</f>
        <v/>
      </c>
      <c r="G4709" t="str">
        <f>IF(Q14126="error","error","")</f>
        <v/>
      </c>
    </row>
    <row r="4710" spans="1:7" x14ac:dyDescent="0.3">
      <c r="A4710" s="2" t="str">
        <f>IF(J14129="","",J14129)</f>
        <v/>
      </c>
      <c r="B4710" s="2" t="str">
        <f>IF(G4710="error","error",IF(K14129="","",K14129))</f>
        <v/>
      </c>
      <c r="C4710" s="2" t="str">
        <f>IF(G4710="error","error",IF(L14129="","",L14129))</f>
        <v/>
      </c>
      <c r="D4710" s="2" t="str">
        <f>IF(G4710="error","error",IF(M14129="","",M14129))</f>
        <v/>
      </c>
      <c r="E4710" s="2" t="str">
        <f>IF(G4710="error","error",IF(N14129="","",N14129))</f>
        <v/>
      </c>
      <c r="F4710" s="2" t="str">
        <f>IF(O14129="","",O14129)</f>
        <v/>
      </c>
      <c r="G4710" t="str">
        <f>IF(Q14129="error","error","")</f>
        <v/>
      </c>
    </row>
    <row r="4711" spans="1:7" x14ac:dyDescent="0.3">
      <c r="A4711" s="2" t="str">
        <f>IF(J14132="","",J14132)</f>
        <v/>
      </c>
      <c r="B4711" s="2" t="str">
        <f>IF(G4711="error","error",IF(K14132="","",K14132))</f>
        <v/>
      </c>
      <c r="C4711" s="2" t="str">
        <f>IF(G4711="error","error",IF(L14132="","",L14132))</f>
        <v/>
      </c>
      <c r="D4711" s="2" t="str">
        <f>IF(G4711="error","error",IF(M14132="","",M14132))</f>
        <v/>
      </c>
      <c r="E4711" s="2" t="str">
        <f>IF(G4711="error","error",IF(N14132="","",N14132))</f>
        <v/>
      </c>
      <c r="F4711" s="2" t="str">
        <f>IF(O14132="","",O14132)</f>
        <v/>
      </c>
      <c r="G4711" t="str">
        <f>IF(Q14132="error","error","")</f>
        <v/>
      </c>
    </row>
    <row r="4712" spans="1:7" x14ac:dyDescent="0.3">
      <c r="A4712" s="2" t="str">
        <f>IF(J14135="","",J14135)</f>
        <v/>
      </c>
      <c r="B4712" s="2" t="str">
        <f>IF(G4712="error","error",IF(K14135="","",K14135))</f>
        <v/>
      </c>
      <c r="C4712" s="2" t="str">
        <f>IF(G4712="error","error",IF(L14135="","",L14135))</f>
        <v/>
      </c>
      <c r="D4712" s="2" t="str">
        <f>IF(G4712="error","error",IF(M14135="","",M14135))</f>
        <v/>
      </c>
      <c r="E4712" s="2" t="str">
        <f>IF(G4712="error","error",IF(N14135="","",N14135))</f>
        <v/>
      </c>
      <c r="F4712" s="2" t="str">
        <f>IF(O14135="","",O14135)</f>
        <v/>
      </c>
      <c r="G4712" t="str">
        <f>IF(Q14135="error","error","")</f>
        <v/>
      </c>
    </row>
    <row r="4713" spans="1:7" x14ac:dyDescent="0.3">
      <c r="A4713" s="2" t="str">
        <f>IF(J14138="","",J14138)</f>
        <v/>
      </c>
      <c r="B4713" s="2" t="str">
        <f>IF(G4713="error","error",IF(K14138="","",K14138))</f>
        <v/>
      </c>
      <c r="C4713" s="2" t="str">
        <f>IF(G4713="error","error",IF(L14138="","",L14138))</f>
        <v/>
      </c>
      <c r="D4713" s="2" t="str">
        <f>IF(G4713="error","error",IF(M14138="","",M14138))</f>
        <v/>
      </c>
      <c r="E4713" s="2" t="str">
        <f>IF(G4713="error","error",IF(N14138="","",N14138))</f>
        <v/>
      </c>
      <c r="F4713" s="2" t="str">
        <f>IF(O14138="","",O14138)</f>
        <v/>
      </c>
      <c r="G4713" t="str">
        <f>IF(Q14138="error","error","")</f>
        <v/>
      </c>
    </row>
    <row r="4714" spans="1:7" x14ac:dyDescent="0.3">
      <c r="A4714" s="2" t="str">
        <f>IF(J14141="","",J14141)</f>
        <v/>
      </c>
      <c r="B4714" s="2" t="str">
        <f>IF(G4714="error","error",IF(K14141="","",K14141))</f>
        <v/>
      </c>
      <c r="C4714" s="2" t="str">
        <f>IF(G4714="error","error",IF(L14141="","",L14141))</f>
        <v/>
      </c>
      <c r="D4714" s="2" t="str">
        <f>IF(G4714="error","error",IF(M14141="","",M14141))</f>
        <v/>
      </c>
      <c r="E4714" s="2" t="str">
        <f>IF(G4714="error","error",IF(N14141="","",N14141))</f>
        <v/>
      </c>
      <c r="F4714" s="2" t="str">
        <f>IF(O14141="","",O14141)</f>
        <v/>
      </c>
      <c r="G4714" t="str">
        <f>IF(Q14141="error","error","")</f>
        <v/>
      </c>
    </row>
    <row r="4715" spans="1:7" x14ac:dyDescent="0.3">
      <c r="A4715" s="2" t="str">
        <f>IF(J14144="","",J14144)</f>
        <v/>
      </c>
      <c r="B4715" s="2" t="str">
        <f>IF(G4715="error","error",IF(K14144="","",K14144))</f>
        <v/>
      </c>
      <c r="C4715" s="2" t="str">
        <f>IF(G4715="error","error",IF(L14144="","",L14144))</f>
        <v/>
      </c>
      <c r="D4715" s="2" t="str">
        <f>IF(G4715="error","error",IF(M14144="","",M14144))</f>
        <v/>
      </c>
      <c r="E4715" s="2" t="str">
        <f>IF(G4715="error","error",IF(N14144="","",N14144))</f>
        <v/>
      </c>
      <c r="F4715" s="2" t="str">
        <f>IF(O14144="","",O14144)</f>
        <v/>
      </c>
      <c r="G4715" t="str">
        <f>IF(Q14144="error","error","")</f>
        <v/>
      </c>
    </row>
    <row r="4716" spans="1:7" x14ac:dyDescent="0.3">
      <c r="A4716" s="2" t="str">
        <f>IF(J14147="","",J14147)</f>
        <v/>
      </c>
      <c r="B4716" s="2" t="str">
        <f>IF(G4716="error","error",IF(K14147="","",K14147))</f>
        <v/>
      </c>
      <c r="C4716" s="2" t="str">
        <f>IF(G4716="error","error",IF(L14147="","",L14147))</f>
        <v/>
      </c>
      <c r="D4716" s="2" t="str">
        <f>IF(G4716="error","error",IF(M14147="","",M14147))</f>
        <v/>
      </c>
      <c r="E4716" s="2" t="str">
        <f>IF(G4716="error","error",IF(N14147="","",N14147))</f>
        <v/>
      </c>
      <c r="F4716" s="2" t="str">
        <f>IF(O14147="","",O14147)</f>
        <v/>
      </c>
      <c r="G4716" t="str">
        <f>IF(Q14147="error","error","")</f>
        <v/>
      </c>
    </row>
    <row r="4717" spans="1:7" x14ac:dyDescent="0.3">
      <c r="A4717" s="2" t="str">
        <f>IF(J14150="","",J14150)</f>
        <v/>
      </c>
      <c r="B4717" s="2" t="str">
        <f>IF(G4717="error","error",IF(K14150="","",K14150))</f>
        <v/>
      </c>
      <c r="C4717" s="2" t="str">
        <f>IF(G4717="error","error",IF(L14150="","",L14150))</f>
        <v/>
      </c>
      <c r="D4717" s="2" t="str">
        <f>IF(G4717="error","error",IF(M14150="","",M14150))</f>
        <v/>
      </c>
      <c r="E4717" s="2" t="str">
        <f>IF(G4717="error","error",IF(N14150="","",N14150))</f>
        <v/>
      </c>
      <c r="F4717" s="2" t="str">
        <f>IF(O14150="","",O14150)</f>
        <v/>
      </c>
      <c r="G4717" t="str">
        <f>IF(Q14150="error","error","")</f>
        <v/>
      </c>
    </row>
    <row r="4718" spans="1:7" x14ac:dyDescent="0.3">
      <c r="A4718" s="2" t="str">
        <f>IF(J14153="","",J14153)</f>
        <v/>
      </c>
      <c r="B4718" s="2" t="str">
        <f>IF(G4718="error","error",IF(K14153="","",K14153))</f>
        <v/>
      </c>
      <c r="C4718" s="2" t="str">
        <f>IF(G4718="error","error",IF(L14153="","",L14153))</f>
        <v/>
      </c>
      <c r="D4718" s="2" t="str">
        <f>IF(G4718="error","error",IF(M14153="","",M14153))</f>
        <v/>
      </c>
      <c r="E4718" s="2" t="str">
        <f>IF(G4718="error","error",IF(N14153="","",N14153))</f>
        <v/>
      </c>
      <c r="F4718" s="2" t="str">
        <f>IF(O14153="","",O14153)</f>
        <v/>
      </c>
      <c r="G4718" t="str">
        <f>IF(Q14153="error","error","")</f>
        <v/>
      </c>
    </row>
    <row r="4719" spans="1:7" x14ac:dyDescent="0.3">
      <c r="A4719" s="2" t="str">
        <f>IF(J14156="","",J14156)</f>
        <v/>
      </c>
      <c r="B4719" s="2" t="str">
        <f>IF(G4719="error","error",IF(K14156="","",K14156))</f>
        <v/>
      </c>
      <c r="C4719" s="2" t="str">
        <f>IF(G4719="error","error",IF(L14156="","",L14156))</f>
        <v/>
      </c>
      <c r="D4719" s="2" t="str">
        <f>IF(G4719="error","error",IF(M14156="","",M14156))</f>
        <v/>
      </c>
      <c r="E4719" s="2" t="str">
        <f>IF(G4719="error","error",IF(N14156="","",N14156))</f>
        <v/>
      </c>
      <c r="F4719" s="2" t="str">
        <f>IF(O14156="","",O14156)</f>
        <v/>
      </c>
      <c r="G4719" t="str">
        <f>IF(Q14156="error","error","")</f>
        <v/>
      </c>
    </row>
    <row r="4720" spans="1:7" x14ac:dyDescent="0.3">
      <c r="A4720" s="2" t="str">
        <f>IF(J14159="","",J14159)</f>
        <v/>
      </c>
      <c r="B4720" s="2" t="str">
        <f>IF(G4720="error","error",IF(K14159="","",K14159))</f>
        <v/>
      </c>
      <c r="C4720" s="2" t="str">
        <f>IF(G4720="error","error",IF(L14159="","",L14159))</f>
        <v/>
      </c>
      <c r="D4720" s="2" t="str">
        <f>IF(G4720="error","error",IF(M14159="","",M14159))</f>
        <v/>
      </c>
      <c r="E4720" s="2" t="str">
        <f>IF(G4720="error","error",IF(N14159="","",N14159))</f>
        <v/>
      </c>
      <c r="F4720" s="2" t="str">
        <f>IF(O14159="","",O14159)</f>
        <v/>
      </c>
      <c r="G4720" t="str">
        <f>IF(Q14159="error","error","")</f>
        <v/>
      </c>
    </row>
    <row r="4721" spans="1:7" x14ac:dyDescent="0.3">
      <c r="A4721" s="2" t="str">
        <f>IF(J14162="","",J14162)</f>
        <v/>
      </c>
      <c r="B4721" s="2" t="str">
        <f>IF(G4721="error","error",IF(K14162="","",K14162))</f>
        <v/>
      </c>
      <c r="C4721" s="2" t="str">
        <f>IF(G4721="error","error",IF(L14162="","",L14162))</f>
        <v/>
      </c>
      <c r="D4721" s="2" t="str">
        <f>IF(G4721="error","error",IF(M14162="","",M14162))</f>
        <v/>
      </c>
      <c r="E4721" s="2" t="str">
        <f>IF(G4721="error","error",IF(N14162="","",N14162))</f>
        <v/>
      </c>
      <c r="F4721" s="2" t="str">
        <f>IF(O14162="","",O14162)</f>
        <v/>
      </c>
      <c r="G4721" t="str">
        <f>IF(Q14162="error","error","")</f>
        <v/>
      </c>
    </row>
    <row r="4722" spans="1:7" x14ac:dyDescent="0.3">
      <c r="A4722" s="2" t="str">
        <f>IF(J14165="","",J14165)</f>
        <v/>
      </c>
      <c r="B4722" s="2" t="str">
        <f>IF(G4722="error","error",IF(K14165="","",K14165))</f>
        <v/>
      </c>
      <c r="C4722" s="2" t="str">
        <f>IF(G4722="error","error",IF(L14165="","",L14165))</f>
        <v/>
      </c>
      <c r="D4722" s="2" t="str">
        <f>IF(G4722="error","error",IF(M14165="","",M14165))</f>
        <v/>
      </c>
      <c r="E4722" s="2" t="str">
        <f>IF(G4722="error","error",IF(N14165="","",N14165))</f>
        <v/>
      </c>
      <c r="F4722" s="2" t="str">
        <f>IF(O14165="","",O14165)</f>
        <v/>
      </c>
      <c r="G4722" t="str">
        <f>IF(Q14165="error","error","")</f>
        <v/>
      </c>
    </row>
    <row r="4723" spans="1:7" x14ac:dyDescent="0.3">
      <c r="A4723" s="2" t="str">
        <f>IF(J14168="","",J14168)</f>
        <v/>
      </c>
      <c r="B4723" s="2" t="str">
        <f>IF(G4723="error","error",IF(K14168="","",K14168))</f>
        <v/>
      </c>
      <c r="C4723" s="2" t="str">
        <f>IF(G4723="error","error",IF(L14168="","",L14168))</f>
        <v/>
      </c>
      <c r="D4723" s="2" t="str">
        <f>IF(G4723="error","error",IF(M14168="","",M14168))</f>
        <v/>
      </c>
      <c r="E4723" s="2" t="str">
        <f>IF(G4723="error","error",IF(N14168="","",N14168))</f>
        <v/>
      </c>
      <c r="F4723" s="2" t="str">
        <f>IF(O14168="","",O14168)</f>
        <v/>
      </c>
      <c r="G4723" t="str">
        <f>IF(Q14168="error","error","")</f>
        <v/>
      </c>
    </row>
    <row r="4724" spans="1:7" x14ac:dyDescent="0.3">
      <c r="A4724" s="2" t="str">
        <f>IF(J14171="","",J14171)</f>
        <v/>
      </c>
      <c r="B4724" s="2" t="str">
        <f>IF(G4724="error","error",IF(K14171="","",K14171))</f>
        <v/>
      </c>
      <c r="C4724" s="2" t="str">
        <f>IF(G4724="error","error",IF(L14171="","",L14171))</f>
        <v/>
      </c>
      <c r="D4724" s="2" t="str">
        <f>IF(G4724="error","error",IF(M14171="","",M14171))</f>
        <v/>
      </c>
      <c r="E4724" s="2" t="str">
        <f>IF(G4724="error","error",IF(N14171="","",N14171))</f>
        <v/>
      </c>
      <c r="F4724" s="2" t="str">
        <f>IF(O14171="","",O14171)</f>
        <v/>
      </c>
      <c r="G4724" t="str">
        <f>IF(Q14171="error","error","")</f>
        <v/>
      </c>
    </row>
    <row r="4725" spans="1:7" x14ac:dyDescent="0.3">
      <c r="A4725" s="2" t="str">
        <f>IF(J14174="","",J14174)</f>
        <v/>
      </c>
      <c r="B4725" s="2" t="str">
        <f>IF(G4725="error","error",IF(K14174="","",K14174))</f>
        <v/>
      </c>
      <c r="C4725" s="2" t="str">
        <f>IF(G4725="error","error",IF(L14174="","",L14174))</f>
        <v/>
      </c>
      <c r="D4725" s="2" t="str">
        <f>IF(G4725="error","error",IF(M14174="","",M14174))</f>
        <v/>
      </c>
      <c r="E4725" s="2" t="str">
        <f>IF(G4725="error","error",IF(N14174="","",N14174))</f>
        <v/>
      </c>
      <c r="F4725" s="2" t="str">
        <f>IF(O14174="","",O14174)</f>
        <v/>
      </c>
      <c r="G4725" t="str">
        <f>IF(Q14174="error","error","")</f>
        <v/>
      </c>
    </row>
    <row r="4726" spans="1:7" x14ac:dyDescent="0.3">
      <c r="A4726" s="2" t="str">
        <f>IF(J14177="","",J14177)</f>
        <v/>
      </c>
      <c r="B4726" s="2" t="str">
        <f>IF(G4726="error","error",IF(K14177="","",K14177))</f>
        <v/>
      </c>
      <c r="C4726" s="2" t="str">
        <f>IF(G4726="error","error",IF(L14177="","",L14177))</f>
        <v/>
      </c>
      <c r="D4726" s="2" t="str">
        <f>IF(G4726="error","error",IF(M14177="","",M14177))</f>
        <v/>
      </c>
      <c r="E4726" s="2" t="str">
        <f>IF(G4726="error","error",IF(N14177="","",N14177))</f>
        <v/>
      </c>
      <c r="F4726" s="2" t="str">
        <f>IF(O14177="","",O14177)</f>
        <v/>
      </c>
      <c r="G4726" t="str">
        <f>IF(Q14177="error","error","")</f>
        <v/>
      </c>
    </row>
    <row r="4727" spans="1:7" x14ac:dyDescent="0.3">
      <c r="A4727" s="2" t="str">
        <f>IF(J14180="","",J14180)</f>
        <v/>
      </c>
      <c r="B4727" s="2" t="str">
        <f>IF(G4727="error","error",IF(K14180="","",K14180))</f>
        <v/>
      </c>
      <c r="C4727" s="2" t="str">
        <f>IF(G4727="error","error",IF(L14180="","",L14180))</f>
        <v/>
      </c>
      <c r="D4727" s="2" t="str">
        <f>IF(G4727="error","error",IF(M14180="","",M14180))</f>
        <v/>
      </c>
      <c r="E4727" s="2" t="str">
        <f>IF(G4727="error","error",IF(N14180="","",N14180))</f>
        <v/>
      </c>
      <c r="F4727" s="2" t="str">
        <f>IF(O14180="","",O14180)</f>
        <v/>
      </c>
      <c r="G4727" t="str">
        <f>IF(Q14180="error","error","")</f>
        <v/>
      </c>
    </row>
    <row r="4728" spans="1:7" x14ac:dyDescent="0.3">
      <c r="A4728" s="2" t="str">
        <f>IF(J14183="","",J14183)</f>
        <v/>
      </c>
      <c r="B4728" s="2" t="str">
        <f>IF(G4728="error","error",IF(K14183="","",K14183))</f>
        <v/>
      </c>
      <c r="C4728" s="2" t="str">
        <f>IF(G4728="error","error",IF(L14183="","",L14183))</f>
        <v/>
      </c>
      <c r="D4728" s="2" t="str">
        <f>IF(G4728="error","error",IF(M14183="","",M14183))</f>
        <v/>
      </c>
      <c r="E4728" s="2" t="str">
        <f>IF(G4728="error","error",IF(N14183="","",N14183))</f>
        <v/>
      </c>
      <c r="F4728" s="2" t="str">
        <f>IF(O14183="","",O14183)</f>
        <v/>
      </c>
      <c r="G4728" t="str">
        <f>IF(Q14183="error","error","")</f>
        <v/>
      </c>
    </row>
    <row r="4729" spans="1:7" x14ac:dyDescent="0.3">
      <c r="A4729" s="2" t="str">
        <f>IF(J14186="","",J14186)</f>
        <v/>
      </c>
      <c r="B4729" s="2" t="str">
        <f>IF(G4729="error","error",IF(K14186="","",K14186))</f>
        <v/>
      </c>
      <c r="C4729" s="2" t="str">
        <f>IF(G4729="error","error",IF(L14186="","",L14186))</f>
        <v/>
      </c>
      <c r="D4729" s="2" t="str">
        <f>IF(G4729="error","error",IF(M14186="","",M14186))</f>
        <v/>
      </c>
      <c r="E4729" s="2" t="str">
        <f>IF(G4729="error","error",IF(N14186="","",N14186))</f>
        <v/>
      </c>
      <c r="F4729" s="2" t="str">
        <f>IF(O14186="","",O14186)</f>
        <v/>
      </c>
      <c r="G4729" t="str">
        <f>IF(Q14186="error","error","")</f>
        <v/>
      </c>
    </row>
    <row r="4730" spans="1:7" x14ac:dyDescent="0.3">
      <c r="A4730" s="2" t="str">
        <f>IF(J14189="","",J14189)</f>
        <v/>
      </c>
      <c r="B4730" s="2" t="str">
        <f>IF(G4730="error","error",IF(K14189="","",K14189))</f>
        <v/>
      </c>
      <c r="C4730" s="2" t="str">
        <f>IF(G4730="error","error",IF(L14189="","",L14189))</f>
        <v/>
      </c>
      <c r="D4730" s="2" t="str">
        <f>IF(G4730="error","error",IF(M14189="","",M14189))</f>
        <v/>
      </c>
      <c r="E4730" s="2" t="str">
        <f>IF(G4730="error","error",IF(N14189="","",N14189))</f>
        <v/>
      </c>
      <c r="F4730" s="2" t="str">
        <f>IF(O14189="","",O14189)</f>
        <v/>
      </c>
      <c r="G4730" t="str">
        <f>IF(Q14189="error","error","")</f>
        <v/>
      </c>
    </row>
    <row r="4731" spans="1:7" x14ac:dyDescent="0.3">
      <c r="A4731" s="2" t="str">
        <f>IF(J14192="","",J14192)</f>
        <v/>
      </c>
      <c r="B4731" s="2" t="str">
        <f>IF(G4731="error","error",IF(K14192="","",K14192))</f>
        <v/>
      </c>
      <c r="C4731" s="2" t="str">
        <f>IF(G4731="error","error",IF(L14192="","",L14192))</f>
        <v/>
      </c>
      <c r="D4731" s="2" t="str">
        <f>IF(G4731="error","error",IF(M14192="","",M14192))</f>
        <v/>
      </c>
      <c r="E4731" s="2" t="str">
        <f>IF(G4731="error","error",IF(N14192="","",N14192))</f>
        <v/>
      </c>
      <c r="F4731" s="2" t="str">
        <f>IF(O14192="","",O14192)</f>
        <v/>
      </c>
      <c r="G4731" t="str">
        <f>IF(Q14192="error","error","")</f>
        <v/>
      </c>
    </row>
    <row r="4732" spans="1:7" x14ac:dyDescent="0.3">
      <c r="A4732" s="2" t="str">
        <f>IF(J14195="","",J14195)</f>
        <v/>
      </c>
      <c r="B4732" s="2" t="str">
        <f>IF(G4732="error","error",IF(K14195="","",K14195))</f>
        <v/>
      </c>
      <c r="C4732" s="2" t="str">
        <f>IF(G4732="error","error",IF(L14195="","",L14195))</f>
        <v/>
      </c>
      <c r="D4732" s="2" t="str">
        <f>IF(G4732="error","error",IF(M14195="","",M14195))</f>
        <v/>
      </c>
      <c r="E4732" s="2" t="str">
        <f>IF(G4732="error","error",IF(N14195="","",N14195))</f>
        <v/>
      </c>
      <c r="F4732" s="2" t="str">
        <f>IF(O14195="","",O14195)</f>
        <v/>
      </c>
      <c r="G4732" t="str">
        <f>IF(Q14195="error","error","")</f>
        <v/>
      </c>
    </row>
    <row r="4733" spans="1:7" x14ac:dyDescent="0.3">
      <c r="A4733" s="2" t="str">
        <f>IF(J14198="","",J14198)</f>
        <v/>
      </c>
      <c r="B4733" s="2" t="str">
        <f>IF(G4733="error","error",IF(K14198="","",K14198))</f>
        <v/>
      </c>
      <c r="C4733" s="2" t="str">
        <f>IF(G4733="error","error",IF(L14198="","",L14198))</f>
        <v/>
      </c>
      <c r="D4733" s="2" t="str">
        <f>IF(G4733="error","error",IF(M14198="","",M14198))</f>
        <v/>
      </c>
      <c r="E4733" s="2" t="str">
        <f>IF(G4733="error","error",IF(N14198="","",N14198))</f>
        <v/>
      </c>
      <c r="F4733" s="2" t="str">
        <f>IF(O14198="","",O14198)</f>
        <v/>
      </c>
      <c r="G4733" t="str">
        <f>IF(Q14198="error","error","")</f>
        <v/>
      </c>
    </row>
    <row r="4734" spans="1:7" x14ac:dyDescent="0.3">
      <c r="A4734" s="2" t="str">
        <f>IF(J14201="","",J14201)</f>
        <v/>
      </c>
      <c r="B4734" s="2" t="str">
        <f>IF(G4734="error","error",IF(K14201="","",K14201))</f>
        <v/>
      </c>
      <c r="C4734" s="2" t="str">
        <f>IF(G4734="error","error",IF(L14201="","",L14201))</f>
        <v/>
      </c>
      <c r="D4734" s="2" t="str">
        <f>IF(G4734="error","error",IF(M14201="","",M14201))</f>
        <v/>
      </c>
      <c r="E4734" s="2" t="str">
        <f>IF(G4734="error","error",IF(N14201="","",N14201))</f>
        <v/>
      </c>
      <c r="F4734" s="2" t="str">
        <f>IF(O14201="","",O14201)</f>
        <v/>
      </c>
      <c r="G4734" t="str">
        <f>IF(Q14201="error","error","")</f>
        <v/>
      </c>
    </row>
    <row r="4735" spans="1:7" x14ac:dyDescent="0.3">
      <c r="A4735" s="2" t="str">
        <f>IF(J14204="","",J14204)</f>
        <v/>
      </c>
      <c r="B4735" s="2" t="str">
        <f>IF(G4735="error","error",IF(K14204="","",K14204))</f>
        <v/>
      </c>
      <c r="C4735" s="2" t="str">
        <f>IF(G4735="error","error",IF(L14204="","",L14204))</f>
        <v/>
      </c>
      <c r="D4735" s="2" t="str">
        <f>IF(G4735="error","error",IF(M14204="","",M14204))</f>
        <v/>
      </c>
      <c r="E4735" s="2" t="str">
        <f>IF(G4735="error","error",IF(N14204="","",N14204))</f>
        <v/>
      </c>
      <c r="F4735" s="2" t="str">
        <f>IF(O14204="","",O14204)</f>
        <v/>
      </c>
      <c r="G4735" t="str">
        <f>IF(Q14204="error","error","")</f>
        <v/>
      </c>
    </row>
    <row r="4736" spans="1:7" x14ac:dyDescent="0.3">
      <c r="A4736" s="2" t="str">
        <f>IF(J14207="","",J14207)</f>
        <v/>
      </c>
      <c r="B4736" s="2" t="str">
        <f>IF(G4736="error","error",IF(K14207="","",K14207))</f>
        <v/>
      </c>
      <c r="C4736" s="2" t="str">
        <f>IF(G4736="error","error",IF(L14207="","",L14207))</f>
        <v/>
      </c>
      <c r="D4736" s="2" t="str">
        <f>IF(G4736="error","error",IF(M14207="","",M14207))</f>
        <v/>
      </c>
      <c r="E4736" s="2" t="str">
        <f>IF(G4736="error","error",IF(N14207="","",N14207))</f>
        <v/>
      </c>
      <c r="F4736" s="2" t="str">
        <f>IF(O14207="","",O14207)</f>
        <v/>
      </c>
      <c r="G4736" t="str">
        <f>IF(Q14207="error","error","")</f>
        <v/>
      </c>
    </row>
    <row r="4737" spans="1:7" x14ac:dyDescent="0.3">
      <c r="A4737" s="2" t="str">
        <f>IF(J14210="","",J14210)</f>
        <v/>
      </c>
      <c r="B4737" s="2" t="str">
        <f>IF(G4737="error","error",IF(K14210="","",K14210))</f>
        <v/>
      </c>
      <c r="C4737" s="2" t="str">
        <f>IF(G4737="error","error",IF(L14210="","",L14210))</f>
        <v/>
      </c>
      <c r="D4737" s="2" t="str">
        <f>IF(G4737="error","error",IF(M14210="","",M14210))</f>
        <v/>
      </c>
      <c r="E4737" s="2" t="str">
        <f>IF(G4737="error","error",IF(N14210="","",N14210))</f>
        <v/>
      </c>
      <c r="F4737" s="2" t="str">
        <f>IF(O14210="","",O14210)</f>
        <v/>
      </c>
      <c r="G4737" t="str">
        <f>IF(Q14210="error","error","")</f>
        <v/>
      </c>
    </row>
    <row r="4738" spans="1:7" x14ac:dyDescent="0.3">
      <c r="A4738" s="2" t="str">
        <f>IF(J14213="","",J14213)</f>
        <v/>
      </c>
      <c r="B4738" s="2" t="str">
        <f>IF(G4738="error","error",IF(K14213="","",K14213))</f>
        <v/>
      </c>
      <c r="C4738" s="2" t="str">
        <f>IF(G4738="error","error",IF(L14213="","",L14213))</f>
        <v/>
      </c>
      <c r="D4738" s="2" t="str">
        <f>IF(G4738="error","error",IF(M14213="","",M14213))</f>
        <v/>
      </c>
      <c r="E4738" s="2" t="str">
        <f>IF(G4738="error","error",IF(N14213="","",N14213))</f>
        <v/>
      </c>
      <c r="F4738" s="2" t="str">
        <f>IF(O14213="","",O14213)</f>
        <v/>
      </c>
      <c r="G4738" t="str">
        <f>IF(Q14213="error","error","")</f>
        <v/>
      </c>
    </row>
    <row r="4739" spans="1:7" x14ac:dyDescent="0.3">
      <c r="A4739" s="2" t="str">
        <f>IF(J14216="","",J14216)</f>
        <v/>
      </c>
      <c r="B4739" s="2" t="str">
        <f>IF(G4739="error","error",IF(K14216="","",K14216))</f>
        <v/>
      </c>
      <c r="C4739" s="2" t="str">
        <f>IF(G4739="error","error",IF(L14216="","",L14216))</f>
        <v/>
      </c>
      <c r="D4739" s="2" t="str">
        <f>IF(G4739="error","error",IF(M14216="","",M14216))</f>
        <v/>
      </c>
      <c r="E4739" s="2" t="str">
        <f>IF(G4739="error","error",IF(N14216="","",N14216))</f>
        <v/>
      </c>
      <c r="F4739" s="2" t="str">
        <f>IF(O14216="","",O14216)</f>
        <v/>
      </c>
      <c r="G4739" t="str">
        <f>IF(Q14216="error","error","")</f>
        <v/>
      </c>
    </row>
    <row r="4740" spans="1:7" x14ac:dyDescent="0.3">
      <c r="A4740" s="2" t="str">
        <f>IF(J14219="","",J14219)</f>
        <v/>
      </c>
      <c r="B4740" s="2" t="str">
        <f>IF(G4740="error","error",IF(K14219="","",K14219))</f>
        <v/>
      </c>
      <c r="C4740" s="2" t="str">
        <f>IF(G4740="error","error",IF(L14219="","",L14219))</f>
        <v/>
      </c>
      <c r="D4740" s="2" t="str">
        <f>IF(G4740="error","error",IF(M14219="","",M14219))</f>
        <v/>
      </c>
      <c r="E4740" s="2" t="str">
        <f>IF(G4740="error","error",IF(N14219="","",N14219))</f>
        <v/>
      </c>
      <c r="F4740" s="2" t="str">
        <f>IF(O14219="","",O14219)</f>
        <v/>
      </c>
      <c r="G4740" t="str">
        <f>IF(Q14219="error","error","")</f>
        <v/>
      </c>
    </row>
    <row r="4741" spans="1:7" x14ac:dyDescent="0.3">
      <c r="A4741" s="2" t="str">
        <f>IF(J14222="","",J14222)</f>
        <v/>
      </c>
      <c r="B4741" s="2" t="str">
        <f>IF(G4741="error","error",IF(K14222="","",K14222))</f>
        <v/>
      </c>
      <c r="C4741" s="2" t="str">
        <f>IF(G4741="error","error",IF(L14222="","",L14222))</f>
        <v/>
      </c>
      <c r="D4741" s="2" t="str">
        <f>IF(G4741="error","error",IF(M14222="","",M14222))</f>
        <v/>
      </c>
      <c r="E4741" s="2" t="str">
        <f>IF(G4741="error","error",IF(N14222="","",N14222))</f>
        <v/>
      </c>
      <c r="F4741" s="2" t="str">
        <f>IF(O14222="","",O14222)</f>
        <v/>
      </c>
      <c r="G4741" t="str">
        <f>IF(Q14222="error","error","")</f>
        <v/>
      </c>
    </row>
    <row r="4742" spans="1:7" x14ac:dyDescent="0.3">
      <c r="A4742" s="2" t="str">
        <f>IF(J14225="","",J14225)</f>
        <v/>
      </c>
      <c r="B4742" s="2" t="str">
        <f>IF(G4742="error","error",IF(K14225="","",K14225))</f>
        <v/>
      </c>
      <c r="C4742" s="2" t="str">
        <f>IF(G4742="error","error",IF(L14225="","",L14225))</f>
        <v/>
      </c>
      <c r="D4742" s="2" t="str">
        <f>IF(G4742="error","error",IF(M14225="","",M14225))</f>
        <v/>
      </c>
      <c r="E4742" s="2" t="str">
        <f>IF(G4742="error","error",IF(N14225="","",N14225))</f>
        <v/>
      </c>
      <c r="F4742" s="2" t="str">
        <f>IF(O14225="","",O14225)</f>
        <v/>
      </c>
      <c r="G4742" t="str">
        <f>IF(Q14225="error","error","")</f>
        <v/>
      </c>
    </row>
    <row r="4743" spans="1:7" x14ac:dyDescent="0.3">
      <c r="A4743" s="2" t="str">
        <f>IF(J14228="","",J14228)</f>
        <v/>
      </c>
      <c r="B4743" s="2" t="str">
        <f>IF(G4743="error","error",IF(K14228="","",K14228))</f>
        <v/>
      </c>
      <c r="C4743" s="2" t="str">
        <f>IF(G4743="error","error",IF(L14228="","",L14228))</f>
        <v/>
      </c>
      <c r="D4743" s="2" t="str">
        <f>IF(G4743="error","error",IF(M14228="","",M14228))</f>
        <v/>
      </c>
      <c r="E4743" s="2" t="str">
        <f>IF(G4743="error","error",IF(N14228="","",N14228))</f>
        <v/>
      </c>
      <c r="F4743" s="2" t="str">
        <f>IF(O14228="","",O14228)</f>
        <v/>
      </c>
      <c r="G4743" t="str">
        <f>IF(Q14228="error","error","")</f>
        <v/>
      </c>
    </row>
    <row r="4744" spans="1:7" x14ac:dyDescent="0.3">
      <c r="A4744" s="2" t="str">
        <f>IF(J14231="","",J14231)</f>
        <v/>
      </c>
      <c r="B4744" s="2" t="str">
        <f>IF(G4744="error","error",IF(K14231="","",K14231))</f>
        <v/>
      </c>
      <c r="C4744" s="2" t="str">
        <f>IF(G4744="error","error",IF(L14231="","",L14231))</f>
        <v/>
      </c>
      <c r="D4744" s="2" t="str">
        <f>IF(G4744="error","error",IF(M14231="","",M14231))</f>
        <v/>
      </c>
      <c r="E4744" s="2" t="str">
        <f>IF(G4744="error","error",IF(N14231="","",N14231))</f>
        <v/>
      </c>
      <c r="F4744" s="2" t="str">
        <f>IF(O14231="","",O14231)</f>
        <v/>
      </c>
      <c r="G4744" t="str">
        <f>IF(Q14231="error","error","")</f>
        <v/>
      </c>
    </row>
    <row r="4745" spans="1:7" x14ac:dyDescent="0.3">
      <c r="A4745" s="2" t="str">
        <f>IF(J14234="","",J14234)</f>
        <v/>
      </c>
      <c r="B4745" s="2" t="str">
        <f>IF(G4745="error","error",IF(K14234="","",K14234))</f>
        <v/>
      </c>
      <c r="C4745" s="2" t="str">
        <f>IF(G4745="error","error",IF(L14234="","",L14234))</f>
        <v/>
      </c>
      <c r="D4745" s="2" t="str">
        <f>IF(G4745="error","error",IF(M14234="","",M14234))</f>
        <v/>
      </c>
      <c r="E4745" s="2" t="str">
        <f>IF(G4745="error","error",IF(N14234="","",N14234))</f>
        <v/>
      </c>
      <c r="F4745" s="2" t="str">
        <f>IF(O14234="","",O14234)</f>
        <v/>
      </c>
      <c r="G4745" t="str">
        <f>IF(Q14234="error","error","")</f>
        <v/>
      </c>
    </row>
    <row r="4746" spans="1:7" x14ac:dyDescent="0.3">
      <c r="A4746" s="2" t="str">
        <f>IF(J14237="","",J14237)</f>
        <v/>
      </c>
      <c r="B4746" s="2" t="str">
        <f>IF(G4746="error","error",IF(K14237="","",K14237))</f>
        <v/>
      </c>
      <c r="C4746" s="2" t="str">
        <f>IF(G4746="error","error",IF(L14237="","",L14237))</f>
        <v/>
      </c>
      <c r="D4746" s="2" t="str">
        <f>IF(G4746="error","error",IF(M14237="","",M14237))</f>
        <v/>
      </c>
      <c r="E4746" s="2" t="str">
        <f>IF(G4746="error","error",IF(N14237="","",N14237))</f>
        <v/>
      </c>
      <c r="F4746" s="2" t="str">
        <f>IF(O14237="","",O14237)</f>
        <v/>
      </c>
      <c r="G4746" t="str">
        <f>IF(Q14237="error","error","")</f>
        <v/>
      </c>
    </row>
    <row r="4747" spans="1:7" x14ac:dyDescent="0.3">
      <c r="A4747" s="2" t="str">
        <f>IF(J14240="","",J14240)</f>
        <v/>
      </c>
      <c r="B4747" s="2" t="str">
        <f>IF(G4747="error","error",IF(K14240="","",K14240))</f>
        <v/>
      </c>
      <c r="C4747" s="2" t="str">
        <f>IF(G4747="error","error",IF(L14240="","",L14240))</f>
        <v/>
      </c>
      <c r="D4747" s="2" t="str">
        <f>IF(G4747="error","error",IF(M14240="","",M14240))</f>
        <v/>
      </c>
      <c r="E4747" s="2" t="str">
        <f>IF(G4747="error","error",IF(N14240="","",N14240))</f>
        <v/>
      </c>
      <c r="F4747" s="2" t="str">
        <f>IF(O14240="","",O14240)</f>
        <v/>
      </c>
      <c r="G4747" t="str">
        <f>IF(Q14240="error","error","")</f>
        <v/>
      </c>
    </row>
    <row r="4748" spans="1:7" x14ac:dyDescent="0.3">
      <c r="A4748" s="2" t="str">
        <f>IF(J14243="","",J14243)</f>
        <v/>
      </c>
      <c r="B4748" s="2" t="str">
        <f>IF(G4748="error","error",IF(K14243="","",K14243))</f>
        <v/>
      </c>
      <c r="C4748" s="2" t="str">
        <f>IF(G4748="error","error",IF(L14243="","",L14243))</f>
        <v/>
      </c>
      <c r="D4748" s="2" t="str">
        <f>IF(G4748="error","error",IF(M14243="","",M14243))</f>
        <v/>
      </c>
      <c r="E4748" s="2" t="str">
        <f>IF(G4748="error","error",IF(N14243="","",N14243))</f>
        <v/>
      </c>
      <c r="F4748" s="2" t="str">
        <f>IF(O14243="","",O14243)</f>
        <v/>
      </c>
      <c r="G4748" t="str">
        <f>IF(Q14243="error","error","")</f>
        <v/>
      </c>
    </row>
    <row r="4749" spans="1:7" x14ac:dyDescent="0.3">
      <c r="A4749" s="2" t="str">
        <f>IF(J14246="","",J14246)</f>
        <v/>
      </c>
      <c r="B4749" s="2" t="str">
        <f>IF(G4749="error","error",IF(K14246="","",K14246))</f>
        <v/>
      </c>
      <c r="C4749" s="2" t="str">
        <f>IF(G4749="error","error",IF(L14246="","",L14246))</f>
        <v/>
      </c>
      <c r="D4749" s="2" t="str">
        <f>IF(G4749="error","error",IF(M14246="","",M14246))</f>
        <v/>
      </c>
      <c r="E4749" s="2" t="str">
        <f>IF(G4749="error","error",IF(N14246="","",N14246))</f>
        <v/>
      </c>
      <c r="F4749" s="2" t="str">
        <f>IF(O14246="","",O14246)</f>
        <v/>
      </c>
      <c r="G4749" t="str">
        <f>IF(Q14246="error","error","")</f>
        <v/>
      </c>
    </row>
    <row r="4750" spans="1:7" x14ac:dyDescent="0.3">
      <c r="A4750" s="2" t="str">
        <f>IF(J14249="","",J14249)</f>
        <v/>
      </c>
      <c r="B4750" s="2" t="str">
        <f>IF(G4750="error","error",IF(K14249="","",K14249))</f>
        <v/>
      </c>
      <c r="C4750" s="2" t="str">
        <f>IF(G4750="error","error",IF(L14249="","",L14249))</f>
        <v/>
      </c>
      <c r="D4750" s="2" t="str">
        <f>IF(G4750="error","error",IF(M14249="","",M14249))</f>
        <v/>
      </c>
      <c r="E4750" s="2" t="str">
        <f>IF(G4750="error","error",IF(N14249="","",N14249))</f>
        <v/>
      </c>
      <c r="F4750" s="2" t="str">
        <f>IF(O14249="","",O14249)</f>
        <v/>
      </c>
      <c r="G4750" t="str">
        <f>IF(Q14249="error","error","")</f>
        <v/>
      </c>
    </row>
    <row r="4751" spans="1:7" x14ac:dyDescent="0.3">
      <c r="A4751" s="2" t="str">
        <f>IF(J14252="","",J14252)</f>
        <v/>
      </c>
      <c r="B4751" s="2" t="str">
        <f>IF(G4751="error","error",IF(K14252="","",K14252))</f>
        <v/>
      </c>
      <c r="C4751" s="2" t="str">
        <f>IF(G4751="error","error",IF(L14252="","",L14252))</f>
        <v/>
      </c>
      <c r="D4751" s="2" t="str">
        <f>IF(G4751="error","error",IF(M14252="","",M14252))</f>
        <v/>
      </c>
      <c r="E4751" s="2" t="str">
        <f>IF(G4751="error","error",IF(N14252="","",N14252))</f>
        <v/>
      </c>
      <c r="F4751" s="2" t="str">
        <f>IF(O14252="","",O14252)</f>
        <v/>
      </c>
      <c r="G4751" t="str">
        <f>IF(Q14252="error","error","")</f>
        <v/>
      </c>
    </row>
    <row r="4752" spans="1:7" x14ac:dyDescent="0.3">
      <c r="A4752" s="2" t="str">
        <f>IF(J14255="","",J14255)</f>
        <v/>
      </c>
      <c r="B4752" s="2" t="str">
        <f>IF(G4752="error","error",IF(K14255="","",K14255))</f>
        <v/>
      </c>
      <c r="C4752" s="2" t="str">
        <f>IF(G4752="error","error",IF(L14255="","",L14255))</f>
        <v/>
      </c>
      <c r="D4752" s="2" t="str">
        <f>IF(G4752="error","error",IF(M14255="","",M14255))</f>
        <v/>
      </c>
      <c r="E4752" s="2" t="str">
        <f>IF(G4752="error","error",IF(N14255="","",N14255))</f>
        <v/>
      </c>
      <c r="F4752" s="2" t="str">
        <f>IF(O14255="","",O14255)</f>
        <v/>
      </c>
      <c r="G4752" t="str">
        <f>IF(Q14255="error","error","")</f>
        <v/>
      </c>
    </row>
    <row r="4753" spans="1:7" x14ac:dyDescent="0.3">
      <c r="A4753" s="2" t="str">
        <f>IF(J14258="","",J14258)</f>
        <v/>
      </c>
      <c r="B4753" s="2" t="str">
        <f>IF(G4753="error","error",IF(K14258="","",K14258))</f>
        <v/>
      </c>
      <c r="C4753" s="2" t="str">
        <f>IF(G4753="error","error",IF(L14258="","",L14258))</f>
        <v/>
      </c>
      <c r="D4753" s="2" t="str">
        <f>IF(G4753="error","error",IF(M14258="","",M14258))</f>
        <v/>
      </c>
      <c r="E4753" s="2" t="str">
        <f>IF(G4753="error","error",IF(N14258="","",N14258))</f>
        <v/>
      </c>
      <c r="F4753" s="2" t="str">
        <f>IF(O14258="","",O14258)</f>
        <v/>
      </c>
      <c r="G4753" t="str">
        <f>IF(Q14258="error","error","")</f>
        <v/>
      </c>
    </row>
    <row r="4754" spans="1:7" x14ac:dyDescent="0.3">
      <c r="A4754" s="2" t="str">
        <f>IF(J14261="","",J14261)</f>
        <v/>
      </c>
      <c r="B4754" s="2" t="str">
        <f>IF(G4754="error","error",IF(K14261="","",K14261))</f>
        <v/>
      </c>
      <c r="C4754" s="2" t="str">
        <f>IF(G4754="error","error",IF(L14261="","",L14261))</f>
        <v/>
      </c>
      <c r="D4754" s="2" t="str">
        <f>IF(G4754="error","error",IF(M14261="","",M14261))</f>
        <v/>
      </c>
      <c r="E4754" s="2" t="str">
        <f>IF(G4754="error","error",IF(N14261="","",N14261))</f>
        <v/>
      </c>
      <c r="F4754" s="2" t="str">
        <f>IF(O14261="","",O14261)</f>
        <v/>
      </c>
      <c r="G4754" t="str">
        <f>IF(Q14261="error","error","")</f>
        <v/>
      </c>
    </row>
    <row r="4755" spans="1:7" x14ac:dyDescent="0.3">
      <c r="A4755" s="2" t="str">
        <f>IF(J14264="","",J14264)</f>
        <v/>
      </c>
      <c r="B4755" s="2" t="str">
        <f>IF(G4755="error","error",IF(K14264="","",K14264))</f>
        <v/>
      </c>
      <c r="C4755" s="2" t="str">
        <f>IF(G4755="error","error",IF(L14264="","",L14264))</f>
        <v/>
      </c>
      <c r="D4755" s="2" t="str">
        <f>IF(G4755="error","error",IF(M14264="","",M14264))</f>
        <v/>
      </c>
      <c r="E4755" s="2" t="str">
        <f>IF(G4755="error","error",IF(N14264="","",N14264))</f>
        <v/>
      </c>
      <c r="F4755" s="2" t="str">
        <f>IF(O14264="","",O14264)</f>
        <v/>
      </c>
      <c r="G4755" t="str">
        <f>IF(Q14264="error","error","")</f>
        <v/>
      </c>
    </row>
    <row r="4756" spans="1:7" x14ac:dyDescent="0.3">
      <c r="A4756" s="2" t="str">
        <f>IF(J14267="","",J14267)</f>
        <v/>
      </c>
      <c r="B4756" s="2" t="str">
        <f>IF(G4756="error","error",IF(K14267="","",K14267))</f>
        <v/>
      </c>
      <c r="C4756" s="2" t="str">
        <f>IF(G4756="error","error",IF(L14267="","",L14267))</f>
        <v/>
      </c>
      <c r="D4756" s="2" t="str">
        <f>IF(G4756="error","error",IF(M14267="","",M14267))</f>
        <v/>
      </c>
      <c r="E4756" s="2" t="str">
        <f>IF(G4756="error","error",IF(N14267="","",N14267))</f>
        <v/>
      </c>
      <c r="F4756" s="2" t="str">
        <f>IF(O14267="","",O14267)</f>
        <v/>
      </c>
      <c r="G4756" t="str">
        <f>IF(Q14267="error","error","")</f>
        <v/>
      </c>
    </row>
    <row r="4757" spans="1:7" x14ac:dyDescent="0.3">
      <c r="A4757" s="2" t="str">
        <f>IF(J14270="","",J14270)</f>
        <v/>
      </c>
      <c r="B4757" s="2" t="str">
        <f>IF(G4757="error","error",IF(K14270="","",K14270))</f>
        <v/>
      </c>
      <c r="C4757" s="2" t="str">
        <f>IF(G4757="error","error",IF(L14270="","",L14270))</f>
        <v/>
      </c>
      <c r="D4757" s="2" t="str">
        <f>IF(G4757="error","error",IF(M14270="","",M14270))</f>
        <v/>
      </c>
      <c r="E4757" s="2" t="str">
        <f>IF(G4757="error","error",IF(N14270="","",N14270))</f>
        <v/>
      </c>
      <c r="F4757" s="2" t="str">
        <f>IF(O14270="","",O14270)</f>
        <v/>
      </c>
      <c r="G4757" t="str">
        <f>IF(Q14270="error","error","")</f>
        <v/>
      </c>
    </row>
    <row r="4758" spans="1:7" x14ac:dyDescent="0.3">
      <c r="A4758" s="2" t="str">
        <f>IF(J14273="","",J14273)</f>
        <v/>
      </c>
      <c r="B4758" s="2" t="str">
        <f>IF(G4758="error","error",IF(K14273="","",K14273))</f>
        <v/>
      </c>
      <c r="C4758" s="2" t="str">
        <f>IF(G4758="error","error",IF(L14273="","",L14273))</f>
        <v/>
      </c>
      <c r="D4758" s="2" t="str">
        <f>IF(G4758="error","error",IF(M14273="","",M14273))</f>
        <v/>
      </c>
      <c r="E4758" s="2" t="str">
        <f>IF(G4758="error","error",IF(N14273="","",N14273))</f>
        <v/>
      </c>
      <c r="F4758" s="2" t="str">
        <f>IF(O14273="","",O14273)</f>
        <v/>
      </c>
      <c r="G4758" t="str">
        <f>IF(Q14273="error","error","")</f>
        <v/>
      </c>
    </row>
    <row r="4759" spans="1:7" x14ac:dyDescent="0.3">
      <c r="A4759" s="2" t="str">
        <f>IF(J14276="","",J14276)</f>
        <v/>
      </c>
      <c r="B4759" s="2" t="str">
        <f>IF(G4759="error","error",IF(K14276="","",K14276))</f>
        <v/>
      </c>
      <c r="C4759" s="2" t="str">
        <f>IF(G4759="error","error",IF(L14276="","",L14276))</f>
        <v/>
      </c>
      <c r="D4759" s="2" t="str">
        <f>IF(G4759="error","error",IF(M14276="","",M14276))</f>
        <v/>
      </c>
      <c r="E4759" s="2" t="str">
        <f>IF(G4759="error","error",IF(N14276="","",N14276))</f>
        <v/>
      </c>
      <c r="F4759" s="2" t="str">
        <f>IF(O14276="","",O14276)</f>
        <v/>
      </c>
      <c r="G4759" t="str">
        <f>IF(Q14276="error","error","")</f>
        <v/>
      </c>
    </row>
    <row r="4760" spans="1:7" x14ac:dyDescent="0.3">
      <c r="A4760" s="2" t="str">
        <f>IF(J14279="","",J14279)</f>
        <v/>
      </c>
      <c r="B4760" s="2" t="str">
        <f>IF(G4760="error","error",IF(K14279="","",K14279))</f>
        <v/>
      </c>
      <c r="C4760" s="2" t="str">
        <f>IF(G4760="error","error",IF(L14279="","",L14279))</f>
        <v/>
      </c>
      <c r="D4760" s="2" t="str">
        <f>IF(G4760="error","error",IF(M14279="","",M14279))</f>
        <v/>
      </c>
      <c r="E4760" s="2" t="str">
        <f>IF(G4760="error","error",IF(N14279="","",N14279))</f>
        <v/>
      </c>
      <c r="F4760" s="2" t="str">
        <f>IF(O14279="","",O14279)</f>
        <v/>
      </c>
      <c r="G4760" t="str">
        <f>IF(Q14279="error","error","")</f>
        <v/>
      </c>
    </row>
    <row r="4761" spans="1:7" x14ac:dyDescent="0.3">
      <c r="A4761" s="2" t="str">
        <f>IF(J14282="","",J14282)</f>
        <v/>
      </c>
      <c r="B4761" s="2" t="str">
        <f>IF(G4761="error","error",IF(K14282="","",K14282))</f>
        <v/>
      </c>
      <c r="C4761" s="2" t="str">
        <f>IF(G4761="error","error",IF(L14282="","",L14282))</f>
        <v/>
      </c>
      <c r="D4761" s="2" t="str">
        <f>IF(G4761="error","error",IF(M14282="","",M14282))</f>
        <v/>
      </c>
      <c r="E4761" s="2" t="str">
        <f>IF(G4761="error","error",IF(N14282="","",N14282))</f>
        <v/>
      </c>
      <c r="F4761" s="2" t="str">
        <f>IF(O14282="","",O14282)</f>
        <v/>
      </c>
      <c r="G4761" t="str">
        <f>IF(Q14282="error","error","")</f>
        <v/>
      </c>
    </row>
    <row r="4762" spans="1:7" x14ac:dyDescent="0.3">
      <c r="A4762" s="2" t="str">
        <f>IF(J14285="","",J14285)</f>
        <v/>
      </c>
      <c r="B4762" s="2" t="str">
        <f>IF(G4762="error","error",IF(K14285="","",K14285))</f>
        <v/>
      </c>
      <c r="C4762" s="2" t="str">
        <f>IF(G4762="error","error",IF(L14285="","",L14285))</f>
        <v/>
      </c>
      <c r="D4762" s="2" t="str">
        <f>IF(G4762="error","error",IF(M14285="","",M14285))</f>
        <v/>
      </c>
      <c r="E4762" s="2" t="str">
        <f>IF(G4762="error","error",IF(N14285="","",N14285))</f>
        <v/>
      </c>
      <c r="F4762" s="2" t="str">
        <f>IF(O14285="","",O14285)</f>
        <v/>
      </c>
      <c r="G4762" t="str">
        <f>IF(Q14285="error","error","")</f>
        <v/>
      </c>
    </row>
    <row r="4763" spans="1:7" x14ac:dyDescent="0.3">
      <c r="A4763" s="2" t="str">
        <f>IF(J14288="","",J14288)</f>
        <v/>
      </c>
      <c r="B4763" s="2" t="str">
        <f>IF(G4763="error","error",IF(K14288="","",K14288))</f>
        <v/>
      </c>
      <c r="C4763" s="2" t="str">
        <f>IF(G4763="error","error",IF(L14288="","",L14288))</f>
        <v/>
      </c>
      <c r="D4763" s="2" t="str">
        <f>IF(G4763="error","error",IF(M14288="","",M14288))</f>
        <v/>
      </c>
      <c r="E4763" s="2" t="str">
        <f>IF(G4763="error","error",IF(N14288="","",N14288))</f>
        <v/>
      </c>
      <c r="F4763" s="2" t="str">
        <f>IF(O14288="","",O14288)</f>
        <v/>
      </c>
      <c r="G4763" t="str">
        <f>IF(Q14288="error","error","")</f>
        <v/>
      </c>
    </row>
    <row r="4764" spans="1:7" x14ac:dyDescent="0.3">
      <c r="A4764" s="2" t="str">
        <f>IF(J14291="","",J14291)</f>
        <v/>
      </c>
      <c r="B4764" s="2" t="str">
        <f>IF(G4764="error","error",IF(K14291="","",K14291))</f>
        <v/>
      </c>
      <c r="C4764" s="2" t="str">
        <f>IF(G4764="error","error",IF(L14291="","",L14291))</f>
        <v/>
      </c>
      <c r="D4764" s="2" t="str">
        <f>IF(G4764="error","error",IF(M14291="","",M14291))</f>
        <v/>
      </c>
      <c r="E4764" s="2" t="str">
        <f>IF(G4764="error","error",IF(N14291="","",N14291))</f>
        <v/>
      </c>
      <c r="F4764" s="2" t="str">
        <f>IF(O14291="","",O14291)</f>
        <v/>
      </c>
      <c r="G4764" t="str">
        <f>IF(Q14291="error","error","")</f>
        <v/>
      </c>
    </row>
    <row r="4765" spans="1:7" x14ac:dyDescent="0.3">
      <c r="A4765" s="2" t="str">
        <f>IF(J14294="","",J14294)</f>
        <v/>
      </c>
      <c r="B4765" s="2" t="str">
        <f>IF(G4765="error","error",IF(K14294="","",K14294))</f>
        <v/>
      </c>
      <c r="C4765" s="2" t="str">
        <f>IF(G4765="error","error",IF(L14294="","",L14294))</f>
        <v/>
      </c>
      <c r="D4765" s="2" t="str">
        <f>IF(G4765="error","error",IF(M14294="","",M14294))</f>
        <v/>
      </c>
      <c r="E4765" s="2" t="str">
        <f>IF(G4765="error","error",IF(N14294="","",N14294))</f>
        <v/>
      </c>
      <c r="F4765" s="2" t="str">
        <f>IF(O14294="","",O14294)</f>
        <v/>
      </c>
      <c r="G4765" t="str">
        <f>IF(Q14294="error","error","")</f>
        <v/>
      </c>
    </row>
    <row r="4766" spans="1:7" x14ac:dyDescent="0.3">
      <c r="A4766" s="2" t="str">
        <f>IF(J14297="","",J14297)</f>
        <v/>
      </c>
      <c r="B4766" s="2" t="str">
        <f>IF(G4766="error","error",IF(K14297="","",K14297))</f>
        <v/>
      </c>
      <c r="C4766" s="2" t="str">
        <f>IF(G4766="error","error",IF(L14297="","",L14297))</f>
        <v/>
      </c>
      <c r="D4766" s="2" t="str">
        <f>IF(G4766="error","error",IF(M14297="","",M14297))</f>
        <v/>
      </c>
      <c r="E4766" s="2" t="str">
        <f>IF(G4766="error","error",IF(N14297="","",N14297))</f>
        <v/>
      </c>
      <c r="F4766" s="2" t="str">
        <f>IF(O14297="","",O14297)</f>
        <v/>
      </c>
      <c r="G4766" t="str">
        <f>IF(Q14297="error","error","")</f>
        <v/>
      </c>
    </row>
    <row r="4767" spans="1:7" x14ac:dyDescent="0.3">
      <c r="A4767" s="2" t="str">
        <f>IF(J14300="","",J14300)</f>
        <v/>
      </c>
      <c r="B4767" s="2" t="str">
        <f>IF(G4767="error","error",IF(K14300="","",K14300))</f>
        <v/>
      </c>
      <c r="C4767" s="2" t="str">
        <f>IF(G4767="error","error",IF(L14300="","",L14300))</f>
        <v/>
      </c>
      <c r="D4767" s="2" t="str">
        <f>IF(G4767="error","error",IF(M14300="","",M14300))</f>
        <v/>
      </c>
      <c r="E4767" s="2" t="str">
        <f>IF(G4767="error","error",IF(N14300="","",N14300))</f>
        <v/>
      </c>
      <c r="F4767" s="2" t="str">
        <f>IF(O14300="","",O14300)</f>
        <v/>
      </c>
      <c r="G4767" t="str">
        <f>IF(Q14300="error","error","")</f>
        <v/>
      </c>
    </row>
    <row r="4768" spans="1:7" x14ac:dyDescent="0.3">
      <c r="A4768" s="2" t="str">
        <f>IF(J14303="","",J14303)</f>
        <v/>
      </c>
      <c r="B4768" s="2" t="str">
        <f>IF(G4768="error","error",IF(K14303="","",K14303))</f>
        <v/>
      </c>
      <c r="C4768" s="2" t="str">
        <f>IF(G4768="error","error",IF(L14303="","",L14303))</f>
        <v/>
      </c>
      <c r="D4768" s="2" t="str">
        <f>IF(G4768="error","error",IF(M14303="","",M14303))</f>
        <v/>
      </c>
      <c r="E4768" s="2" t="str">
        <f>IF(G4768="error","error",IF(N14303="","",N14303))</f>
        <v/>
      </c>
      <c r="F4768" s="2" t="str">
        <f>IF(O14303="","",O14303)</f>
        <v/>
      </c>
      <c r="G4768" t="str">
        <f>IF(Q14303="error","error","")</f>
        <v/>
      </c>
    </row>
    <row r="4769" spans="1:7" x14ac:dyDescent="0.3">
      <c r="A4769" s="2" t="str">
        <f>IF(J14306="","",J14306)</f>
        <v/>
      </c>
      <c r="B4769" s="2" t="str">
        <f>IF(G4769="error","error",IF(K14306="","",K14306))</f>
        <v/>
      </c>
      <c r="C4769" s="2" t="str">
        <f>IF(G4769="error","error",IF(L14306="","",L14306))</f>
        <v/>
      </c>
      <c r="D4769" s="2" t="str">
        <f>IF(G4769="error","error",IF(M14306="","",M14306))</f>
        <v/>
      </c>
      <c r="E4769" s="2" t="str">
        <f>IF(G4769="error","error",IF(N14306="","",N14306))</f>
        <v/>
      </c>
      <c r="F4769" s="2" t="str">
        <f>IF(O14306="","",O14306)</f>
        <v/>
      </c>
      <c r="G4769" t="str">
        <f>IF(Q14306="error","error","")</f>
        <v/>
      </c>
    </row>
    <row r="4770" spans="1:7" x14ac:dyDescent="0.3">
      <c r="A4770" s="2" t="str">
        <f>IF(J14309="","",J14309)</f>
        <v/>
      </c>
      <c r="B4770" s="2" t="str">
        <f>IF(G4770="error","error",IF(K14309="","",K14309))</f>
        <v/>
      </c>
      <c r="C4770" s="2" t="str">
        <f>IF(G4770="error","error",IF(L14309="","",L14309))</f>
        <v/>
      </c>
      <c r="D4770" s="2" t="str">
        <f>IF(G4770="error","error",IF(M14309="","",M14309))</f>
        <v/>
      </c>
      <c r="E4770" s="2" t="str">
        <f>IF(G4770="error","error",IF(N14309="","",N14309))</f>
        <v/>
      </c>
      <c r="F4770" s="2" t="str">
        <f>IF(O14309="","",O14309)</f>
        <v/>
      </c>
      <c r="G4770" t="str">
        <f>IF(Q14309="error","error","")</f>
        <v/>
      </c>
    </row>
    <row r="4771" spans="1:7" x14ac:dyDescent="0.3">
      <c r="A4771" s="2" t="str">
        <f>IF(J14312="","",J14312)</f>
        <v/>
      </c>
      <c r="B4771" s="2" t="str">
        <f>IF(G4771="error","error",IF(K14312="","",K14312))</f>
        <v/>
      </c>
      <c r="C4771" s="2" t="str">
        <f>IF(G4771="error","error",IF(L14312="","",L14312))</f>
        <v/>
      </c>
      <c r="D4771" s="2" t="str">
        <f>IF(G4771="error","error",IF(M14312="","",M14312))</f>
        <v/>
      </c>
      <c r="E4771" s="2" t="str">
        <f>IF(G4771="error","error",IF(N14312="","",N14312))</f>
        <v/>
      </c>
      <c r="F4771" s="2" t="str">
        <f>IF(O14312="","",O14312)</f>
        <v/>
      </c>
      <c r="G4771" t="str">
        <f>IF(Q14312="error","error","")</f>
        <v/>
      </c>
    </row>
    <row r="4772" spans="1:7" x14ac:dyDescent="0.3">
      <c r="A4772" s="2" t="str">
        <f>IF(J14315="","",J14315)</f>
        <v/>
      </c>
      <c r="B4772" s="2" t="str">
        <f>IF(G4772="error","error",IF(K14315="","",K14315))</f>
        <v/>
      </c>
      <c r="C4772" s="2" t="str">
        <f>IF(G4772="error","error",IF(L14315="","",L14315))</f>
        <v/>
      </c>
      <c r="D4772" s="2" t="str">
        <f>IF(G4772="error","error",IF(M14315="","",M14315))</f>
        <v/>
      </c>
      <c r="E4772" s="2" t="str">
        <f>IF(G4772="error","error",IF(N14315="","",N14315))</f>
        <v/>
      </c>
      <c r="F4772" s="2" t="str">
        <f>IF(O14315="","",O14315)</f>
        <v/>
      </c>
      <c r="G4772" t="str">
        <f>IF(Q14315="error","error","")</f>
        <v/>
      </c>
    </row>
    <row r="4773" spans="1:7" x14ac:dyDescent="0.3">
      <c r="A4773" s="2" t="str">
        <f>IF(J14318="","",J14318)</f>
        <v/>
      </c>
      <c r="B4773" s="2" t="str">
        <f>IF(G4773="error","error",IF(K14318="","",K14318))</f>
        <v/>
      </c>
      <c r="C4773" s="2" t="str">
        <f>IF(G4773="error","error",IF(L14318="","",L14318))</f>
        <v/>
      </c>
      <c r="D4773" s="2" t="str">
        <f>IF(G4773="error","error",IF(M14318="","",M14318))</f>
        <v/>
      </c>
      <c r="E4773" s="2" t="str">
        <f>IF(G4773="error","error",IF(N14318="","",N14318))</f>
        <v/>
      </c>
      <c r="F4773" s="2" t="str">
        <f>IF(O14318="","",O14318)</f>
        <v/>
      </c>
      <c r="G4773" t="str">
        <f>IF(Q14318="error","error","")</f>
        <v/>
      </c>
    </row>
    <row r="4774" spans="1:7" x14ac:dyDescent="0.3">
      <c r="A4774" s="2" t="str">
        <f>IF(J14321="","",J14321)</f>
        <v/>
      </c>
      <c r="B4774" s="2" t="str">
        <f>IF(G4774="error","error",IF(K14321="","",K14321))</f>
        <v/>
      </c>
      <c r="C4774" s="2" t="str">
        <f>IF(G4774="error","error",IF(L14321="","",L14321))</f>
        <v/>
      </c>
      <c r="D4774" s="2" t="str">
        <f>IF(G4774="error","error",IF(M14321="","",M14321))</f>
        <v/>
      </c>
      <c r="E4774" s="2" t="str">
        <f>IF(G4774="error","error",IF(N14321="","",N14321))</f>
        <v/>
      </c>
      <c r="F4774" s="2" t="str">
        <f>IF(O14321="","",O14321)</f>
        <v/>
      </c>
      <c r="G4774" t="str">
        <f>IF(Q14321="error","error","")</f>
        <v/>
      </c>
    </row>
    <row r="4775" spans="1:7" x14ac:dyDescent="0.3">
      <c r="A4775" s="2" t="str">
        <f>IF(J14324="","",J14324)</f>
        <v/>
      </c>
      <c r="B4775" s="2" t="str">
        <f>IF(G4775="error","error",IF(K14324="","",K14324))</f>
        <v/>
      </c>
      <c r="C4775" s="2" t="str">
        <f>IF(G4775="error","error",IF(L14324="","",L14324))</f>
        <v/>
      </c>
      <c r="D4775" s="2" t="str">
        <f>IF(G4775="error","error",IF(M14324="","",M14324))</f>
        <v/>
      </c>
      <c r="E4775" s="2" t="str">
        <f>IF(G4775="error","error",IF(N14324="","",N14324))</f>
        <v/>
      </c>
      <c r="F4775" s="2" t="str">
        <f>IF(O14324="","",O14324)</f>
        <v/>
      </c>
      <c r="G4775" t="str">
        <f>IF(Q14324="error","error","")</f>
        <v/>
      </c>
    </row>
    <row r="4776" spans="1:7" x14ac:dyDescent="0.3">
      <c r="A4776" s="2" t="str">
        <f>IF(J14327="","",J14327)</f>
        <v/>
      </c>
      <c r="B4776" s="2" t="str">
        <f>IF(G4776="error","error",IF(K14327="","",K14327))</f>
        <v/>
      </c>
      <c r="C4776" s="2" t="str">
        <f>IF(G4776="error","error",IF(L14327="","",L14327))</f>
        <v/>
      </c>
      <c r="D4776" s="2" t="str">
        <f>IF(G4776="error","error",IF(M14327="","",M14327))</f>
        <v/>
      </c>
      <c r="E4776" s="2" t="str">
        <f>IF(G4776="error","error",IF(N14327="","",N14327))</f>
        <v/>
      </c>
      <c r="F4776" s="2" t="str">
        <f>IF(O14327="","",O14327)</f>
        <v/>
      </c>
      <c r="G4776" t="str">
        <f>IF(Q14327="error","error","")</f>
        <v/>
      </c>
    </row>
    <row r="4777" spans="1:7" x14ac:dyDescent="0.3">
      <c r="A4777" s="2" t="str">
        <f>IF(J14330="","",J14330)</f>
        <v/>
      </c>
      <c r="B4777" s="2" t="str">
        <f>IF(G4777="error","error",IF(K14330="","",K14330))</f>
        <v/>
      </c>
      <c r="C4777" s="2" t="str">
        <f>IF(G4777="error","error",IF(L14330="","",L14330))</f>
        <v/>
      </c>
      <c r="D4777" s="2" t="str">
        <f>IF(G4777="error","error",IF(M14330="","",M14330))</f>
        <v/>
      </c>
      <c r="E4777" s="2" t="str">
        <f>IF(G4777="error","error",IF(N14330="","",N14330))</f>
        <v/>
      </c>
      <c r="F4777" s="2" t="str">
        <f>IF(O14330="","",O14330)</f>
        <v/>
      </c>
      <c r="G4777" t="str">
        <f>IF(Q14330="error","error","")</f>
        <v/>
      </c>
    </row>
    <row r="4778" spans="1:7" x14ac:dyDescent="0.3">
      <c r="A4778" s="2" t="str">
        <f>IF(J14333="","",J14333)</f>
        <v/>
      </c>
      <c r="B4778" s="2" t="str">
        <f>IF(G4778="error","error",IF(K14333="","",K14333))</f>
        <v/>
      </c>
      <c r="C4778" s="2" t="str">
        <f>IF(G4778="error","error",IF(L14333="","",L14333))</f>
        <v/>
      </c>
      <c r="D4778" s="2" t="str">
        <f>IF(G4778="error","error",IF(M14333="","",M14333))</f>
        <v/>
      </c>
      <c r="E4778" s="2" t="str">
        <f>IF(G4778="error","error",IF(N14333="","",N14333))</f>
        <v/>
      </c>
      <c r="F4778" s="2" t="str">
        <f>IF(O14333="","",O14333)</f>
        <v/>
      </c>
      <c r="G4778" t="str">
        <f>IF(Q14333="error","error","")</f>
        <v/>
      </c>
    </row>
    <row r="4779" spans="1:7" x14ac:dyDescent="0.3">
      <c r="A4779" s="2" t="str">
        <f>IF(J14336="","",J14336)</f>
        <v/>
      </c>
      <c r="B4779" s="2" t="str">
        <f>IF(G4779="error","error",IF(K14336="","",K14336))</f>
        <v/>
      </c>
      <c r="C4779" s="2" t="str">
        <f>IF(G4779="error","error",IF(L14336="","",L14336))</f>
        <v/>
      </c>
      <c r="D4779" s="2" t="str">
        <f>IF(G4779="error","error",IF(M14336="","",M14336))</f>
        <v/>
      </c>
      <c r="E4779" s="2" t="str">
        <f>IF(G4779="error","error",IF(N14336="","",N14336))</f>
        <v/>
      </c>
      <c r="F4779" s="2" t="str">
        <f>IF(O14336="","",O14336)</f>
        <v/>
      </c>
      <c r="G4779" t="str">
        <f>IF(Q14336="error","error","")</f>
        <v/>
      </c>
    </row>
    <row r="4780" spans="1:7" x14ac:dyDescent="0.3">
      <c r="A4780" s="2" t="str">
        <f>IF(J14339="","",J14339)</f>
        <v/>
      </c>
      <c r="B4780" s="2" t="str">
        <f>IF(G4780="error","error",IF(K14339="","",K14339))</f>
        <v/>
      </c>
      <c r="C4780" s="2" t="str">
        <f>IF(G4780="error","error",IF(L14339="","",L14339))</f>
        <v/>
      </c>
      <c r="D4780" s="2" t="str">
        <f>IF(G4780="error","error",IF(M14339="","",M14339))</f>
        <v/>
      </c>
      <c r="E4780" s="2" t="str">
        <f>IF(G4780="error","error",IF(N14339="","",N14339))</f>
        <v/>
      </c>
      <c r="F4780" s="2" t="str">
        <f>IF(O14339="","",O14339)</f>
        <v/>
      </c>
      <c r="G4780" t="str">
        <f>IF(Q14339="error","error","")</f>
        <v/>
      </c>
    </row>
    <row r="4781" spans="1:7" x14ac:dyDescent="0.3">
      <c r="A4781" s="2" t="str">
        <f>IF(J14342="","",J14342)</f>
        <v/>
      </c>
      <c r="B4781" s="2" t="str">
        <f>IF(G4781="error","error",IF(K14342="","",K14342))</f>
        <v/>
      </c>
      <c r="C4781" s="2" t="str">
        <f>IF(G4781="error","error",IF(L14342="","",L14342))</f>
        <v/>
      </c>
      <c r="D4781" s="2" t="str">
        <f>IF(G4781="error","error",IF(M14342="","",M14342))</f>
        <v/>
      </c>
      <c r="E4781" s="2" t="str">
        <f>IF(G4781="error","error",IF(N14342="","",N14342))</f>
        <v/>
      </c>
      <c r="F4781" s="2" t="str">
        <f>IF(O14342="","",O14342)</f>
        <v/>
      </c>
      <c r="G4781" t="str">
        <f>IF(Q14342="error","error","")</f>
        <v/>
      </c>
    </row>
    <row r="4782" spans="1:7" x14ac:dyDescent="0.3">
      <c r="A4782" s="2" t="str">
        <f>IF(J14345="","",J14345)</f>
        <v/>
      </c>
      <c r="B4782" s="2" t="str">
        <f>IF(G4782="error","error",IF(K14345="","",K14345))</f>
        <v/>
      </c>
      <c r="C4782" s="2" t="str">
        <f>IF(G4782="error","error",IF(L14345="","",L14345))</f>
        <v/>
      </c>
      <c r="D4782" s="2" t="str">
        <f>IF(G4782="error","error",IF(M14345="","",M14345))</f>
        <v/>
      </c>
      <c r="E4782" s="2" t="str">
        <f>IF(G4782="error","error",IF(N14345="","",N14345))</f>
        <v/>
      </c>
      <c r="F4782" s="2" t="str">
        <f>IF(O14345="","",O14345)</f>
        <v/>
      </c>
      <c r="G4782" t="str">
        <f>IF(Q14345="error","error","")</f>
        <v/>
      </c>
    </row>
    <row r="4783" spans="1:7" x14ac:dyDescent="0.3">
      <c r="A4783" s="2" t="str">
        <f>IF(J14348="","",J14348)</f>
        <v/>
      </c>
      <c r="B4783" s="2" t="str">
        <f>IF(G4783="error","error",IF(K14348="","",K14348))</f>
        <v/>
      </c>
      <c r="C4783" s="2" t="str">
        <f>IF(G4783="error","error",IF(L14348="","",L14348))</f>
        <v/>
      </c>
      <c r="D4783" s="2" t="str">
        <f>IF(G4783="error","error",IF(M14348="","",M14348))</f>
        <v/>
      </c>
      <c r="E4783" s="2" t="str">
        <f>IF(G4783="error","error",IF(N14348="","",N14348))</f>
        <v/>
      </c>
      <c r="F4783" s="2" t="str">
        <f>IF(O14348="","",O14348)</f>
        <v/>
      </c>
      <c r="G4783" t="str">
        <f>IF(Q14348="error","error","")</f>
        <v/>
      </c>
    </row>
    <row r="4784" spans="1:7" x14ac:dyDescent="0.3">
      <c r="A4784" s="2" t="str">
        <f>IF(J14351="","",J14351)</f>
        <v/>
      </c>
      <c r="B4784" s="2" t="str">
        <f>IF(G4784="error","error",IF(K14351="","",K14351))</f>
        <v/>
      </c>
      <c r="C4784" s="2" t="str">
        <f>IF(G4784="error","error",IF(L14351="","",L14351))</f>
        <v/>
      </c>
      <c r="D4784" s="2" t="str">
        <f>IF(G4784="error","error",IF(M14351="","",M14351))</f>
        <v/>
      </c>
      <c r="E4784" s="2" t="str">
        <f>IF(G4784="error","error",IF(N14351="","",N14351))</f>
        <v/>
      </c>
      <c r="F4784" s="2" t="str">
        <f>IF(O14351="","",O14351)</f>
        <v/>
      </c>
      <c r="G4784" t="str">
        <f>IF(Q14351="error","error","")</f>
        <v/>
      </c>
    </row>
    <row r="4785" spans="1:7" x14ac:dyDescent="0.3">
      <c r="A4785" s="2" t="str">
        <f>IF(J14354="","",J14354)</f>
        <v/>
      </c>
      <c r="B4785" s="2" t="str">
        <f>IF(G4785="error","error",IF(K14354="","",K14354))</f>
        <v/>
      </c>
      <c r="C4785" s="2" t="str">
        <f>IF(G4785="error","error",IF(L14354="","",L14354))</f>
        <v/>
      </c>
      <c r="D4785" s="2" t="str">
        <f>IF(G4785="error","error",IF(M14354="","",M14354))</f>
        <v/>
      </c>
      <c r="E4785" s="2" t="str">
        <f>IF(G4785="error","error",IF(N14354="","",N14354))</f>
        <v/>
      </c>
      <c r="F4785" s="2" t="str">
        <f>IF(O14354="","",O14354)</f>
        <v/>
      </c>
      <c r="G4785" t="str">
        <f>IF(Q14354="error","error","")</f>
        <v/>
      </c>
    </row>
    <row r="4786" spans="1:7" x14ac:dyDescent="0.3">
      <c r="A4786" s="2" t="str">
        <f>IF(J14357="","",J14357)</f>
        <v/>
      </c>
      <c r="B4786" s="2" t="str">
        <f>IF(G4786="error","error",IF(K14357="","",K14357))</f>
        <v/>
      </c>
      <c r="C4786" s="2" t="str">
        <f>IF(G4786="error","error",IF(L14357="","",L14357))</f>
        <v/>
      </c>
      <c r="D4786" s="2" t="str">
        <f>IF(G4786="error","error",IF(M14357="","",M14357))</f>
        <v/>
      </c>
      <c r="E4786" s="2" t="str">
        <f>IF(G4786="error","error",IF(N14357="","",N14357))</f>
        <v/>
      </c>
      <c r="F4786" s="2" t="str">
        <f>IF(O14357="","",O14357)</f>
        <v/>
      </c>
      <c r="G4786" t="str">
        <f>IF(Q14357="error","error","")</f>
        <v/>
      </c>
    </row>
    <row r="4787" spans="1:7" x14ac:dyDescent="0.3">
      <c r="A4787" s="2" t="str">
        <f>IF(J14360="","",J14360)</f>
        <v/>
      </c>
      <c r="B4787" s="2" t="str">
        <f>IF(G4787="error","error",IF(K14360="","",K14360))</f>
        <v/>
      </c>
      <c r="C4787" s="2" t="str">
        <f>IF(G4787="error","error",IF(L14360="","",L14360))</f>
        <v/>
      </c>
      <c r="D4787" s="2" t="str">
        <f>IF(G4787="error","error",IF(M14360="","",M14360))</f>
        <v/>
      </c>
      <c r="E4787" s="2" t="str">
        <f>IF(G4787="error","error",IF(N14360="","",N14360))</f>
        <v/>
      </c>
      <c r="F4787" s="2" t="str">
        <f>IF(O14360="","",O14360)</f>
        <v/>
      </c>
      <c r="G4787" t="str">
        <f>IF(Q14360="error","error","")</f>
        <v/>
      </c>
    </row>
    <row r="4788" spans="1:7" x14ac:dyDescent="0.3">
      <c r="A4788" s="2" t="str">
        <f>IF(J14363="","",J14363)</f>
        <v/>
      </c>
      <c r="B4788" s="2" t="str">
        <f>IF(G4788="error","error",IF(K14363="","",K14363))</f>
        <v/>
      </c>
      <c r="C4788" s="2" t="str">
        <f>IF(G4788="error","error",IF(L14363="","",L14363))</f>
        <v/>
      </c>
      <c r="D4788" s="2" t="str">
        <f>IF(G4788="error","error",IF(M14363="","",M14363))</f>
        <v/>
      </c>
      <c r="E4788" s="2" t="str">
        <f>IF(G4788="error","error",IF(N14363="","",N14363))</f>
        <v/>
      </c>
      <c r="F4788" s="2" t="str">
        <f>IF(O14363="","",O14363)</f>
        <v/>
      </c>
      <c r="G4788" t="str">
        <f>IF(Q14363="error","error","")</f>
        <v/>
      </c>
    </row>
    <row r="4789" spans="1:7" x14ac:dyDescent="0.3">
      <c r="A4789" s="2" t="str">
        <f>IF(J14366="","",J14366)</f>
        <v/>
      </c>
      <c r="B4789" s="2" t="str">
        <f>IF(G4789="error","error",IF(K14366="","",K14366))</f>
        <v/>
      </c>
      <c r="C4789" s="2" t="str">
        <f>IF(G4789="error","error",IF(L14366="","",L14366))</f>
        <v/>
      </c>
      <c r="D4789" s="2" t="str">
        <f>IF(G4789="error","error",IF(M14366="","",M14366))</f>
        <v/>
      </c>
      <c r="E4789" s="2" t="str">
        <f>IF(G4789="error","error",IF(N14366="","",N14366))</f>
        <v/>
      </c>
      <c r="F4789" s="2" t="str">
        <f>IF(O14366="","",O14366)</f>
        <v/>
      </c>
      <c r="G4789" t="str">
        <f>IF(Q14366="error","error","")</f>
        <v/>
      </c>
    </row>
    <row r="4790" spans="1:7" x14ac:dyDescent="0.3">
      <c r="A4790" s="2" t="str">
        <f>IF(J14369="","",J14369)</f>
        <v/>
      </c>
      <c r="B4790" s="2" t="str">
        <f>IF(G4790="error","error",IF(K14369="","",K14369))</f>
        <v/>
      </c>
      <c r="C4790" s="2" t="str">
        <f>IF(G4790="error","error",IF(L14369="","",L14369))</f>
        <v/>
      </c>
      <c r="D4790" s="2" t="str">
        <f>IF(G4790="error","error",IF(M14369="","",M14369))</f>
        <v/>
      </c>
      <c r="E4790" s="2" t="str">
        <f>IF(G4790="error","error",IF(N14369="","",N14369))</f>
        <v/>
      </c>
      <c r="F4790" s="2" t="str">
        <f>IF(O14369="","",O14369)</f>
        <v/>
      </c>
      <c r="G4790" t="str">
        <f>IF(Q14369="error","error","")</f>
        <v/>
      </c>
    </row>
    <row r="4791" spans="1:7" x14ac:dyDescent="0.3">
      <c r="A4791" s="2" t="str">
        <f>IF(J14372="","",J14372)</f>
        <v/>
      </c>
      <c r="B4791" s="2" t="str">
        <f>IF(G4791="error","error",IF(K14372="","",K14372))</f>
        <v/>
      </c>
      <c r="C4791" s="2" t="str">
        <f>IF(G4791="error","error",IF(L14372="","",L14372))</f>
        <v/>
      </c>
      <c r="D4791" s="2" t="str">
        <f>IF(G4791="error","error",IF(M14372="","",M14372))</f>
        <v/>
      </c>
      <c r="E4791" s="2" t="str">
        <f>IF(G4791="error","error",IF(N14372="","",N14372))</f>
        <v/>
      </c>
      <c r="F4791" s="2" t="str">
        <f>IF(O14372="","",O14372)</f>
        <v/>
      </c>
      <c r="G4791" t="str">
        <f>IF(Q14372="error","error","")</f>
        <v/>
      </c>
    </row>
    <row r="4792" spans="1:7" x14ac:dyDescent="0.3">
      <c r="A4792" s="2" t="str">
        <f>IF(J14375="","",J14375)</f>
        <v/>
      </c>
      <c r="B4792" s="2" t="str">
        <f>IF(G4792="error","error",IF(K14375="","",K14375))</f>
        <v/>
      </c>
      <c r="C4792" s="2" t="str">
        <f>IF(G4792="error","error",IF(L14375="","",L14375))</f>
        <v/>
      </c>
      <c r="D4792" s="2" t="str">
        <f>IF(G4792="error","error",IF(M14375="","",M14375))</f>
        <v/>
      </c>
      <c r="E4792" s="2" t="str">
        <f>IF(G4792="error","error",IF(N14375="","",N14375))</f>
        <v/>
      </c>
      <c r="F4792" s="2" t="str">
        <f>IF(O14375="","",O14375)</f>
        <v/>
      </c>
      <c r="G4792" t="str">
        <f>IF(Q14375="error","error","")</f>
        <v/>
      </c>
    </row>
    <row r="4793" spans="1:7" x14ac:dyDescent="0.3">
      <c r="A4793" s="2" t="str">
        <f>IF(J14378="","",J14378)</f>
        <v/>
      </c>
      <c r="B4793" s="2" t="str">
        <f>IF(G4793="error","error",IF(K14378="","",K14378))</f>
        <v/>
      </c>
      <c r="C4793" s="2" t="str">
        <f>IF(G4793="error","error",IF(L14378="","",L14378))</f>
        <v/>
      </c>
      <c r="D4793" s="2" t="str">
        <f>IF(G4793="error","error",IF(M14378="","",M14378))</f>
        <v/>
      </c>
      <c r="E4793" s="2" t="str">
        <f>IF(G4793="error","error",IF(N14378="","",N14378))</f>
        <v/>
      </c>
      <c r="F4793" s="2" t="str">
        <f>IF(O14378="","",O14378)</f>
        <v/>
      </c>
      <c r="G4793" t="str">
        <f>IF(Q14378="error","error","")</f>
        <v/>
      </c>
    </row>
    <row r="4794" spans="1:7" x14ac:dyDescent="0.3">
      <c r="A4794" s="2" t="str">
        <f>IF(J14381="","",J14381)</f>
        <v/>
      </c>
      <c r="B4794" s="2" t="str">
        <f>IF(G4794="error","error",IF(K14381="","",K14381))</f>
        <v/>
      </c>
      <c r="C4794" s="2" t="str">
        <f>IF(G4794="error","error",IF(L14381="","",L14381))</f>
        <v/>
      </c>
      <c r="D4794" s="2" t="str">
        <f>IF(G4794="error","error",IF(M14381="","",M14381))</f>
        <v/>
      </c>
      <c r="E4794" s="2" t="str">
        <f>IF(G4794="error","error",IF(N14381="","",N14381))</f>
        <v/>
      </c>
      <c r="F4794" s="2" t="str">
        <f>IF(O14381="","",O14381)</f>
        <v/>
      </c>
      <c r="G4794" t="str">
        <f>IF(Q14381="error","error","")</f>
        <v/>
      </c>
    </row>
    <row r="4795" spans="1:7" x14ac:dyDescent="0.3">
      <c r="A4795" s="2" t="str">
        <f>IF(J14384="","",J14384)</f>
        <v/>
      </c>
      <c r="B4795" s="2" t="str">
        <f>IF(G4795="error","error",IF(K14384="","",K14384))</f>
        <v/>
      </c>
      <c r="C4795" s="2" t="str">
        <f>IF(G4795="error","error",IF(L14384="","",L14384))</f>
        <v/>
      </c>
      <c r="D4795" s="2" t="str">
        <f>IF(G4795="error","error",IF(M14384="","",M14384))</f>
        <v/>
      </c>
      <c r="E4795" s="2" t="str">
        <f>IF(G4795="error","error",IF(N14384="","",N14384))</f>
        <v/>
      </c>
      <c r="F4795" s="2" t="str">
        <f>IF(O14384="","",O14384)</f>
        <v/>
      </c>
      <c r="G4795" t="str">
        <f>IF(Q14384="error","error","")</f>
        <v/>
      </c>
    </row>
    <row r="4796" spans="1:7" x14ac:dyDescent="0.3">
      <c r="A4796" s="2" t="str">
        <f>IF(J14387="","",J14387)</f>
        <v/>
      </c>
      <c r="B4796" s="2" t="str">
        <f>IF(G4796="error","error",IF(K14387="","",K14387))</f>
        <v/>
      </c>
      <c r="C4796" s="2" t="str">
        <f>IF(G4796="error","error",IF(L14387="","",L14387))</f>
        <v/>
      </c>
      <c r="D4796" s="2" t="str">
        <f>IF(G4796="error","error",IF(M14387="","",M14387))</f>
        <v/>
      </c>
      <c r="E4796" s="2" t="str">
        <f>IF(G4796="error","error",IF(N14387="","",N14387))</f>
        <v/>
      </c>
      <c r="F4796" s="2" t="str">
        <f>IF(O14387="","",O14387)</f>
        <v/>
      </c>
      <c r="G4796" t="str">
        <f>IF(Q14387="error","error","")</f>
        <v/>
      </c>
    </row>
    <row r="4797" spans="1:7" x14ac:dyDescent="0.3">
      <c r="A4797" s="2" t="str">
        <f>IF(J14390="","",J14390)</f>
        <v/>
      </c>
      <c r="B4797" s="2" t="str">
        <f>IF(G4797="error","error",IF(K14390="","",K14390))</f>
        <v/>
      </c>
      <c r="C4797" s="2" t="str">
        <f>IF(G4797="error","error",IF(L14390="","",L14390))</f>
        <v/>
      </c>
      <c r="D4797" s="2" t="str">
        <f>IF(G4797="error","error",IF(M14390="","",M14390))</f>
        <v/>
      </c>
      <c r="E4797" s="2" t="str">
        <f>IF(G4797="error","error",IF(N14390="","",N14390))</f>
        <v/>
      </c>
      <c r="F4797" s="2" t="str">
        <f>IF(O14390="","",O14390)</f>
        <v/>
      </c>
      <c r="G4797" t="str">
        <f>IF(Q14390="error","error","")</f>
        <v/>
      </c>
    </row>
    <row r="4798" spans="1:7" x14ac:dyDescent="0.3">
      <c r="A4798" s="2" t="str">
        <f>IF(J14393="","",J14393)</f>
        <v/>
      </c>
      <c r="B4798" s="2" t="str">
        <f>IF(G4798="error","error",IF(K14393="","",K14393))</f>
        <v/>
      </c>
      <c r="C4798" s="2" t="str">
        <f>IF(G4798="error","error",IF(L14393="","",L14393))</f>
        <v/>
      </c>
      <c r="D4798" s="2" t="str">
        <f>IF(G4798="error","error",IF(M14393="","",M14393))</f>
        <v/>
      </c>
      <c r="E4798" s="2" t="str">
        <f>IF(G4798="error","error",IF(N14393="","",N14393))</f>
        <v/>
      </c>
      <c r="F4798" s="2" t="str">
        <f>IF(O14393="","",O14393)</f>
        <v/>
      </c>
      <c r="G4798" t="str">
        <f>IF(Q14393="error","error","")</f>
        <v/>
      </c>
    </row>
    <row r="4799" spans="1:7" x14ac:dyDescent="0.3">
      <c r="A4799" s="2" t="str">
        <f>IF(J14396="","",J14396)</f>
        <v/>
      </c>
      <c r="B4799" s="2" t="str">
        <f>IF(G4799="error","error",IF(K14396="","",K14396))</f>
        <v/>
      </c>
      <c r="C4799" s="2" t="str">
        <f>IF(G4799="error","error",IF(L14396="","",L14396))</f>
        <v/>
      </c>
      <c r="D4799" s="2" t="str">
        <f>IF(G4799="error","error",IF(M14396="","",M14396))</f>
        <v/>
      </c>
      <c r="E4799" s="2" t="str">
        <f>IF(G4799="error","error",IF(N14396="","",N14396))</f>
        <v/>
      </c>
      <c r="F4799" s="2" t="str">
        <f>IF(O14396="","",O14396)</f>
        <v/>
      </c>
      <c r="G4799" t="str">
        <f>IF(Q14396="error","error","")</f>
        <v/>
      </c>
    </row>
    <row r="4800" spans="1:7" x14ac:dyDescent="0.3">
      <c r="A4800" s="2" t="str">
        <f>IF(J14399="","",J14399)</f>
        <v/>
      </c>
      <c r="B4800" s="2" t="str">
        <f>IF(G4800="error","error",IF(K14399="","",K14399))</f>
        <v/>
      </c>
      <c r="C4800" s="2" t="str">
        <f>IF(G4800="error","error",IF(L14399="","",L14399))</f>
        <v/>
      </c>
      <c r="D4800" s="2" t="str">
        <f>IF(G4800="error","error",IF(M14399="","",M14399))</f>
        <v/>
      </c>
      <c r="E4800" s="2" t="str">
        <f>IF(G4800="error","error",IF(N14399="","",N14399))</f>
        <v/>
      </c>
      <c r="F4800" s="2" t="str">
        <f>IF(O14399="","",O14399)</f>
        <v/>
      </c>
      <c r="G4800" t="str">
        <f>IF(Q14399="error","error","")</f>
        <v/>
      </c>
    </row>
    <row r="4801" spans="1:7" x14ac:dyDescent="0.3">
      <c r="A4801" s="2" t="str">
        <f>IF(J14402="","",J14402)</f>
        <v/>
      </c>
      <c r="B4801" s="2" t="str">
        <f>IF(G4801="error","error",IF(K14402="","",K14402))</f>
        <v/>
      </c>
      <c r="C4801" s="2" t="str">
        <f>IF(G4801="error","error",IF(L14402="","",L14402))</f>
        <v/>
      </c>
      <c r="D4801" s="2" t="str">
        <f>IF(G4801="error","error",IF(M14402="","",M14402))</f>
        <v/>
      </c>
      <c r="E4801" s="2" t="str">
        <f>IF(G4801="error","error",IF(N14402="","",N14402))</f>
        <v/>
      </c>
      <c r="F4801" s="2" t="str">
        <f>IF(O14402="","",O14402)</f>
        <v/>
      </c>
      <c r="G4801" t="str">
        <f>IF(Q14402="error","error","")</f>
        <v/>
      </c>
    </row>
    <row r="4802" spans="1:7" x14ac:dyDescent="0.3">
      <c r="A4802" s="2" t="str">
        <f>IF(J14405="","",J14405)</f>
        <v/>
      </c>
      <c r="B4802" s="2" t="str">
        <f>IF(G4802="error","error",IF(K14405="","",K14405))</f>
        <v/>
      </c>
      <c r="C4802" s="2" t="str">
        <f>IF(G4802="error","error",IF(L14405="","",L14405))</f>
        <v/>
      </c>
      <c r="D4802" s="2" t="str">
        <f>IF(G4802="error","error",IF(M14405="","",M14405))</f>
        <v/>
      </c>
      <c r="E4802" s="2" t="str">
        <f>IF(G4802="error","error",IF(N14405="","",N14405))</f>
        <v/>
      </c>
      <c r="F4802" s="2" t="str">
        <f>IF(O14405="","",O14405)</f>
        <v/>
      </c>
      <c r="G4802" t="str">
        <f>IF(Q14405="error","error","")</f>
        <v/>
      </c>
    </row>
    <row r="4803" spans="1:7" x14ac:dyDescent="0.3">
      <c r="A4803" s="2" t="str">
        <f>IF(J14408="","",J14408)</f>
        <v/>
      </c>
      <c r="B4803" s="2" t="str">
        <f>IF(G4803="error","error",IF(K14408="","",K14408))</f>
        <v/>
      </c>
      <c r="C4803" s="2" t="str">
        <f>IF(G4803="error","error",IF(L14408="","",L14408))</f>
        <v/>
      </c>
      <c r="D4803" s="2" t="str">
        <f>IF(G4803="error","error",IF(M14408="","",M14408))</f>
        <v/>
      </c>
      <c r="E4803" s="2" t="str">
        <f>IF(G4803="error","error",IF(N14408="","",N14408))</f>
        <v/>
      </c>
      <c r="F4803" s="2" t="str">
        <f>IF(O14408="","",O14408)</f>
        <v/>
      </c>
      <c r="G4803" t="str">
        <f>IF(Q14408="error","error","")</f>
        <v/>
      </c>
    </row>
    <row r="4804" spans="1:7" x14ac:dyDescent="0.3">
      <c r="A4804" s="2" t="str">
        <f>IF(J14411="","",J14411)</f>
        <v/>
      </c>
      <c r="B4804" s="2" t="str">
        <f>IF(G4804="error","error",IF(K14411="","",K14411))</f>
        <v/>
      </c>
      <c r="C4804" s="2" t="str">
        <f>IF(G4804="error","error",IF(L14411="","",L14411))</f>
        <v/>
      </c>
      <c r="D4804" s="2" t="str">
        <f>IF(G4804="error","error",IF(M14411="","",M14411))</f>
        <v/>
      </c>
      <c r="E4804" s="2" t="str">
        <f>IF(G4804="error","error",IF(N14411="","",N14411))</f>
        <v/>
      </c>
      <c r="F4804" s="2" t="str">
        <f>IF(O14411="","",O14411)</f>
        <v/>
      </c>
      <c r="G4804" t="str">
        <f>IF(Q14411="error","error","")</f>
        <v/>
      </c>
    </row>
    <row r="4805" spans="1:7" x14ac:dyDescent="0.3">
      <c r="A4805" s="2" t="str">
        <f>IF(J14414="","",J14414)</f>
        <v/>
      </c>
      <c r="B4805" s="2" t="str">
        <f>IF(G4805="error","error",IF(K14414="","",K14414))</f>
        <v/>
      </c>
      <c r="C4805" s="2" t="str">
        <f>IF(G4805="error","error",IF(L14414="","",L14414))</f>
        <v/>
      </c>
      <c r="D4805" s="2" t="str">
        <f>IF(G4805="error","error",IF(M14414="","",M14414))</f>
        <v/>
      </c>
      <c r="E4805" s="2" t="str">
        <f>IF(G4805="error","error",IF(N14414="","",N14414))</f>
        <v/>
      </c>
      <c r="F4805" s="2" t="str">
        <f>IF(O14414="","",O14414)</f>
        <v/>
      </c>
      <c r="G4805" t="str">
        <f>IF(Q14414="error","error","")</f>
        <v/>
      </c>
    </row>
    <row r="4806" spans="1:7" x14ac:dyDescent="0.3">
      <c r="A4806" s="2" t="str">
        <f>IF(J14417="","",J14417)</f>
        <v/>
      </c>
      <c r="B4806" s="2" t="str">
        <f>IF(G4806="error","error",IF(K14417="","",K14417))</f>
        <v/>
      </c>
      <c r="C4806" s="2" t="str">
        <f>IF(G4806="error","error",IF(L14417="","",L14417))</f>
        <v/>
      </c>
      <c r="D4806" s="2" t="str">
        <f>IF(G4806="error","error",IF(M14417="","",M14417))</f>
        <v/>
      </c>
      <c r="E4806" s="2" t="str">
        <f>IF(G4806="error","error",IF(N14417="","",N14417))</f>
        <v/>
      </c>
      <c r="F4806" s="2" t="str">
        <f>IF(O14417="","",O14417)</f>
        <v/>
      </c>
      <c r="G4806" t="str">
        <f>IF(Q14417="error","error","")</f>
        <v/>
      </c>
    </row>
    <row r="4807" spans="1:7" x14ac:dyDescent="0.3">
      <c r="A4807" s="2" t="str">
        <f>IF(J14420="","",J14420)</f>
        <v/>
      </c>
      <c r="B4807" s="2" t="str">
        <f>IF(G4807="error","error",IF(K14420="","",K14420))</f>
        <v/>
      </c>
      <c r="C4807" s="2" t="str">
        <f>IF(G4807="error","error",IF(L14420="","",L14420))</f>
        <v/>
      </c>
      <c r="D4807" s="2" t="str">
        <f>IF(G4807="error","error",IF(M14420="","",M14420))</f>
        <v/>
      </c>
      <c r="E4807" s="2" t="str">
        <f>IF(G4807="error","error",IF(N14420="","",N14420))</f>
        <v/>
      </c>
      <c r="F4807" s="2" t="str">
        <f>IF(O14420="","",O14420)</f>
        <v/>
      </c>
      <c r="G4807" t="str">
        <f>IF(Q14420="error","error","")</f>
        <v/>
      </c>
    </row>
    <row r="4808" spans="1:7" x14ac:dyDescent="0.3">
      <c r="A4808" s="2" t="str">
        <f>IF(J14423="","",J14423)</f>
        <v/>
      </c>
      <c r="B4808" s="2" t="str">
        <f>IF(G4808="error","error",IF(K14423="","",K14423))</f>
        <v/>
      </c>
      <c r="C4808" s="2" t="str">
        <f>IF(G4808="error","error",IF(L14423="","",L14423))</f>
        <v/>
      </c>
      <c r="D4808" s="2" t="str">
        <f>IF(G4808="error","error",IF(M14423="","",M14423))</f>
        <v/>
      </c>
      <c r="E4808" s="2" t="str">
        <f>IF(G4808="error","error",IF(N14423="","",N14423))</f>
        <v/>
      </c>
      <c r="F4808" s="2" t="str">
        <f>IF(O14423="","",O14423)</f>
        <v/>
      </c>
      <c r="G4808" t="str">
        <f>IF(Q14423="error","error","")</f>
        <v/>
      </c>
    </row>
    <row r="4809" spans="1:7" x14ac:dyDescent="0.3">
      <c r="A4809" s="2" t="str">
        <f>IF(J14426="","",J14426)</f>
        <v/>
      </c>
      <c r="B4809" s="2" t="str">
        <f>IF(G4809="error","error",IF(K14426="","",K14426))</f>
        <v/>
      </c>
      <c r="C4809" s="2" t="str">
        <f>IF(G4809="error","error",IF(L14426="","",L14426))</f>
        <v/>
      </c>
      <c r="D4809" s="2" t="str">
        <f>IF(G4809="error","error",IF(M14426="","",M14426))</f>
        <v/>
      </c>
      <c r="E4809" s="2" t="str">
        <f>IF(G4809="error","error",IF(N14426="","",N14426))</f>
        <v/>
      </c>
      <c r="F4809" s="2" t="str">
        <f>IF(O14426="","",O14426)</f>
        <v/>
      </c>
      <c r="G4809" t="str">
        <f>IF(Q14426="error","error","")</f>
        <v/>
      </c>
    </row>
    <row r="4810" spans="1:7" x14ac:dyDescent="0.3">
      <c r="A4810" s="2" t="str">
        <f>IF(J14429="","",J14429)</f>
        <v/>
      </c>
      <c r="B4810" s="2" t="str">
        <f>IF(G4810="error","error",IF(K14429="","",K14429))</f>
        <v/>
      </c>
      <c r="C4810" s="2" t="str">
        <f>IF(G4810="error","error",IF(L14429="","",L14429))</f>
        <v/>
      </c>
      <c r="D4810" s="2" t="str">
        <f>IF(G4810="error","error",IF(M14429="","",M14429))</f>
        <v/>
      </c>
      <c r="E4810" s="2" t="str">
        <f>IF(G4810="error","error",IF(N14429="","",N14429))</f>
        <v/>
      </c>
      <c r="F4810" s="2" t="str">
        <f>IF(O14429="","",O14429)</f>
        <v/>
      </c>
      <c r="G4810" t="str">
        <f>IF(Q14429="error","error","")</f>
        <v/>
      </c>
    </row>
    <row r="4811" spans="1:7" x14ac:dyDescent="0.3">
      <c r="A4811" s="2" t="str">
        <f>IF(J14432="","",J14432)</f>
        <v/>
      </c>
      <c r="B4811" s="2" t="str">
        <f>IF(G4811="error","error",IF(K14432="","",K14432))</f>
        <v/>
      </c>
      <c r="C4811" s="2" t="str">
        <f>IF(G4811="error","error",IF(L14432="","",L14432))</f>
        <v/>
      </c>
      <c r="D4811" s="2" t="str">
        <f>IF(G4811="error","error",IF(M14432="","",M14432))</f>
        <v/>
      </c>
      <c r="E4811" s="2" t="str">
        <f>IF(G4811="error","error",IF(N14432="","",N14432))</f>
        <v/>
      </c>
      <c r="F4811" s="2" t="str">
        <f>IF(O14432="","",O14432)</f>
        <v/>
      </c>
      <c r="G4811" t="str">
        <f>IF(Q14432="error","error","")</f>
        <v/>
      </c>
    </row>
    <row r="4812" spans="1:7" x14ac:dyDescent="0.3">
      <c r="A4812" s="2" t="str">
        <f>IF(J14435="","",J14435)</f>
        <v/>
      </c>
      <c r="B4812" s="2" t="str">
        <f>IF(G4812="error","error",IF(K14435="","",K14435))</f>
        <v/>
      </c>
      <c r="C4812" s="2" t="str">
        <f>IF(G4812="error","error",IF(L14435="","",L14435))</f>
        <v/>
      </c>
      <c r="D4812" s="2" t="str">
        <f>IF(G4812="error","error",IF(M14435="","",M14435))</f>
        <v/>
      </c>
      <c r="E4812" s="2" t="str">
        <f>IF(G4812="error","error",IF(N14435="","",N14435))</f>
        <v/>
      </c>
      <c r="F4812" s="2" t="str">
        <f>IF(O14435="","",O14435)</f>
        <v/>
      </c>
      <c r="G4812" t="str">
        <f>IF(Q14435="error","error","")</f>
        <v/>
      </c>
    </row>
    <row r="4813" spans="1:7" x14ac:dyDescent="0.3">
      <c r="A4813" s="2" t="str">
        <f>IF(J14438="","",J14438)</f>
        <v/>
      </c>
      <c r="B4813" s="2" t="str">
        <f>IF(G4813="error","error",IF(K14438="","",K14438))</f>
        <v/>
      </c>
      <c r="C4813" s="2" t="str">
        <f>IF(G4813="error","error",IF(L14438="","",L14438))</f>
        <v/>
      </c>
      <c r="D4813" s="2" t="str">
        <f>IF(G4813="error","error",IF(M14438="","",M14438))</f>
        <v/>
      </c>
      <c r="E4813" s="2" t="str">
        <f>IF(G4813="error","error",IF(N14438="","",N14438))</f>
        <v/>
      </c>
      <c r="F4813" s="2" t="str">
        <f>IF(O14438="","",O14438)</f>
        <v/>
      </c>
      <c r="G4813" t="str">
        <f>IF(Q14438="error","error","")</f>
        <v/>
      </c>
    </row>
    <row r="4814" spans="1:7" x14ac:dyDescent="0.3">
      <c r="A4814" s="2" t="str">
        <f>IF(J14441="","",J14441)</f>
        <v/>
      </c>
      <c r="B4814" s="2" t="str">
        <f>IF(G4814="error","error",IF(K14441="","",K14441))</f>
        <v/>
      </c>
      <c r="C4814" s="2" t="str">
        <f>IF(G4814="error","error",IF(L14441="","",L14441))</f>
        <v/>
      </c>
      <c r="D4814" s="2" t="str">
        <f>IF(G4814="error","error",IF(M14441="","",M14441))</f>
        <v/>
      </c>
      <c r="E4814" s="2" t="str">
        <f>IF(G4814="error","error",IF(N14441="","",N14441))</f>
        <v/>
      </c>
      <c r="F4814" s="2" t="str">
        <f>IF(O14441="","",O14441)</f>
        <v/>
      </c>
      <c r="G4814" t="str">
        <f>IF(Q14441="error","error","")</f>
        <v/>
      </c>
    </row>
    <row r="4815" spans="1:7" x14ac:dyDescent="0.3">
      <c r="A4815" s="2" t="str">
        <f>IF(J14444="","",J14444)</f>
        <v/>
      </c>
      <c r="B4815" s="2" t="str">
        <f>IF(G4815="error","error",IF(K14444="","",K14444))</f>
        <v/>
      </c>
      <c r="C4815" s="2" t="str">
        <f>IF(G4815="error","error",IF(L14444="","",L14444))</f>
        <v/>
      </c>
      <c r="D4815" s="2" t="str">
        <f>IF(G4815="error","error",IF(M14444="","",M14444))</f>
        <v/>
      </c>
      <c r="E4815" s="2" t="str">
        <f>IF(G4815="error","error",IF(N14444="","",N14444))</f>
        <v/>
      </c>
      <c r="F4815" s="2" t="str">
        <f>IF(O14444="","",O14444)</f>
        <v/>
      </c>
      <c r="G4815" t="str">
        <f>IF(Q14444="error","error","")</f>
        <v/>
      </c>
    </row>
    <row r="4816" spans="1:7" x14ac:dyDescent="0.3">
      <c r="A4816" s="2" t="str">
        <f>IF(J14447="","",J14447)</f>
        <v/>
      </c>
      <c r="B4816" s="2" t="str">
        <f>IF(G4816="error","error",IF(K14447="","",K14447))</f>
        <v/>
      </c>
      <c r="C4816" s="2" t="str">
        <f>IF(G4816="error","error",IF(L14447="","",L14447))</f>
        <v/>
      </c>
      <c r="D4816" s="2" t="str">
        <f>IF(G4816="error","error",IF(M14447="","",M14447))</f>
        <v/>
      </c>
      <c r="E4816" s="2" t="str">
        <f>IF(G4816="error","error",IF(N14447="","",N14447))</f>
        <v/>
      </c>
      <c r="F4816" s="2" t="str">
        <f>IF(O14447="","",O14447)</f>
        <v/>
      </c>
      <c r="G4816" t="str">
        <f>IF(Q14447="error","error","")</f>
        <v/>
      </c>
    </row>
    <row r="4817" spans="1:7" x14ac:dyDescent="0.3">
      <c r="A4817" s="2" t="str">
        <f>IF(J14450="","",J14450)</f>
        <v/>
      </c>
      <c r="B4817" s="2" t="str">
        <f>IF(G4817="error","error",IF(K14450="","",K14450))</f>
        <v/>
      </c>
      <c r="C4817" s="2" t="str">
        <f>IF(G4817="error","error",IF(L14450="","",L14450))</f>
        <v/>
      </c>
      <c r="D4817" s="2" t="str">
        <f>IF(G4817="error","error",IF(M14450="","",M14450))</f>
        <v/>
      </c>
      <c r="E4817" s="2" t="str">
        <f>IF(G4817="error","error",IF(N14450="","",N14450))</f>
        <v/>
      </c>
      <c r="F4817" s="2" t="str">
        <f>IF(O14450="","",O14450)</f>
        <v/>
      </c>
      <c r="G4817" t="str">
        <f>IF(Q14450="error","error","")</f>
        <v/>
      </c>
    </row>
    <row r="4818" spans="1:7" x14ac:dyDescent="0.3">
      <c r="A4818" s="2" t="str">
        <f>IF(J14453="","",J14453)</f>
        <v/>
      </c>
      <c r="B4818" s="2" t="str">
        <f>IF(G4818="error","error",IF(K14453="","",K14453))</f>
        <v/>
      </c>
      <c r="C4818" s="2" t="str">
        <f>IF(G4818="error","error",IF(L14453="","",L14453))</f>
        <v/>
      </c>
      <c r="D4818" s="2" t="str">
        <f>IF(G4818="error","error",IF(M14453="","",M14453))</f>
        <v/>
      </c>
      <c r="E4818" s="2" t="str">
        <f>IF(G4818="error","error",IF(N14453="","",N14453))</f>
        <v/>
      </c>
      <c r="F4818" s="2" t="str">
        <f>IF(O14453="","",O14453)</f>
        <v/>
      </c>
      <c r="G4818" t="str">
        <f>IF(Q14453="error","error","")</f>
        <v/>
      </c>
    </row>
    <row r="4819" spans="1:7" x14ac:dyDescent="0.3">
      <c r="A4819" s="2" t="str">
        <f>IF(J14456="","",J14456)</f>
        <v/>
      </c>
      <c r="B4819" s="2" t="str">
        <f>IF(G4819="error","error",IF(K14456="","",K14456))</f>
        <v/>
      </c>
      <c r="C4819" s="2" t="str">
        <f>IF(G4819="error","error",IF(L14456="","",L14456))</f>
        <v/>
      </c>
      <c r="D4819" s="2" t="str">
        <f>IF(G4819="error","error",IF(M14456="","",M14456))</f>
        <v/>
      </c>
      <c r="E4819" s="2" t="str">
        <f>IF(G4819="error","error",IF(N14456="","",N14456))</f>
        <v/>
      </c>
      <c r="F4819" s="2" t="str">
        <f>IF(O14456="","",O14456)</f>
        <v/>
      </c>
      <c r="G4819" t="str">
        <f>IF(Q14456="error","error","")</f>
        <v/>
      </c>
    </row>
    <row r="4820" spans="1:7" x14ac:dyDescent="0.3">
      <c r="A4820" s="2" t="str">
        <f>IF(J14459="","",J14459)</f>
        <v/>
      </c>
      <c r="B4820" s="2" t="str">
        <f>IF(G4820="error","error",IF(K14459="","",K14459))</f>
        <v/>
      </c>
      <c r="C4820" s="2" t="str">
        <f>IF(G4820="error","error",IF(L14459="","",L14459))</f>
        <v/>
      </c>
      <c r="D4820" s="2" t="str">
        <f>IF(G4820="error","error",IF(M14459="","",M14459))</f>
        <v/>
      </c>
      <c r="E4820" s="2" t="str">
        <f>IF(G4820="error","error",IF(N14459="","",N14459))</f>
        <v/>
      </c>
      <c r="F4820" s="2" t="str">
        <f>IF(O14459="","",O14459)</f>
        <v/>
      </c>
      <c r="G4820" t="str">
        <f>IF(Q14459="error","error","")</f>
        <v/>
      </c>
    </row>
    <row r="4821" spans="1:7" x14ac:dyDescent="0.3">
      <c r="A4821" s="2" t="str">
        <f>IF(J14462="","",J14462)</f>
        <v/>
      </c>
      <c r="B4821" s="2" t="str">
        <f>IF(G4821="error","error",IF(K14462="","",K14462))</f>
        <v/>
      </c>
      <c r="C4821" s="2" t="str">
        <f>IF(G4821="error","error",IF(L14462="","",L14462))</f>
        <v/>
      </c>
      <c r="D4821" s="2" t="str">
        <f>IF(G4821="error","error",IF(M14462="","",M14462))</f>
        <v/>
      </c>
      <c r="E4821" s="2" t="str">
        <f>IF(G4821="error","error",IF(N14462="","",N14462))</f>
        <v/>
      </c>
      <c r="F4821" s="2" t="str">
        <f>IF(O14462="","",O14462)</f>
        <v/>
      </c>
      <c r="G4821" t="str">
        <f>IF(Q14462="error","error","")</f>
        <v/>
      </c>
    </row>
    <row r="4822" spans="1:7" x14ac:dyDescent="0.3">
      <c r="A4822" s="2" t="str">
        <f>IF(J14465="","",J14465)</f>
        <v/>
      </c>
      <c r="B4822" s="2" t="str">
        <f>IF(G4822="error","error",IF(K14465="","",K14465))</f>
        <v/>
      </c>
      <c r="C4822" s="2" t="str">
        <f>IF(G4822="error","error",IF(L14465="","",L14465))</f>
        <v/>
      </c>
      <c r="D4822" s="2" t="str">
        <f>IF(G4822="error","error",IF(M14465="","",M14465))</f>
        <v/>
      </c>
      <c r="E4822" s="2" t="str">
        <f>IF(G4822="error","error",IF(N14465="","",N14465))</f>
        <v/>
      </c>
      <c r="F4822" s="2" t="str">
        <f>IF(O14465="","",O14465)</f>
        <v/>
      </c>
      <c r="G4822" t="str">
        <f>IF(Q14465="error","error","")</f>
        <v/>
      </c>
    </row>
    <row r="4823" spans="1:7" x14ac:dyDescent="0.3">
      <c r="A4823" s="2" t="str">
        <f>IF(J14468="","",J14468)</f>
        <v/>
      </c>
      <c r="B4823" s="2" t="str">
        <f>IF(G4823="error","error",IF(K14468="","",K14468))</f>
        <v/>
      </c>
      <c r="C4823" s="2" t="str">
        <f>IF(G4823="error","error",IF(L14468="","",L14468))</f>
        <v/>
      </c>
      <c r="D4823" s="2" t="str">
        <f>IF(G4823="error","error",IF(M14468="","",M14468))</f>
        <v/>
      </c>
      <c r="E4823" s="2" t="str">
        <f>IF(G4823="error","error",IF(N14468="","",N14468))</f>
        <v/>
      </c>
      <c r="F4823" s="2" t="str">
        <f>IF(O14468="","",O14468)</f>
        <v/>
      </c>
      <c r="G4823" t="str">
        <f>IF(Q14468="error","error","")</f>
        <v/>
      </c>
    </row>
    <row r="4824" spans="1:7" x14ac:dyDescent="0.3">
      <c r="A4824" s="2" t="str">
        <f>IF(J14471="","",J14471)</f>
        <v/>
      </c>
      <c r="B4824" s="2" t="str">
        <f>IF(G4824="error","error",IF(K14471="","",K14471))</f>
        <v/>
      </c>
      <c r="C4824" s="2" t="str">
        <f>IF(G4824="error","error",IF(L14471="","",L14471))</f>
        <v/>
      </c>
      <c r="D4824" s="2" t="str">
        <f>IF(G4824="error","error",IF(M14471="","",M14471))</f>
        <v/>
      </c>
      <c r="E4824" s="2" t="str">
        <f>IF(G4824="error","error",IF(N14471="","",N14471))</f>
        <v/>
      </c>
      <c r="F4824" s="2" t="str">
        <f>IF(O14471="","",O14471)</f>
        <v/>
      </c>
      <c r="G4824" t="str">
        <f>IF(Q14471="error","error","")</f>
        <v/>
      </c>
    </row>
    <row r="4825" spans="1:7" x14ac:dyDescent="0.3">
      <c r="A4825" s="2" t="str">
        <f>IF(J14474="","",J14474)</f>
        <v/>
      </c>
      <c r="B4825" s="2" t="str">
        <f>IF(G4825="error","error",IF(K14474="","",K14474))</f>
        <v/>
      </c>
      <c r="C4825" s="2" t="str">
        <f>IF(G4825="error","error",IF(L14474="","",L14474))</f>
        <v/>
      </c>
      <c r="D4825" s="2" t="str">
        <f>IF(G4825="error","error",IF(M14474="","",M14474))</f>
        <v/>
      </c>
      <c r="E4825" s="2" t="str">
        <f>IF(G4825="error","error",IF(N14474="","",N14474))</f>
        <v/>
      </c>
      <c r="F4825" s="2" t="str">
        <f>IF(O14474="","",O14474)</f>
        <v/>
      </c>
      <c r="G4825" t="str">
        <f>IF(Q14474="error","error","")</f>
        <v/>
      </c>
    </row>
    <row r="4826" spans="1:7" x14ac:dyDescent="0.3">
      <c r="A4826" s="2" t="str">
        <f>IF(J14477="","",J14477)</f>
        <v/>
      </c>
      <c r="B4826" s="2" t="str">
        <f>IF(G4826="error","error",IF(K14477="","",K14477))</f>
        <v/>
      </c>
      <c r="C4826" s="2" t="str">
        <f>IF(G4826="error","error",IF(L14477="","",L14477))</f>
        <v/>
      </c>
      <c r="D4826" s="2" t="str">
        <f>IF(G4826="error","error",IF(M14477="","",M14477))</f>
        <v/>
      </c>
      <c r="E4826" s="2" t="str">
        <f>IF(G4826="error","error",IF(N14477="","",N14477))</f>
        <v/>
      </c>
      <c r="F4826" s="2" t="str">
        <f>IF(O14477="","",O14477)</f>
        <v/>
      </c>
      <c r="G4826" t="str">
        <f>IF(Q14477="error","error","")</f>
        <v/>
      </c>
    </row>
    <row r="4827" spans="1:7" x14ac:dyDescent="0.3">
      <c r="A4827" s="2" t="str">
        <f>IF(J14480="","",J14480)</f>
        <v/>
      </c>
      <c r="B4827" s="2" t="str">
        <f>IF(G4827="error","error",IF(K14480="","",K14480))</f>
        <v/>
      </c>
      <c r="C4827" s="2" t="str">
        <f>IF(G4827="error","error",IF(L14480="","",L14480))</f>
        <v/>
      </c>
      <c r="D4827" s="2" t="str">
        <f>IF(G4827="error","error",IF(M14480="","",M14480))</f>
        <v/>
      </c>
      <c r="E4827" s="2" t="str">
        <f>IF(G4827="error","error",IF(N14480="","",N14480))</f>
        <v/>
      </c>
      <c r="F4827" s="2" t="str">
        <f>IF(O14480="","",O14480)</f>
        <v/>
      </c>
      <c r="G4827" t="str">
        <f>IF(Q14480="error","error","")</f>
        <v/>
      </c>
    </row>
    <row r="4828" spans="1:7" x14ac:dyDescent="0.3">
      <c r="A4828" s="2" t="str">
        <f>IF(J14483="","",J14483)</f>
        <v/>
      </c>
      <c r="B4828" s="2" t="str">
        <f>IF(G4828="error","error",IF(K14483="","",K14483))</f>
        <v/>
      </c>
      <c r="C4828" s="2" t="str">
        <f>IF(G4828="error","error",IF(L14483="","",L14483))</f>
        <v/>
      </c>
      <c r="D4828" s="2" t="str">
        <f>IF(G4828="error","error",IF(M14483="","",M14483))</f>
        <v/>
      </c>
      <c r="E4828" s="2" t="str">
        <f>IF(G4828="error","error",IF(N14483="","",N14483))</f>
        <v/>
      </c>
      <c r="F4828" s="2" t="str">
        <f>IF(O14483="","",O14483)</f>
        <v/>
      </c>
      <c r="G4828" t="str">
        <f>IF(Q14483="error","error","")</f>
        <v/>
      </c>
    </row>
    <row r="4829" spans="1:7" x14ac:dyDescent="0.3">
      <c r="A4829" s="2" t="str">
        <f>IF(J14486="","",J14486)</f>
        <v/>
      </c>
      <c r="B4829" s="2" t="str">
        <f>IF(G4829="error","error",IF(K14486="","",K14486))</f>
        <v/>
      </c>
      <c r="C4829" s="2" t="str">
        <f>IF(G4829="error","error",IF(L14486="","",L14486))</f>
        <v/>
      </c>
      <c r="D4829" s="2" t="str">
        <f>IF(G4829="error","error",IF(M14486="","",M14486))</f>
        <v/>
      </c>
      <c r="E4829" s="2" t="str">
        <f>IF(G4829="error","error",IF(N14486="","",N14486))</f>
        <v/>
      </c>
      <c r="F4829" s="2" t="str">
        <f>IF(O14486="","",O14486)</f>
        <v/>
      </c>
      <c r="G4829" t="str">
        <f>IF(Q14486="error","error","")</f>
        <v/>
      </c>
    </row>
    <row r="4830" spans="1:7" x14ac:dyDescent="0.3">
      <c r="A4830" s="2" t="str">
        <f>IF(J14489="","",J14489)</f>
        <v/>
      </c>
      <c r="B4830" s="2" t="str">
        <f>IF(G4830="error","error",IF(K14489="","",K14489))</f>
        <v/>
      </c>
      <c r="C4830" s="2" t="str">
        <f>IF(G4830="error","error",IF(L14489="","",L14489))</f>
        <v/>
      </c>
      <c r="D4830" s="2" t="str">
        <f>IF(G4830="error","error",IF(M14489="","",M14489))</f>
        <v/>
      </c>
      <c r="E4830" s="2" t="str">
        <f>IF(G4830="error","error",IF(N14489="","",N14489))</f>
        <v/>
      </c>
      <c r="F4830" s="2" t="str">
        <f>IF(O14489="","",O14489)</f>
        <v/>
      </c>
      <c r="G4830" t="str">
        <f>IF(Q14489="error","error","")</f>
        <v/>
      </c>
    </row>
    <row r="4831" spans="1:7" x14ac:dyDescent="0.3">
      <c r="A4831" s="2" t="str">
        <f>IF(J14492="","",J14492)</f>
        <v/>
      </c>
      <c r="B4831" s="2" t="str">
        <f>IF(G4831="error","error",IF(K14492="","",K14492))</f>
        <v/>
      </c>
      <c r="C4831" s="2" t="str">
        <f>IF(G4831="error","error",IF(L14492="","",L14492))</f>
        <v/>
      </c>
      <c r="D4831" s="2" t="str">
        <f>IF(G4831="error","error",IF(M14492="","",M14492))</f>
        <v/>
      </c>
      <c r="E4831" s="2" t="str">
        <f>IF(G4831="error","error",IF(N14492="","",N14492))</f>
        <v/>
      </c>
      <c r="F4831" s="2" t="str">
        <f>IF(O14492="","",O14492)</f>
        <v/>
      </c>
      <c r="G4831" t="str">
        <f>IF(Q14492="error","error","")</f>
        <v/>
      </c>
    </row>
    <row r="4832" spans="1:7" x14ac:dyDescent="0.3">
      <c r="A4832" s="2" t="str">
        <f>IF(J14495="","",J14495)</f>
        <v/>
      </c>
      <c r="B4832" s="2" t="str">
        <f>IF(G4832="error","error",IF(K14495="","",K14495))</f>
        <v/>
      </c>
      <c r="C4832" s="2" t="str">
        <f>IF(G4832="error","error",IF(L14495="","",L14495))</f>
        <v/>
      </c>
      <c r="D4832" s="2" t="str">
        <f>IF(G4832="error","error",IF(M14495="","",M14495))</f>
        <v/>
      </c>
      <c r="E4832" s="2" t="str">
        <f>IF(G4832="error","error",IF(N14495="","",N14495))</f>
        <v/>
      </c>
      <c r="F4832" s="2" t="str">
        <f>IF(O14495="","",O14495)</f>
        <v/>
      </c>
      <c r="G4832" t="str">
        <f>IF(Q14495="error","error","")</f>
        <v/>
      </c>
    </row>
    <row r="4833" spans="1:7" x14ac:dyDescent="0.3">
      <c r="A4833" s="2" t="str">
        <f>IF(J14498="","",J14498)</f>
        <v/>
      </c>
      <c r="B4833" s="2" t="str">
        <f>IF(G4833="error","error",IF(K14498="","",K14498))</f>
        <v/>
      </c>
      <c r="C4833" s="2" t="str">
        <f>IF(G4833="error","error",IF(L14498="","",L14498))</f>
        <v/>
      </c>
      <c r="D4833" s="2" t="str">
        <f>IF(G4833="error","error",IF(M14498="","",M14498))</f>
        <v/>
      </c>
      <c r="E4833" s="2" t="str">
        <f>IF(G4833="error","error",IF(N14498="","",N14498))</f>
        <v/>
      </c>
      <c r="F4833" s="2" t="str">
        <f>IF(O14498="","",O14498)</f>
        <v/>
      </c>
      <c r="G4833" t="str">
        <f>IF(Q14498="error","error","")</f>
        <v/>
      </c>
    </row>
    <row r="4834" spans="1:7" x14ac:dyDescent="0.3">
      <c r="A4834" s="2" t="str">
        <f>IF(J14501="","",J14501)</f>
        <v/>
      </c>
      <c r="B4834" s="2" t="str">
        <f>IF(G4834="error","error",IF(K14501="","",K14501))</f>
        <v/>
      </c>
      <c r="C4834" s="2" t="str">
        <f>IF(G4834="error","error",IF(L14501="","",L14501))</f>
        <v/>
      </c>
      <c r="D4834" s="2" t="str">
        <f>IF(G4834="error","error",IF(M14501="","",M14501))</f>
        <v/>
      </c>
      <c r="E4834" s="2" t="str">
        <f>IF(G4834="error","error",IF(N14501="","",N14501))</f>
        <v/>
      </c>
      <c r="F4834" s="2" t="str">
        <f>IF(O14501="","",O14501)</f>
        <v/>
      </c>
      <c r="G4834" t="str">
        <f>IF(Q14501="error","error","")</f>
        <v/>
      </c>
    </row>
    <row r="4835" spans="1:7" x14ac:dyDescent="0.3">
      <c r="A4835" s="2" t="str">
        <f>IF(J14504="","",J14504)</f>
        <v/>
      </c>
      <c r="B4835" s="2" t="str">
        <f>IF(G4835="error","error",IF(K14504="","",K14504))</f>
        <v/>
      </c>
      <c r="C4835" s="2" t="str">
        <f>IF(G4835="error","error",IF(L14504="","",L14504))</f>
        <v/>
      </c>
      <c r="D4835" s="2" t="str">
        <f>IF(G4835="error","error",IF(M14504="","",M14504))</f>
        <v/>
      </c>
      <c r="E4835" s="2" t="str">
        <f>IF(G4835="error","error",IF(N14504="","",N14504))</f>
        <v/>
      </c>
      <c r="F4835" s="2" t="str">
        <f>IF(O14504="","",O14504)</f>
        <v/>
      </c>
      <c r="G4835" t="str">
        <f>IF(Q14504="error","error","")</f>
        <v/>
      </c>
    </row>
    <row r="4836" spans="1:7" x14ac:dyDescent="0.3">
      <c r="A4836" s="2" t="str">
        <f>IF(J14507="","",J14507)</f>
        <v/>
      </c>
      <c r="B4836" s="2" t="str">
        <f>IF(G4836="error","error",IF(K14507="","",K14507))</f>
        <v/>
      </c>
      <c r="C4836" s="2" t="str">
        <f>IF(G4836="error","error",IF(L14507="","",L14507))</f>
        <v/>
      </c>
      <c r="D4836" s="2" t="str">
        <f>IF(G4836="error","error",IF(M14507="","",M14507))</f>
        <v/>
      </c>
      <c r="E4836" s="2" t="str">
        <f>IF(G4836="error","error",IF(N14507="","",N14507))</f>
        <v/>
      </c>
      <c r="F4836" s="2" t="str">
        <f>IF(O14507="","",O14507)</f>
        <v/>
      </c>
      <c r="G4836" t="str">
        <f>IF(Q14507="error","error","")</f>
        <v/>
      </c>
    </row>
    <row r="4837" spans="1:7" x14ac:dyDescent="0.3">
      <c r="A4837" s="2" t="str">
        <f>IF(J14510="","",J14510)</f>
        <v/>
      </c>
      <c r="B4837" s="2" t="str">
        <f>IF(G4837="error","error",IF(K14510="","",K14510))</f>
        <v/>
      </c>
      <c r="C4837" s="2" t="str">
        <f>IF(G4837="error","error",IF(L14510="","",L14510))</f>
        <v/>
      </c>
      <c r="D4837" s="2" t="str">
        <f>IF(G4837="error","error",IF(M14510="","",M14510))</f>
        <v/>
      </c>
      <c r="E4837" s="2" t="str">
        <f>IF(G4837="error","error",IF(N14510="","",N14510))</f>
        <v/>
      </c>
      <c r="F4837" s="2" t="str">
        <f>IF(O14510="","",O14510)</f>
        <v/>
      </c>
      <c r="G4837" t="str">
        <f>IF(Q14510="error","error","")</f>
        <v/>
      </c>
    </row>
    <row r="4838" spans="1:7" x14ac:dyDescent="0.3">
      <c r="A4838" s="2" t="str">
        <f>IF(J14513="","",J14513)</f>
        <v/>
      </c>
      <c r="B4838" s="2" t="str">
        <f>IF(G4838="error","error",IF(K14513="","",K14513))</f>
        <v/>
      </c>
      <c r="C4838" s="2" t="str">
        <f>IF(G4838="error","error",IF(L14513="","",L14513))</f>
        <v/>
      </c>
      <c r="D4838" s="2" t="str">
        <f>IF(G4838="error","error",IF(M14513="","",M14513))</f>
        <v/>
      </c>
      <c r="E4838" s="2" t="str">
        <f>IF(G4838="error","error",IF(N14513="","",N14513))</f>
        <v/>
      </c>
      <c r="F4838" s="2" t="str">
        <f>IF(O14513="","",O14513)</f>
        <v/>
      </c>
      <c r="G4838" t="str">
        <f>IF(Q14513="error","error","")</f>
        <v/>
      </c>
    </row>
    <row r="4839" spans="1:7" x14ac:dyDescent="0.3">
      <c r="A4839" s="2" t="str">
        <f>IF(J14516="","",J14516)</f>
        <v/>
      </c>
      <c r="B4839" s="2" t="str">
        <f>IF(G4839="error","error",IF(K14516="","",K14516))</f>
        <v/>
      </c>
      <c r="C4839" s="2" t="str">
        <f>IF(G4839="error","error",IF(L14516="","",L14516))</f>
        <v/>
      </c>
      <c r="D4839" s="2" t="str">
        <f>IF(G4839="error","error",IF(M14516="","",M14516))</f>
        <v/>
      </c>
      <c r="E4839" s="2" t="str">
        <f>IF(G4839="error","error",IF(N14516="","",N14516))</f>
        <v/>
      </c>
      <c r="F4839" s="2" t="str">
        <f>IF(O14516="","",O14516)</f>
        <v/>
      </c>
      <c r="G4839" t="str">
        <f>IF(Q14516="error","error","")</f>
        <v/>
      </c>
    </row>
    <row r="4840" spans="1:7" x14ac:dyDescent="0.3">
      <c r="A4840" s="2" t="str">
        <f>IF(J14519="","",J14519)</f>
        <v/>
      </c>
      <c r="B4840" s="2" t="str">
        <f>IF(G4840="error","error",IF(K14519="","",K14519))</f>
        <v/>
      </c>
      <c r="C4840" s="2" t="str">
        <f>IF(G4840="error","error",IF(L14519="","",L14519))</f>
        <v/>
      </c>
      <c r="D4840" s="2" t="str">
        <f>IF(G4840="error","error",IF(M14519="","",M14519))</f>
        <v/>
      </c>
      <c r="E4840" s="2" t="str">
        <f>IF(G4840="error","error",IF(N14519="","",N14519))</f>
        <v/>
      </c>
      <c r="F4840" s="2" t="str">
        <f>IF(O14519="","",O14519)</f>
        <v/>
      </c>
      <c r="G4840" t="str">
        <f>IF(Q14519="error","error","")</f>
        <v/>
      </c>
    </row>
    <row r="4841" spans="1:7" x14ac:dyDescent="0.3">
      <c r="A4841" s="2" t="str">
        <f>IF(J14522="","",J14522)</f>
        <v/>
      </c>
      <c r="B4841" s="2" t="str">
        <f>IF(G4841="error","error",IF(K14522="","",K14522))</f>
        <v/>
      </c>
      <c r="C4841" s="2" t="str">
        <f>IF(G4841="error","error",IF(L14522="","",L14522))</f>
        <v/>
      </c>
      <c r="D4841" s="2" t="str">
        <f>IF(G4841="error","error",IF(M14522="","",M14522))</f>
        <v/>
      </c>
      <c r="E4841" s="2" t="str">
        <f>IF(G4841="error","error",IF(N14522="","",N14522))</f>
        <v/>
      </c>
      <c r="F4841" s="2" t="str">
        <f>IF(O14522="","",O14522)</f>
        <v/>
      </c>
      <c r="G4841" t="str">
        <f>IF(Q14522="error","error","")</f>
        <v/>
      </c>
    </row>
    <row r="4842" spans="1:7" x14ac:dyDescent="0.3">
      <c r="A4842" s="2" t="str">
        <f>IF(J14525="","",J14525)</f>
        <v/>
      </c>
      <c r="B4842" s="2" t="str">
        <f>IF(G4842="error","error",IF(K14525="","",K14525))</f>
        <v/>
      </c>
      <c r="C4842" s="2" t="str">
        <f>IF(G4842="error","error",IF(L14525="","",L14525))</f>
        <v/>
      </c>
      <c r="D4842" s="2" t="str">
        <f>IF(G4842="error","error",IF(M14525="","",M14525))</f>
        <v/>
      </c>
      <c r="E4842" s="2" t="str">
        <f>IF(G4842="error","error",IF(N14525="","",N14525))</f>
        <v/>
      </c>
      <c r="F4842" s="2" t="str">
        <f>IF(O14525="","",O14525)</f>
        <v/>
      </c>
      <c r="G4842" t="str">
        <f>IF(Q14525="error","error","")</f>
        <v/>
      </c>
    </row>
    <row r="4843" spans="1:7" x14ac:dyDescent="0.3">
      <c r="A4843" s="2" t="str">
        <f>IF(J14528="","",J14528)</f>
        <v/>
      </c>
      <c r="B4843" s="2" t="str">
        <f>IF(G4843="error","error",IF(K14528="","",K14528))</f>
        <v/>
      </c>
      <c r="C4843" s="2" t="str">
        <f>IF(G4843="error","error",IF(L14528="","",L14528))</f>
        <v/>
      </c>
      <c r="D4843" s="2" t="str">
        <f>IF(G4843="error","error",IF(M14528="","",M14528))</f>
        <v/>
      </c>
      <c r="E4843" s="2" t="str">
        <f>IF(G4843="error","error",IF(N14528="","",N14528))</f>
        <v/>
      </c>
      <c r="F4843" s="2" t="str">
        <f>IF(O14528="","",O14528)</f>
        <v/>
      </c>
      <c r="G4843" t="str">
        <f>IF(Q14528="error","error","")</f>
        <v/>
      </c>
    </row>
    <row r="4844" spans="1:7" x14ac:dyDescent="0.3">
      <c r="A4844" s="2" t="str">
        <f>IF(J14531="","",J14531)</f>
        <v/>
      </c>
      <c r="B4844" s="2" t="str">
        <f>IF(G4844="error","error",IF(K14531="","",K14531))</f>
        <v/>
      </c>
      <c r="C4844" s="2" t="str">
        <f>IF(G4844="error","error",IF(L14531="","",L14531))</f>
        <v/>
      </c>
      <c r="D4844" s="2" t="str">
        <f>IF(G4844="error","error",IF(M14531="","",M14531))</f>
        <v/>
      </c>
      <c r="E4844" s="2" t="str">
        <f>IF(G4844="error","error",IF(N14531="","",N14531))</f>
        <v/>
      </c>
      <c r="F4844" s="2" t="str">
        <f>IF(O14531="","",O14531)</f>
        <v/>
      </c>
      <c r="G4844" t="str">
        <f>IF(Q14531="error","error","")</f>
        <v/>
      </c>
    </row>
    <row r="4845" spans="1:7" x14ac:dyDescent="0.3">
      <c r="A4845" s="2" t="str">
        <f>IF(J14534="","",J14534)</f>
        <v/>
      </c>
      <c r="B4845" s="2" t="str">
        <f>IF(G4845="error","error",IF(K14534="","",K14534))</f>
        <v/>
      </c>
      <c r="C4845" s="2" t="str">
        <f>IF(G4845="error","error",IF(L14534="","",L14534))</f>
        <v/>
      </c>
      <c r="D4845" s="2" t="str">
        <f>IF(G4845="error","error",IF(M14534="","",M14534))</f>
        <v/>
      </c>
      <c r="E4845" s="2" t="str">
        <f>IF(G4845="error","error",IF(N14534="","",N14534))</f>
        <v/>
      </c>
      <c r="F4845" s="2" t="str">
        <f>IF(O14534="","",O14534)</f>
        <v/>
      </c>
      <c r="G4845" t="str">
        <f>IF(Q14534="error","error","")</f>
        <v/>
      </c>
    </row>
    <row r="4846" spans="1:7" x14ac:dyDescent="0.3">
      <c r="A4846" s="2" t="str">
        <f>IF(J14537="","",J14537)</f>
        <v/>
      </c>
      <c r="B4846" s="2" t="str">
        <f>IF(G4846="error","error",IF(K14537="","",K14537))</f>
        <v/>
      </c>
      <c r="C4846" s="2" t="str">
        <f>IF(G4846="error","error",IF(L14537="","",L14537))</f>
        <v/>
      </c>
      <c r="D4846" s="2" t="str">
        <f>IF(G4846="error","error",IF(M14537="","",M14537))</f>
        <v/>
      </c>
      <c r="E4846" s="2" t="str">
        <f>IF(G4846="error","error",IF(N14537="","",N14537))</f>
        <v/>
      </c>
      <c r="F4846" s="2" t="str">
        <f>IF(O14537="","",O14537)</f>
        <v/>
      </c>
      <c r="G4846" t="str">
        <f>IF(Q14537="error","error","")</f>
        <v/>
      </c>
    </row>
    <row r="4847" spans="1:7" x14ac:dyDescent="0.3">
      <c r="A4847" s="2" t="str">
        <f>IF(J14540="","",J14540)</f>
        <v/>
      </c>
      <c r="B4847" s="2" t="str">
        <f>IF(G4847="error","error",IF(K14540="","",K14540))</f>
        <v/>
      </c>
      <c r="C4847" s="2" t="str">
        <f>IF(G4847="error","error",IF(L14540="","",L14540))</f>
        <v/>
      </c>
      <c r="D4847" s="2" t="str">
        <f>IF(G4847="error","error",IF(M14540="","",M14540))</f>
        <v/>
      </c>
      <c r="E4847" s="2" t="str">
        <f>IF(G4847="error","error",IF(N14540="","",N14540))</f>
        <v/>
      </c>
      <c r="F4847" s="2" t="str">
        <f>IF(O14540="","",O14540)</f>
        <v/>
      </c>
      <c r="G4847" t="str">
        <f>IF(Q14540="error","error","")</f>
        <v/>
      </c>
    </row>
    <row r="4848" spans="1:7" x14ac:dyDescent="0.3">
      <c r="A4848" s="2" t="str">
        <f>IF(J14543="","",J14543)</f>
        <v/>
      </c>
      <c r="B4848" s="2" t="str">
        <f>IF(G4848="error","error",IF(K14543="","",K14543))</f>
        <v/>
      </c>
      <c r="C4848" s="2" t="str">
        <f>IF(G4848="error","error",IF(L14543="","",L14543))</f>
        <v/>
      </c>
      <c r="D4848" s="2" t="str">
        <f>IF(G4848="error","error",IF(M14543="","",M14543))</f>
        <v/>
      </c>
      <c r="E4848" s="2" t="str">
        <f>IF(G4848="error","error",IF(N14543="","",N14543))</f>
        <v/>
      </c>
      <c r="F4848" s="2" t="str">
        <f>IF(O14543="","",O14543)</f>
        <v/>
      </c>
      <c r="G4848" t="str">
        <f>IF(Q14543="error","error","")</f>
        <v/>
      </c>
    </row>
    <row r="4849" spans="1:7" x14ac:dyDescent="0.3">
      <c r="A4849" s="2" t="str">
        <f>IF(J14546="","",J14546)</f>
        <v/>
      </c>
      <c r="B4849" s="2" t="str">
        <f>IF(G4849="error","error",IF(K14546="","",K14546))</f>
        <v/>
      </c>
      <c r="C4849" s="2" t="str">
        <f>IF(G4849="error","error",IF(L14546="","",L14546))</f>
        <v/>
      </c>
      <c r="D4849" s="2" t="str">
        <f>IF(G4849="error","error",IF(M14546="","",M14546))</f>
        <v/>
      </c>
      <c r="E4849" s="2" t="str">
        <f>IF(G4849="error","error",IF(N14546="","",N14546))</f>
        <v/>
      </c>
      <c r="F4849" s="2" t="str">
        <f>IF(O14546="","",O14546)</f>
        <v/>
      </c>
      <c r="G4849" t="str">
        <f>IF(Q14546="error","error","")</f>
        <v/>
      </c>
    </row>
    <row r="4850" spans="1:7" x14ac:dyDescent="0.3">
      <c r="A4850" s="2" t="str">
        <f>IF(J14549="","",J14549)</f>
        <v/>
      </c>
      <c r="B4850" s="2" t="str">
        <f>IF(G4850="error","error",IF(K14549="","",K14549))</f>
        <v/>
      </c>
      <c r="C4850" s="2" t="str">
        <f>IF(G4850="error","error",IF(L14549="","",L14549))</f>
        <v/>
      </c>
      <c r="D4850" s="2" t="str">
        <f>IF(G4850="error","error",IF(M14549="","",M14549))</f>
        <v/>
      </c>
      <c r="E4850" s="2" t="str">
        <f>IF(G4850="error","error",IF(N14549="","",N14549))</f>
        <v/>
      </c>
      <c r="F4850" s="2" t="str">
        <f>IF(O14549="","",O14549)</f>
        <v/>
      </c>
      <c r="G4850" t="str">
        <f>IF(Q14549="error","error","")</f>
        <v/>
      </c>
    </row>
    <row r="4851" spans="1:7" x14ac:dyDescent="0.3">
      <c r="A4851" s="2" t="str">
        <f>IF(J14552="","",J14552)</f>
        <v/>
      </c>
      <c r="B4851" s="2" t="str">
        <f>IF(G4851="error","error",IF(K14552="","",K14552))</f>
        <v/>
      </c>
      <c r="C4851" s="2" t="str">
        <f>IF(G4851="error","error",IF(L14552="","",L14552))</f>
        <v/>
      </c>
      <c r="D4851" s="2" t="str">
        <f>IF(G4851="error","error",IF(M14552="","",M14552))</f>
        <v/>
      </c>
      <c r="E4851" s="2" t="str">
        <f>IF(G4851="error","error",IF(N14552="","",N14552))</f>
        <v/>
      </c>
      <c r="F4851" s="2" t="str">
        <f>IF(O14552="","",O14552)</f>
        <v/>
      </c>
      <c r="G4851" t="str">
        <f>IF(Q14552="error","error","")</f>
        <v/>
      </c>
    </row>
    <row r="4852" spans="1:7" x14ac:dyDescent="0.3">
      <c r="A4852" s="2" t="str">
        <f>IF(J14555="","",J14555)</f>
        <v/>
      </c>
      <c r="B4852" s="2" t="str">
        <f>IF(G4852="error","error",IF(K14555="","",K14555))</f>
        <v/>
      </c>
      <c r="C4852" s="2" t="str">
        <f>IF(G4852="error","error",IF(L14555="","",L14555))</f>
        <v/>
      </c>
      <c r="D4852" s="2" t="str">
        <f>IF(G4852="error","error",IF(M14555="","",M14555))</f>
        <v/>
      </c>
      <c r="E4852" s="2" t="str">
        <f>IF(G4852="error","error",IF(N14555="","",N14555))</f>
        <v/>
      </c>
      <c r="F4852" s="2" t="str">
        <f>IF(O14555="","",O14555)</f>
        <v/>
      </c>
      <c r="G4852" t="str">
        <f>IF(Q14555="error","error","")</f>
        <v/>
      </c>
    </row>
    <row r="4853" spans="1:7" x14ac:dyDescent="0.3">
      <c r="A4853" s="2" t="str">
        <f>IF(J14558="","",J14558)</f>
        <v/>
      </c>
      <c r="B4853" s="2" t="str">
        <f>IF(G4853="error","error",IF(K14558="","",K14558))</f>
        <v/>
      </c>
      <c r="C4853" s="2" t="str">
        <f>IF(G4853="error","error",IF(L14558="","",L14558))</f>
        <v/>
      </c>
      <c r="D4853" s="2" t="str">
        <f>IF(G4853="error","error",IF(M14558="","",M14558))</f>
        <v/>
      </c>
      <c r="E4853" s="2" t="str">
        <f>IF(G4853="error","error",IF(N14558="","",N14558))</f>
        <v/>
      </c>
      <c r="F4853" s="2" t="str">
        <f>IF(O14558="","",O14558)</f>
        <v/>
      </c>
      <c r="G4853" t="str">
        <f>IF(Q14558="error","error","")</f>
        <v/>
      </c>
    </row>
    <row r="4854" spans="1:7" x14ac:dyDescent="0.3">
      <c r="A4854" s="2" t="str">
        <f>IF(J14561="","",J14561)</f>
        <v/>
      </c>
      <c r="B4854" s="2" t="str">
        <f>IF(G4854="error","error",IF(K14561="","",K14561))</f>
        <v/>
      </c>
      <c r="C4854" s="2" t="str">
        <f>IF(G4854="error","error",IF(L14561="","",L14561))</f>
        <v/>
      </c>
      <c r="D4854" s="2" t="str">
        <f>IF(G4854="error","error",IF(M14561="","",M14561))</f>
        <v/>
      </c>
      <c r="E4854" s="2" t="str">
        <f>IF(G4854="error","error",IF(N14561="","",N14561))</f>
        <v/>
      </c>
      <c r="F4854" s="2" t="str">
        <f>IF(O14561="","",O14561)</f>
        <v/>
      </c>
      <c r="G4854" t="str">
        <f>IF(Q14561="error","error","")</f>
        <v/>
      </c>
    </row>
    <row r="4855" spans="1:7" x14ac:dyDescent="0.3">
      <c r="A4855" s="2" t="str">
        <f>IF(J14564="","",J14564)</f>
        <v/>
      </c>
      <c r="B4855" s="2" t="str">
        <f>IF(G4855="error","error",IF(K14564="","",K14564))</f>
        <v/>
      </c>
      <c r="C4855" s="2" t="str">
        <f>IF(G4855="error","error",IF(L14564="","",L14564))</f>
        <v/>
      </c>
      <c r="D4855" s="2" t="str">
        <f>IF(G4855="error","error",IF(M14564="","",M14564))</f>
        <v/>
      </c>
      <c r="E4855" s="2" t="str">
        <f>IF(G4855="error","error",IF(N14564="","",N14564))</f>
        <v/>
      </c>
      <c r="F4855" s="2" t="str">
        <f>IF(O14564="","",O14564)</f>
        <v/>
      </c>
      <c r="G4855" t="str">
        <f>IF(Q14564="error","error","")</f>
        <v/>
      </c>
    </row>
    <row r="4856" spans="1:7" x14ac:dyDescent="0.3">
      <c r="A4856" s="2" t="str">
        <f>IF(J14567="","",J14567)</f>
        <v/>
      </c>
      <c r="B4856" s="2" t="str">
        <f>IF(G4856="error","error",IF(K14567="","",K14567))</f>
        <v/>
      </c>
      <c r="C4856" s="2" t="str">
        <f>IF(G4856="error","error",IF(L14567="","",L14567))</f>
        <v/>
      </c>
      <c r="D4856" s="2" t="str">
        <f>IF(G4856="error","error",IF(M14567="","",M14567))</f>
        <v/>
      </c>
      <c r="E4856" s="2" t="str">
        <f>IF(G4856="error","error",IF(N14567="","",N14567))</f>
        <v/>
      </c>
      <c r="F4856" s="2" t="str">
        <f>IF(O14567="","",O14567)</f>
        <v/>
      </c>
      <c r="G4856" t="str">
        <f>IF(Q14567="error","error","")</f>
        <v/>
      </c>
    </row>
    <row r="4857" spans="1:7" x14ac:dyDescent="0.3">
      <c r="A4857" s="2" t="str">
        <f>IF(J14570="","",J14570)</f>
        <v/>
      </c>
      <c r="B4857" s="2" t="str">
        <f>IF(G4857="error","error",IF(K14570="","",K14570))</f>
        <v/>
      </c>
      <c r="C4857" s="2" t="str">
        <f>IF(G4857="error","error",IF(L14570="","",L14570))</f>
        <v/>
      </c>
      <c r="D4857" s="2" t="str">
        <f>IF(G4857="error","error",IF(M14570="","",M14570))</f>
        <v/>
      </c>
      <c r="E4857" s="2" t="str">
        <f>IF(G4857="error","error",IF(N14570="","",N14570))</f>
        <v/>
      </c>
      <c r="F4857" s="2" t="str">
        <f>IF(O14570="","",O14570)</f>
        <v/>
      </c>
      <c r="G4857" t="str">
        <f>IF(Q14570="error","error","")</f>
        <v/>
      </c>
    </row>
    <row r="4858" spans="1:7" x14ac:dyDescent="0.3">
      <c r="A4858" s="2" t="str">
        <f>IF(J14573="","",J14573)</f>
        <v/>
      </c>
      <c r="B4858" s="2" t="str">
        <f>IF(G4858="error","error",IF(K14573="","",K14573))</f>
        <v/>
      </c>
      <c r="C4858" s="2" t="str">
        <f>IF(G4858="error","error",IF(L14573="","",L14573))</f>
        <v/>
      </c>
      <c r="D4858" s="2" t="str">
        <f>IF(G4858="error","error",IF(M14573="","",M14573))</f>
        <v/>
      </c>
      <c r="E4858" s="2" t="str">
        <f>IF(G4858="error","error",IF(N14573="","",N14573))</f>
        <v/>
      </c>
      <c r="F4858" s="2" t="str">
        <f>IF(O14573="","",O14573)</f>
        <v/>
      </c>
      <c r="G4858" t="str">
        <f>IF(Q14573="error","error","")</f>
        <v/>
      </c>
    </row>
    <row r="4859" spans="1:7" x14ac:dyDescent="0.3">
      <c r="A4859" s="2" t="str">
        <f>IF(J14576="","",J14576)</f>
        <v/>
      </c>
      <c r="B4859" s="2" t="str">
        <f>IF(G4859="error","error",IF(K14576="","",K14576))</f>
        <v/>
      </c>
      <c r="C4859" s="2" t="str">
        <f>IF(G4859="error","error",IF(L14576="","",L14576))</f>
        <v/>
      </c>
      <c r="D4859" s="2" t="str">
        <f>IF(G4859="error","error",IF(M14576="","",M14576))</f>
        <v/>
      </c>
      <c r="E4859" s="2" t="str">
        <f>IF(G4859="error","error",IF(N14576="","",N14576))</f>
        <v/>
      </c>
      <c r="F4859" s="2" t="str">
        <f>IF(O14576="","",O14576)</f>
        <v/>
      </c>
      <c r="G4859" t="str">
        <f>IF(Q14576="error","error","")</f>
        <v/>
      </c>
    </row>
    <row r="4860" spans="1:7" x14ac:dyDescent="0.3">
      <c r="A4860" s="2" t="str">
        <f>IF(J14579="","",J14579)</f>
        <v/>
      </c>
      <c r="B4860" s="2" t="str">
        <f>IF(G4860="error","error",IF(K14579="","",K14579))</f>
        <v/>
      </c>
      <c r="C4860" s="2" t="str">
        <f>IF(G4860="error","error",IF(L14579="","",L14579))</f>
        <v/>
      </c>
      <c r="D4860" s="2" t="str">
        <f>IF(G4860="error","error",IF(M14579="","",M14579))</f>
        <v/>
      </c>
      <c r="E4860" s="2" t="str">
        <f>IF(G4860="error","error",IF(N14579="","",N14579))</f>
        <v/>
      </c>
      <c r="F4860" s="2" t="str">
        <f>IF(O14579="","",O14579)</f>
        <v/>
      </c>
      <c r="G4860" t="str">
        <f>IF(Q14579="error","error","")</f>
        <v/>
      </c>
    </row>
    <row r="4861" spans="1:7" x14ac:dyDescent="0.3">
      <c r="A4861" s="2" t="str">
        <f>IF(J14582="","",J14582)</f>
        <v/>
      </c>
      <c r="B4861" s="2" t="str">
        <f>IF(G4861="error","error",IF(K14582="","",K14582))</f>
        <v/>
      </c>
      <c r="C4861" s="2" t="str">
        <f>IF(G4861="error","error",IF(L14582="","",L14582))</f>
        <v/>
      </c>
      <c r="D4861" s="2" t="str">
        <f>IF(G4861="error","error",IF(M14582="","",M14582))</f>
        <v/>
      </c>
      <c r="E4861" s="2" t="str">
        <f>IF(G4861="error","error",IF(N14582="","",N14582))</f>
        <v/>
      </c>
      <c r="F4861" s="2" t="str">
        <f>IF(O14582="","",O14582)</f>
        <v/>
      </c>
      <c r="G4861" t="str">
        <f>IF(Q14582="error","error","")</f>
        <v/>
      </c>
    </row>
    <row r="4862" spans="1:7" x14ac:dyDescent="0.3">
      <c r="A4862" s="2" t="str">
        <f>IF(J14585="","",J14585)</f>
        <v/>
      </c>
      <c r="B4862" s="2" t="str">
        <f>IF(G4862="error","error",IF(K14585="","",K14585))</f>
        <v/>
      </c>
      <c r="C4862" s="2" t="str">
        <f>IF(G4862="error","error",IF(L14585="","",L14585))</f>
        <v/>
      </c>
      <c r="D4862" s="2" t="str">
        <f>IF(G4862="error","error",IF(M14585="","",M14585))</f>
        <v/>
      </c>
      <c r="E4862" s="2" t="str">
        <f>IF(G4862="error","error",IF(N14585="","",N14585))</f>
        <v/>
      </c>
      <c r="F4862" s="2" t="str">
        <f>IF(O14585="","",O14585)</f>
        <v/>
      </c>
      <c r="G4862" t="str">
        <f>IF(Q14585="error","error","")</f>
        <v/>
      </c>
    </row>
    <row r="4863" spans="1:7" x14ac:dyDescent="0.3">
      <c r="A4863" s="2" t="str">
        <f>IF(J14588="","",J14588)</f>
        <v/>
      </c>
      <c r="B4863" s="2" t="str">
        <f>IF(G4863="error","error",IF(K14588="","",K14588))</f>
        <v/>
      </c>
      <c r="C4863" s="2" t="str">
        <f>IF(G4863="error","error",IF(L14588="","",L14588))</f>
        <v/>
      </c>
      <c r="D4863" s="2" t="str">
        <f>IF(G4863="error","error",IF(M14588="","",M14588))</f>
        <v/>
      </c>
      <c r="E4863" s="2" t="str">
        <f>IF(G4863="error","error",IF(N14588="","",N14588))</f>
        <v/>
      </c>
      <c r="F4863" s="2" t="str">
        <f>IF(O14588="","",O14588)</f>
        <v/>
      </c>
      <c r="G4863" t="str">
        <f>IF(Q14588="error","error","")</f>
        <v/>
      </c>
    </row>
    <row r="4864" spans="1:7" x14ac:dyDescent="0.3">
      <c r="A4864" s="2" t="str">
        <f>IF(J14591="","",J14591)</f>
        <v/>
      </c>
      <c r="B4864" s="2" t="str">
        <f>IF(G4864="error","error",IF(K14591="","",K14591))</f>
        <v/>
      </c>
      <c r="C4864" s="2" t="str">
        <f>IF(G4864="error","error",IF(L14591="","",L14591))</f>
        <v/>
      </c>
      <c r="D4864" s="2" t="str">
        <f>IF(G4864="error","error",IF(M14591="","",M14591))</f>
        <v/>
      </c>
      <c r="E4864" s="2" t="str">
        <f>IF(G4864="error","error",IF(N14591="","",N14591))</f>
        <v/>
      </c>
      <c r="F4864" s="2" t="str">
        <f>IF(O14591="","",O14591)</f>
        <v/>
      </c>
      <c r="G4864" t="str">
        <f>IF(Q14591="error","error","")</f>
        <v/>
      </c>
    </row>
    <row r="4865" spans="1:7" x14ac:dyDescent="0.3">
      <c r="A4865" s="2" t="str">
        <f>IF(J14594="","",J14594)</f>
        <v/>
      </c>
      <c r="B4865" s="2" t="str">
        <f>IF(G4865="error","error",IF(K14594="","",K14594))</f>
        <v/>
      </c>
      <c r="C4865" s="2" t="str">
        <f>IF(G4865="error","error",IF(L14594="","",L14594))</f>
        <v/>
      </c>
      <c r="D4865" s="2" t="str">
        <f>IF(G4865="error","error",IF(M14594="","",M14594))</f>
        <v/>
      </c>
      <c r="E4865" s="2" t="str">
        <f>IF(G4865="error","error",IF(N14594="","",N14594))</f>
        <v/>
      </c>
      <c r="F4865" s="2" t="str">
        <f>IF(O14594="","",O14594)</f>
        <v/>
      </c>
      <c r="G4865" t="str">
        <f>IF(Q14594="error","error","")</f>
        <v/>
      </c>
    </row>
    <row r="4866" spans="1:7" x14ac:dyDescent="0.3">
      <c r="A4866" s="2" t="str">
        <f>IF(J14597="","",J14597)</f>
        <v/>
      </c>
      <c r="B4866" s="2" t="str">
        <f>IF(G4866="error","error",IF(K14597="","",K14597))</f>
        <v/>
      </c>
      <c r="C4866" s="2" t="str">
        <f>IF(G4866="error","error",IF(L14597="","",L14597))</f>
        <v/>
      </c>
      <c r="D4866" s="2" t="str">
        <f>IF(G4866="error","error",IF(M14597="","",M14597))</f>
        <v/>
      </c>
      <c r="E4866" s="2" t="str">
        <f>IF(G4866="error","error",IF(N14597="","",N14597))</f>
        <v/>
      </c>
      <c r="F4866" s="2" t="str">
        <f>IF(O14597="","",O14597)</f>
        <v/>
      </c>
      <c r="G4866" t="str">
        <f>IF(Q14597="error","error","")</f>
        <v/>
      </c>
    </row>
    <row r="4867" spans="1:7" x14ac:dyDescent="0.3">
      <c r="A4867" s="2" t="str">
        <f>IF(J14600="","",J14600)</f>
        <v/>
      </c>
      <c r="B4867" s="2" t="str">
        <f>IF(G4867="error","error",IF(K14600="","",K14600))</f>
        <v/>
      </c>
      <c r="C4867" s="2" t="str">
        <f>IF(G4867="error","error",IF(L14600="","",L14600))</f>
        <v/>
      </c>
      <c r="D4867" s="2" t="str">
        <f>IF(G4867="error","error",IF(M14600="","",M14600))</f>
        <v/>
      </c>
      <c r="E4867" s="2" t="str">
        <f>IF(G4867="error","error",IF(N14600="","",N14600))</f>
        <v/>
      </c>
      <c r="F4867" s="2" t="str">
        <f>IF(O14600="","",O14600)</f>
        <v/>
      </c>
      <c r="G4867" t="str">
        <f>IF(Q14600="error","error","")</f>
        <v/>
      </c>
    </row>
    <row r="4868" spans="1:7" x14ac:dyDescent="0.3">
      <c r="A4868" s="2" t="str">
        <f>IF(J14603="","",J14603)</f>
        <v/>
      </c>
      <c r="B4868" s="2" t="str">
        <f>IF(G4868="error","error",IF(K14603="","",K14603))</f>
        <v/>
      </c>
      <c r="C4868" s="2" t="str">
        <f>IF(G4868="error","error",IF(L14603="","",L14603))</f>
        <v/>
      </c>
      <c r="D4868" s="2" t="str">
        <f>IF(G4868="error","error",IF(M14603="","",M14603))</f>
        <v/>
      </c>
      <c r="E4868" s="2" t="str">
        <f>IF(G4868="error","error",IF(N14603="","",N14603))</f>
        <v/>
      </c>
      <c r="F4868" s="2" t="str">
        <f>IF(O14603="","",O14603)</f>
        <v/>
      </c>
      <c r="G4868" t="str">
        <f>IF(Q14603="error","error","")</f>
        <v/>
      </c>
    </row>
    <row r="4869" spans="1:7" x14ac:dyDescent="0.3">
      <c r="A4869" s="2" t="str">
        <f>IF(J14606="","",J14606)</f>
        <v/>
      </c>
      <c r="B4869" s="2" t="str">
        <f>IF(G4869="error","error",IF(K14606="","",K14606))</f>
        <v/>
      </c>
      <c r="C4869" s="2" t="str">
        <f>IF(G4869="error","error",IF(L14606="","",L14606))</f>
        <v/>
      </c>
      <c r="D4869" s="2" t="str">
        <f>IF(G4869="error","error",IF(M14606="","",M14606))</f>
        <v/>
      </c>
      <c r="E4869" s="2" t="str">
        <f>IF(G4869="error","error",IF(N14606="","",N14606))</f>
        <v/>
      </c>
      <c r="F4869" s="2" t="str">
        <f>IF(O14606="","",O14606)</f>
        <v/>
      </c>
      <c r="G4869" t="str">
        <f>IF(Q14606="error","error","")</f>
        <v/>
      </c>
    </row>
    <row r="4870" spans="1:7" x14ac:dyDescent="0.3">
      <c r="A4870" s="2" t="str">
        <f>IF(J14609="","",J14609)</f>
        <v/>
      </c>
      <c r="B4870" s="2" t="str">
        <f>IF(G4870="error","error",IF(K14609="","",K14609))</f>
        <v/>
      </c>
      <c r="C4870" s="2" t="str">
        <f>IF(G4870="error","error",IF(L14609="","",L14609))</f>
        <v/>
      </c>
      <c r="D4870" s="2" t="str">
        <f>IF(G4870="error","error",IF(M14609="","",M14609))</f>
        <v/>
      </c>
      <c r="E4870" s="2" t="str">
        <f>IF(G4870="error","error",IF(N14609="","",N14609))</f>
        <v/>
      </c>
      <c r="F4870" s="2" t="str">
        <f>IF(O14609="","",O14609)</f>
        <v/>
      </c>
      <c r="G4870" t="str">
        <f>IF(Q14609="error","error","")</f>
        <v/>
      </c>
    </row>
    <row r="4871" spans="1:7" x14ac:dyDescent="0.3">
      <c r="A4871" s="2" t="str">
        <f>IF(J14612="","",J14612)</f>
        <v/>
      </c>
      <c r="B4871" s="2" t="str">
        <f>IF(G4871="error","error",IF(K14612="","",K14612))</f>
        <v/>
      </c>
      <c r="C4871" s="2" t="str">
        <f>IF(G4871="error","error",IF(L14612="","",L14612))</f>
        <v/>
      </c>
      <c r="D4871" s="2" t="str">
        <f>IF(G4871="error","error",IF(M14612="","",M14612))</f>
        <v/>
      </c>
      <c r="E4871" s="2" t="str">
        <f>IF(G4871="error","error",IF(N14612="","",N14612))</f>
        <v/>
      </c>
      <c r="F4871" s="2" t="str">
        <f>IF(O14612="","",O14612)</f>
        <v/>
      </c>
      <c r="G4871" t="str">
        <f>IF(Q14612="error","error","")</f>
        <v/>
      </c>
    </row>
    <row r="4872" spans="1:7" x14ac:dyDescent="0.3">
      <c r="A4872" s="2" t="str">
        <f>IF(J14615="","",J14615)</f>
        <v/>
      </c>
      <c r="B4872" s="2" t="str">
        <f>IF(G4872="error","error",IF(K14615="","",K14615))</f>
        <v/>
      </c>
      <c r="C4872" s="2" t="str">
        <f>IF(G4872="error","error",IF(L14615="","",L14615))</f>
        <v/>
      </c>
      <c r="D4872" s="2" t="str">
        <f>IF(G4872="error","error",IF(M14615="","",M14615))</f>
        <v/>
      </c>
      <c r="E4872" s="2" t="str">
        <f>IF(G4872="error","error",IF(N14615="","",N14615))</f>
        <v/>
      </c>
      <c r="F4872" s="2" t="str">
        <f>IF(O14615="","",O14615)</f>
        <v/>
      </c>
      <c r="G4872" t="str">
        <f>IF(Q14615="error","error","")</f>
        <v/>
      </c>
    </row>
    <row r="4873" spans="1:7" x14ac:dyDescent="0.3">
      <c r="A4873" s="2" t="str">
        <f>IF(J14618="","",J14618)</f>
        <v/>
      </c>
      <c r="B4873" s="2" t="str">
        <f>IF(G4873="error","error",IF(K14618="","",K14618))</f>
        <v/>
      </c>
      <c r="C4873" s="2" t="str">
        <f>IF(G4873="error","error",IF(L14618="","",L14618))</f>
        <v/>
      </c>
      <c r="D4873" s="2" t="str">
        <f>IF(G4873="error","error",IF(M14618="","",M14618))</f>
        <v/>
      </c>
      <c r="E4873" s="2" t="str">
        <f>IF(G4873="error","error",IF(N14618="","",N14618))</f>
        <v/>
      </c>
      <c r="F4873" s="2" t="str">
        <f>IF(O14618="","",O14618)</f>
        <v/>
      </c>
      <c r="G4873" t="str">
        <f>IF(Q14618="error","error","")</f>
        <v/>
      </c>
    </row>
    <row r="4874" spans="1:7" x14ac:dyDescent="0.3">
      <c r="A4874" s="2" t="str">
        <f>IF(J14621="","",J14621)</f>
        <v/>
      </c>
      <c r="B4874" s="2" t="str">
        <f>IF(G4874="error","error",IF(K14621="","",K14621))</f>
        <v/>
      </c>
      <c r="C4874" s="2" t="str">
        <f>IF(G4874="error","error",IF(L14621="","",L14621))</f>
        <v/>
      </c>
      <c r="D4874" s="2" t="str">
        <f>IF(G4874="error","error",IF(M14621="","",M14621))</f>
        <v/>
      </c>
      <c r="E4874" s="2" t="str">
        <f>IF(G4874="error","error",IF(N14621="","",N14621))</f>
        <v/>
      </c>
      <c r="F4874" s="2" t="str">
        <f>IF(O14621="","",O14621)</f>
        <v/>
      </c>
      <c r="G4874" t="str">
        <f>IF(Q14621="error","error","")</f>
        <v/>
      </c>
    </row>
    <row r="4875" spans="1:7" x14ac:dyDescent="0.3">
      <c r="A4875" s="2" t="str">
        <f>IF(J14624="","",J14624)</f>
        <v/>
      </c>
      <c r="B4875" s="2" t="str">
        <f>IF(G4875="error","error",IF(K14624="","",K14624))</f>
        <v/>
      </c>
      <c r="C4875" s="2" t="str">
        <f>IF(G4875="error","error",IF(L14624="","",L14624))</f>
        <v/>
      </c>
      <c r="D4875" s="2" t="str">
        <f>IF(G4875="error","error",IF(M14624="","",M14624))</f>
        <v/>
      </c>
      <c r="E4875" s="2" t="str">
        <f>IF(G4875="error","error",IF(N14624="","",N14624))</f>
        <v/>
      </c>
      <c r="F4875" s="2" t="str">
        <f>IF(O14624="","",O14624)</f>
        <v/>
      </c>
      <c r="G4875" t="str">
        <f>IF(Q14624="error","error","")</f>
        <v/>
      </c>
    </row>
    <row r="4876" spans="1:7" x14ac:dyDescent="0.3">
      <c r="A4876" s="2" t="str">
        <f>IF(J14627="","",J14627)</f>
        <v/>
      </c>
      <c r="B4876" s="2" t="str">
        <f>IF(G4876="error","error",IF(K14627="","",K14627))</f>
        <v/>
      </c>
      <c r="C4876" s="2" t="str">
        <f>IF(G4876="error","error",IF(L14627="","",L14627))</f>
        <v/>
      </c>
      <c r="D4876" s="2" t="str">
        <f>IF(G4876="error","error",IF(M14627="","",M14627))</f>
        <v/>
      </c>
      <c r="E4876" s="2" t="str">
        <f>IF(G4876="error","error",IF(N14627="","",N14627))</f>
        <v/>
      </c>
      <c r="F4876" s="2" t="str">
        <f>IF(O14627="","",O14627)</f>
        <v/>
      </c>
      <c r="G4876" t="str">
        <f>IF(Q14627="error","error","")</f>
        <v/>
      </c>
    </row>
    <row r="4877" spans="1:7" x14ac:dyDescent="0.3">
      <c r="A4877" s="2" t="str">
        <f>IF(J14630="","",J14630)</f>
        <v/>
      </c>
      <c r="B4877" s="2" t="str">
        <f>IF(G4877="error","error",IF(K14630="","",K14630))</f>
        <v/>
      </c>
      <c r="C4877" s="2" t="str">
        <f>IF(G4877="error","error",IF(L14630="","",L14630))</f>
        <v/>
      </c>
      <c r="D4877" s="2" t="str">
        <f>IF(G4877="error","error",IF(M14630="","",M14630))</f>
        <v/>
      </c>
      <c r="E4877" s="2" t="str">
        <f>IF(G4877="error","error",IF(N14630="","",N14630))</f>
        <v/>
      </c>
      <c r="F4877" s="2" t="str">
        <f>IF(O14630="","",O14630)</f>
        <v/>
      </c>
      <c r="G4877" t="str">
        <f>IF(Q14630="error","error","")</f>
        <v/>
      </c>
    </row>
    <row r="4878" spans="1:7" x14ac:dyDescent="0.3">
      <c r="A4878" s="2" t="str">
        <f>IF(J14633="","",J14633)</f>
        <v/>
      </c>
      <c r="B4878" s="2" t="str">
        <f>IF(G4878="error","error",IF(K14633="","",K14633))</f>
        <v/>
      </c>
      <c r="C4878" s="2" t="str">
        <f>IF(G4878="error","error",IF(L14633="","",L14633))</f>
        <v/>
      </c>
      <c r="D4878" s="2" t="str">
        <f>IF(G4878="error","error",IF(M14633="","",M14633))</f>
        <v/>
      </c>
      <c r="E4878" s="2" t="str">
        <f>IF(G4878="error","error",IF(N14633="","",N14633))</f>
        <v/>
      </c>
      <c r="F4878" s="2" t="str">
        <f>IF(O14633="","",O14633)</f>
        <v/>
      </c>
      <c r="G4878" t="str">
        <f>IF(Q14633="error","error","")</f>
        <v/>
      </c>
    </row>
    <row r="4879" spans="1:7" x14ac:dyDescent="0.3">
      <c r="A4879" s="2" t="str">
        <f>IF(J14636="","",J14636)</f>
        <v/>
      </c>
      <c r="B4879" s="2" t="str">
        <f>IF(G4879="error","error",IF(K14636="","",K14636))</f>
        <v/>
      </c>
      <c r="C4879" s="2" t="str">
        <f>IF(G4879="error","error",IF(L14636="","",L14636))</f>
        <v/>
      </c>
      <c r="D4879" s="2" t="str">
        <f>IF(G4879="error","error",IF(M14636="","",M14636))</f>
        <v/>
      </c>
      <c r="E4879" s="2" t="str">
        <f>IF(G4879="error","error",IF(N14636="","",N14636))</f>
        <v/>
      </c>
      <c r="F4879" s="2" t="str">
        <f>IF(O14636="","",O14636)</f>
        <v/>
      </c>
      <c r="G4879" t="str">
        <f>IF(Q14636="error","error","")</f>
        <v/>
      </c>
    </row>
    <row r="4880" spans="1:7" x14ac:dyDescent="0.3">
      <c r="A4880" s="2" t="str">
        <f>IF(J14639="","",J14639)</f>
        <v/>
      </c>
      <c r="B4880" s="2" t="str">
        <f>IF(G4880="error","error",IF(K14639="","",K14639))</f>
        <v/>
      </c>
      <c r="C4880" s="2" t="str">
        <f>IF(G4880="error","error",IF(L14639="","",L14639))</f>
        <v/>
      </c>
      <c r="D4880" s="2" t="str">
        <f>IF(G4880="error","error",IF(M14639="","",M14639))</f>
        <v/>
      </c>
      <c r="E4880" s="2" t="str">
        <f>IF(G4880="error","error",IF(N14639="","",N14639))</f>
        <v/>
      </c>
      <c r="F4880" s="2" t="str">
        <f>IF(O14639="","",O14639)</f>
        <v/>
      </c>
      <c r="G4880" t="str">
        <f>IF(Q14639="error","error","")</f>
        <v/>
      </c>
    </row>
    <row r="4881" spans="1:7" x14ac:dyDescent="0.3">
      <c r="A4881" s="2" t="str">
        <f>IF(J14642="","",J14642)</f>
        <v/>
      </c>
      <c r="B4881" s="2" t="str">
        <f>IF(G4881="error","error",IF(K14642="","",K14642))</f>
        <v/>
      </c>
      <c r="C4881" s="2" t="str">
        <f>IF(G4881="error","error",IF(L14642="","",L14642))</f>
        <v/>
      </c>
      <c r="D4881" s="2" t="str">
        <f>IF(G4881="error","error",IF(M14642="","",M14642))</f>
        <v/>
      </c>
      <c r="E4881" s="2" t="str">
        <f>IF(G4881="error","error",IF(N14642="","",N14642))</f>
        <v/>
      </c>
      <c r="F4881" s="2" t="str">
        <f>IF(O14642="","",O14642)</f>
        <v/>
      </c>
      <c r="G4881" t="str">
        <f>IF(Q14642="error","error","")</f>
        <v/>
      </c>
    </row>
    <row r="4882" spans="1:7" x14ac:dyDescent="0.3">
      <c r="A4882" s="2" t="str">
        <f>IF(J14645="","",J14645)</f>
        <v/>
      </c>
      <c r="B4882" s="2" t="str">
        <f>IF(G4882="error","error",IF(K14645="","",K14645))</f>
        <v/>
      </c>
      <c r="C4882" s="2" t="str">
        <f>IF(G4882="error","error",IF(L14645="","",L14645))</f>
        <v/>
      </c>
      <c r="D4882" s="2" t="str">
        <f>IF(G4882="error","error",IF(M14645="","",M14645))</f>
        <v/>
      </c>
      <c r="E4882" s="2" t="str">
        <f>IF(G4882="error","error",IF(N14645="","",N14645))</f>
        <v/>
      </c>
      <c r="F4882" s="2" t="str">
        <f>IF(O14645="","",O14645)</f>
        <v/>
      </c>
      <c r="G4882" t="str">
        <f>IF(Q14645="error","error","")</f>
        <v/>
      </c>
    </row>
    <row r="4883" spans="1:7" x14ac:dyDescent="0.3">
      <c r="A4883" s="2" t="str">
        <f>IF(J14648="","",J14648)</f>
        <v/>
      </c>
      <c r="B4883" s="2" t="str">
        <f>IF(G4883="error","error",IF(K14648="","",K14648))</f>
        <v/>
      </c>
      <c r="C4883" s="2" t="str">
        <f>IF(G4883="error","error",IF(L14648="","",L14648))</f>
        <v/>
      </c>
      <c r="D4883" s="2" t="str">
        <f>IF(G4883="error","error",IF(M14648="","",M14648))</f>
        <v/>
      </c>
      <c r="E4883" s="2" t="str">
        <f>IF(G4883="error","error",IF(N14648="","",N14648))</f>
        <v/>
      </c>
      <c r="F4883" s="2" t="str">
        <f>IF(O14648="","",O14648)</f>
        <v/>
      </c>
      <c r="G4883" t="str">
        <f>IF(Q14648="error","error","")</f>
        <v/>
      </c>
    </row>
    <row r="4884" spans="1:7" x14ac:dyDescent="0.3">
      <c r="A4884" s="2" t="str">
        <f>IF(J14651="","",J14651)</f>
        <v/>
      </c>
      <c r="B4884" s="2" t="str">
        <f>IF(G4884="error","error",IF(K14651="","",K14651))</f>
        <v/>
      </c>
      <c r="C4884" s="2" t="str">
        <f>IF(G4884="error","error",IF(L14651="","",L14651))</f>
        <v/>
      </c>
      <c r="D4884" s="2" t="str">
        <f>IF(G4884="error","error",IF(M14651="","",M14651))</f>
        <v/>
      </c>
      <c r="E4884" s="2" t="str">
        <f>IF(G4884="error","error",IF(N14651="","",N14651))</f>
        <v/>
      </c>
      <c r="F4884" s="2" t="str">
        <f>IF(O14651="","",O14651)</f>
        <v/>
      </c>
      <c r="G4884" t="str">
        <f>IF(Q14651="error","error","")</f>
        <v/>
      </c>
    </row>
    <row r="4885" spans="1:7" x14ac:dyDescent="0.3">
      <c r="A4885" s="2" t="str">
        <f>IF(J14654="","",J14654)</f>
        <v/>
      </c>
      <c r="B4885" s="2" t="str">
        <f>IF(G4885="error","error",IF(K14654="","",K14654))</f>
        <v/>
      </c>
      <c r="C4885" s="2" t="str">
        <f>IF(G4885="error","error",IF(L14654="","",L14654))</f>
        <v/>
      </c>
      <c r="D4885" s="2" t="str">
        <f>IF(G4885="error","error",IF(M14654="","",M14654))</f>
        <v/>
      </c>
      <c r="E4885" s="2" t="str">
        <f>IF(G4885="error","error",IF(N14654="","",N14654))</f>
        <v/>
      </c>
      <c r="F4885" s="2" t="str">
        <f>IF(O14654="","",O14654)</f>
        <v/>
      </c>
      <c r="G4885" t="str">
        <f>IF(Q14654="error","error","")</f>
        <v/>
      </c>
    </row>
    <row r="4886" spans="1:7" x14ac:dyDescent="0.3">
      <c r="A4886" s="2" t="str">
        <f>IF(J14657="","",J14657)</f>
        <v/>
      </c>
      <c r="B4886" s="2" t="str">
        <f>IF(G4886="error","error",IF(K14657="","",K14657))</f>
        <v/>
      </c>
      <c r="C4886" s="2" t="str">
        <f>IF(G4886="error","error",IF(L14657="","",L14657))</f>
        <v/>
      </c>
      <c r="D4886" s="2" t="str">
        <f>IF(G4886="error","error",IF(M14657="","",M14657))</f>
        <v/>
      </c>
      <c r="E4886" s="2" t="str">
        <f>IF(G4886="error","error",IF(N14657="","",N14657))</f>
        <v/>
      </c>
      <c r="F4886" s="2" t="str">
        <f>IF(O14657="","",O14657)</f>
        <v/>
      </c>
      <c r="G4886" t="str">
        <f>IF(Q14657="error","error","")</f>
        <v/>
      </c>
    </row>
    <row r="4887" spans="1:7" x14ac:dyDescent="0.3">
      <c r="A4887" s="2" t="str">
        <f>IF(J14660="","",J14660)</f>
        <v/>
      </c>
      <c r="B4887" s="2" t="str">
        <f>IF(G4887="error","error",IF(K14660="","",K14660))</f>
        <v/>
      </c>
      <c r="C4887" s="2" t="str">
        <f>IF(G4887="error","error",IF(L14660="","",L14660))</f>
        <v/>
      </c>
      <c r="D4887" s="2" t="str">
        <f>IF(G4887="error","error",IF(M14660="","",M14660))</f>
        <v/>
      </c>
      <c r="E4887" s="2" t="str">
        <f>IF(G4887="error","error",IF(N14660="","",N14660))</f>
        <v/>
      </c>
      <c r="F4887" s="2" t="str">
        <f>IF(O14660="","",O14660)</f>
        <v/>
      </c>
      <c r="G4887" t="str">
        <f>IF(Q14660="error","error","")</f>
        <v/>
      </c>
    </row>
    <row r="4888" spans="1:7" x14ac:dyDescent="0.3">
      <c r="A4888" s="2" t="str">
        <f>IF(J14663="","",J14663)</f>
        <v/>
      </c>
      <c r="B4888" s="2" t="str">
        <f>IF(G4888="error","error",IF(K14663="","",K14663))</f>
        <v/>
      </c>
      <c r="C4888" s="2" t="str">
        <f>IF(G4888="error","error",IF(L14663="","",L14663))</f>
        <v/>
      </c>
      <c r="D4888" s="2" t="str">
        <f>IF(G4888="error","error",IF(M14663="","",M14663))</f>
        <v/>
      </c>
      <c r="E4888" s="2" t="str">
        <f>IF(G4888="error","error",IF(N14663="","",N14663))</f>
        <v/>
      </c>
      <c r="F4888" s="2" t="str">
        <f>IF(O14663="","",O14663)</f>
        <v/>
      </c>
      <c r="G4888" t="str">
        <f>IF(Q14663="error","error","")</f>
        <v/>
      </c>
    </row>
    <row r="4889" spans="1:7" x14ac:dyDescent="0.3">
      <c r="A4889" s="2" t="str">
        <f>IF(J14666="","",J14666)</f>
        <v/>
      </c>
      <c r="B4889" s="2" t="str">
        <f>IF(G4889="error","error",IF(K14666="","",K14666))</f>
        <v/>
      </c>
      <c r="C4889" s="2" t="str">
        <f>IF(G4889="error","error",IF(L14666="","",L14666))</f>
        <v/>
      </c>
      <c r="D4889" s="2" t="str">
        <f>IF(G4889="error","error",IF(M14666="","",M14666))</f>
        <v/>
      </c>
      <c r="E4889" s="2" t="str">
        <f>IF(G4889="error","error",IF(N14666="","",N14666))</f>
        <v/>
      </c>
      <c r="F4889" s="2" t="str">
        <f>IF(O14666="","",O14666)</f>
        <v/>
      </c>
      <c r="G4889" t="str">
        <f>IF(Q14666="error","error","")</f>
        <v/>
      </c>
    </row>
    <row r="4890" spans="1:7" x14ac:dyDescent="0.3">
      <c r="A4890" s="2" t="str">
        <f>IF(J14669="","",J14669)</f>
        <v/>
      </c>
      <c r="B4890" s="2" t="str">
        <f>IF(G4890="error","error",IF(K14669="","",K14669))</f>
        <v/>
      </c>
      <c r="C4890" s="2" t="str">
        <f>IF(G4890="error","error",IF(L14669="","",L14669))</f>
        <v/>
      </c>
      <c r="D4890" s="2" t="str">
        <f>IF(G4890="error","error",IF(M14669="","",M14669))</f>
        <v/>
      </c>
      <c r="E4890" s="2" t="str">
        <f>IF(G4890="error","error",IF(N14669="","",N14669))</f>
        <v/>
      </c>
      <c r="F4890" s="2" t="str">
        <f>IF(O14669="","",O14669)</f>
        <v/>
      </c>
      <c r="G4890" t="str">
        <f>IF(Q14669="error","error","")</f>
        <v/>
      </c>
    </row>
    <row r="4891" spans="1:7" x14ac:dyDescent="0.3">
      <c r="A4891" s="2" t="str">
        <f>IF(J14672="","",J14672)</f>
        <v/>
      </c>
      <c r="B4891" s="2" t="str">
        <f>IF(G4891="error","error",IF(K14672="","",K14672))</f>
        <v/>
      </c>
      <c r="C4891" s="2" t="str">
        <f>IF(G4891="error","error",IF(L14672="","",L14672))</f>
        <v/>
      </c>
      <c r="D4891" s="2" t="str">
        <f>IF(G4891="error","error",IF(M14672="","",M14672))</f>
        <v/>
      </c>
      <c r="E4891" s="2" t="str">
        <f>IF(G4891="error","error",IF(N14672="","",N14672))</f>
        <v/>
      </c>
      <c r="F4891" s="2" t="str">
        <f>IF(O14672="","",O14672)</f>
        <v/>
      </c>
      <c r="G4891" t="str">
        <f>IF(Q14672="error","error","")</f>
        <v/>
      </c>
    </row>
    <row r="4892" spans="1:7" x14ac:dyDescent="0.3">
      <c r="A4892" s="2" t="str">
        <f>IF(J14675="","",J14675)</f>
        <v/>
      </c>
      <c r="B4892" s="2" t="str">
        <f>IF(G4892="error","error",IF(K14675="","",K14675))</f>
        <v/>
      </c>
      <c r="C4892" s="2" t="str">
        <f>IF(G4892="error","error",IF(L14675="","",L14675))</f>
        <v/>
      </c>
      <c r="D4892" s="2" t="str">
        <f>IF(G4892="error","error",IF(M14675="","",M14675))</f>
        <v/>
      </c>
      <c r="E4892" s="2" t="str">
        <f>IF(G4892="error","error",IF(N14675="","",N14675))</f>
        <v/>
      </c>
      <c r="F4892" s="2" t="str">
        <f>IF(O14675="","",O14675)</f>
        <v/>
      </c>
      <c r="G4892" t="str">
        <f>IF(Q14675="error","error","")</f>
        <v/>
      </c>
    </row>
    <row r="4893" spans="1:7" x14ac:dyDescent="0.3">
      <c r="A4893" s="2" t="str">
        <f>IF(J14678="","",J14678)</f>
        <v/>
      </c>
      <c r="B4893" s="2" t="str">
        <f>IF(G4893="error","error",IF(K14678="","",K14678))</f>
        <v/>
      </c>
      <c r="C4893" s="2" t="str">
        <f>IF(G4893="error","error",IF(L14678="","",L14678))</f>
        <v/>
      </c>
      <c r="D4893" s="2" t="str">
        <f>IF(G4893="error","error",IF(M14678="","",M14678))</f>
        <v/>
      </c>
      <c r="E4893" s="2" t="str">
        <f>IF(G4893="error","error",IF(N14678="","",N14678))</f>
        <v/>
      </c>
      <c r="F4893" s="2" t="str">
        <f>IF(O14678="","",O14678)</f>
        <v/>
      </c>
      <c r="G4893" t="str">
        <f>IF(Q14678="error","error","")</f>
        <v/>
      </c>
    </row>
    <row r="4894" spans="1:7" x14ac:dyDescent="0.3">
      <c r="A4894" s="2" t="str">
        <f>IF(J14681="","",J14681)</f>
        <v/>
      </c>
      <c r="B4894" s="2" t="str">
        <f>IF(G4894="error","error",IF(K14681="","",K14681))</f>
        <v/>
      </c>
      <c r="C4894" s="2" t="str">
        <f>IF(G4894="error","error",IF(L14681="","",L14681))</f>
        <v/>
      </c>
      <c r="D4894" s="2" t="str">
        <f>IF(G4894="error","error",IF(M14681="","",M14681))</f>
        <v/>
      </c>
      <c r="E4894" s="2" t="str">
        <f>IF(G4894="error","error",IF(N14681="","",N14681))</f>
        <v/>
      </c>
      <c r="F4894" s="2" t="str">
        <f>IF(O14681="","",O14681)</f>
        <v/>
      </c>
      <c r="G4894" t="str">
        <f>IF(Q14681="error","error","")</f>
        <v/>
      </c>
    </row>
    <row r="4895" spans="1:7" x14ac:dyDescent="0.3">
      <c r="A4895" s="2" t="str">
        <f>IF(J14684="","",J14684)</f>
        <v/>
      </c>
      <c r="B4895" s="2" t="str">
        <f>IF(G4895="error","error",IF(K14684="","",K14684))</f>
        <v/>
      </c>
      <c r="C4895" s="2" t="str">
        <f>IF(G4895="error","error",IF(L14684="","",L14684))</f>
        <v/>
      </c>
      <c r="D4895" s="2" t="str">
        <f>IF(G4895="error","error",IF(M14684="","",M14684))</f>
        <v/>
      </c>
      <c r="E4895" s="2" t="str">
        <f>IF(G4895="error","error",IF(N14684="","",N14684))</f>
        <v/>
      </c>
      <c r="F4895" s="2" t="str">
        <f>IF(O14684="","",O14684)</f>
        <v/>
      </c>
      <c r="G4895" t="str">
        <f>IF(Q14684="error","error","")</f>
        <v/>
      </c>
    </row>
    <row r="4896" spans="1:7" x14ac:dyDescent="0.3">
      <c r="A4896" s="2" t="str">
        <f>IF(J14687="","",J14687)</f>
        <v/>
      </c>
      <c r="B4896" s="2" t="str">
        <f>IF(G4896="error","error",IF(K14687="","",K14687))</f>
        <v/>
      </c>
      <c r="C4896" s="2" t="str">
        <f>IF(G4896="error","error",IF(L14687="","",L14687))</f>
        <v/>
      </c>
      <c r="D4896" s="2" t="str">
        <f>IF(G4896="error","error",IF(M14687="","",M14687))</f>
        <v/>
      </c>
      <c r="E4896" s="2" t="str">
        <f>IF(G4896="error","error",IF(N14687="","",N14687))</f>
        <v/>
      </c>
      <c r="F4896" s="2" t="str">
        <f>IF(O14687="","",O14687)</f>
        <v/>
      </c>
      <c r="G4896" t="str">
        <f>IF(Q14687="error","error","")</f>
        <v/>
      </c>
    </row>
    <row r="4897" spans="1:7" x14ac:dyDescent="0.3">
      <c r="A4897" s="2" t="str">
        <f>IF(J14690="","",J14690)</f>
        <v/>
      </c>
      <c r="B4897" s="2" t="str">
        <f>IF(G4897="error","error",IF(K14690="","",K14690))</f>
        <v/>
      </c>
      <c r="C4897" s="2" t="str">
        <f>IF(G4897="error","error",IF(L14690="","",L14690))</f>
        <v/>
      </c>
      <c r="D4897" s="2" t="str">
        <f>IF(G4897="error","error",IF(M14690="","",M14690))</f>
        <v/>
      </c>
      <c r="E4897" s="2" t="str">
        <f>IF(G4897="error","error",IF(N14690="","",N14690))</f>
        <v/>
      </c>
      <c r="F4897" s="2" t="str">
        <f>IF(O14690="","",O14690)</f>
        <v/>
      </c>
      <c r="G4897" t="str">
        <f>IF(Q14690="error","error","")</f>
        <v/>
      </c>
    </row>
    <row r="4898" spans="1:7" x14ac:dyDescent="0.3">
      <c r="A4898" s="2" t="str">
        <f>IF(J14693="","",J14693)</f>
        <v/>
      </c>
      <c r="B4898" s="2" t="str">
        <f>IF(G4898="error","error",IF(K14693="","",K14693))</f>
        <v/>
      </c>
      <c r="C4898" s="2" t="str">
        <f>IF(G4898="error","error",IF(L14693="","",L14693))</f>
        <v/>
      </c>
      <c r="D4898" s="2" t="str">
        <f>IF(G4898="error","error",IF(M14693="","",M14693))</f>
        <v/>
      </c>
      <c r="E4898" s="2" t="str">
        <f>IF(G4898="error","error",IF(N14693="","",N14693))</f>
        <v/>
      </c>
      <c r="F4898" s="2" t="str">
        <f>IF(O14693="","",O14693)</f>
        <v/>
      </c>
      <c r="G4898" t="str">
        <f>IF(Q14693="error","error","")</f>
        <v/>
      </c>
    </row>
    <row r="4899" spans="1:7" x14ac:dyDescent="0.3">
      <c r="A4899" s="2" t="str">
        <f>IF(J14696="","",J14696)</f>
        <v/>
      </c>
      <c r="B4899" s="2" t="str">
        <f>IF(G4899="error","error",IF(K14696="","",K14696))</f>
        <v/>
      </c>
      <c r="C4899" s="2" t="str">
        <f>IF(G4899="error","error",IF(L14696="","",L14696))</f>
        <v/>
      </c>
      <c r="D4899" s="2" t="str">
        <f>IF(G4899="error","error",IF(M14696="","",M14696))</f>
        <v/>
      </c>
      <c r="E4899" s="2" t="str">
        <f>IF(G4899="error","error",IF(N14696="","",N14696))</f>
        <v/>
      </c>
      <c r="F4899" s="2" t="str">
        <f>IF(O14696="","",O14696)</f>
        <v/>
      </c>
      <c r="G4899" t="str">
        <f>IF(Q14696="error","error","")</f>
        <v/>
      </c>
    </row>
    <row r="4900" spans="1:7" x14ac:dyDescent="0.3">
      <c r="A4900" s="2" t="str">
        <f>IF(J14699="","",J14699)</f>
        <v/>
      </c>
      <c r="B4900" s="2" t="str">
        <f>IF(G4900="error","error",IF(K14699="","",K14699))</f>
        <v/>
      </c>
      <c r="C4900" s="2" t="str">
        <f>IF(G4900="error","error",IF(L14699="","",L14699))</f>
        <v/>
      </c>
      <c r="D4900" s="2" t="str">
        <f>IF(G4900="error","error",IF(M14699="","",M14699))</f>
        <v/>
      </c>
      <c r="E4900" s="2" t="str">
        <f>IF(G4900="error","error",IF(N14699="","",N14699))</f>
        <v/>
      </c>
      <c r="F4900" s="2" t="str">
        <f>IF(O14699="","",O14699)</f>
        <v/>
      </c>
      <c r="G4900" t="str">
        <f>IF(Q14699="error","error","")</f>
        <v/>
      </c>
    </row>
    <row r="4901" spans="1:7" x14ac:dyDescent="0.3">
      <c r="A4901" s="2" t="str">
        <f>IF(J14702="","",J14702)</f>
        <v/>
      </c>
      <c r="B4901" s="2" t="str">
        <f>IF(G4901="error","error",IF(K14702="","",K14702))</f>
        <v/>
      </c>
      <c r="C4901" s="2" t="str">
        <f>IF(G4901="error","error",IF(L14702="","",L14702))</f>
        <v/>
      </c>
      <c r="D4901" s="2" t="str">
        <f>IF(G4901="error","error",IF(M14702="","",M14702))</f>
        <v/>
      </c>
      <c r="E4901" s="2" t="str">
        <f>IF(G4901="error","error",IF(N14702="","",N14702))</f>
        <v/>
      </c>
      <c r="F4901" s="2" t="str">
        <f>IF(O14702="","",O14702)</f>
        <v/>
      </c>
      <c r="G4901" t="str">
        <f>IF(Q14702="error","error","")</f>
        <v/>
      </c>
    </row>
    <row r="4902" spans="1:7" x14ac:dyDescent="0.3">
      <c r="A4902" s="2" t="str">
        <f>IF(J14705="","",J14705)</f>
        <v/>
      </c>
      <c r="B4902" s="2" t="str">
        <f>IF(G4902="error","error",IF(K14705="","",K14705))</f>
        <v/>
      </c>
      <c r="C4902" s="2" t="str">
        <f>IF(G4902="error","error",IF(L14705="","",L14705))</f>
        <v/>
      </c>
      <c r="D4902" s="2" t="str">
        <f>IF(G4902="error","error",IF(M14705="","",M14705))</f>
        <v/>
      </c>
      <c r="E4902" s="2" t="str">
        <f>IF(G4902="error","error",IF(N14705="","",N14705))</f>
        <v/>
      </c>
      <c r="F4902" s="2" t="str">
        <f>IF(O14705="","",O14705)</f>
        <v/>
      </c>
      <c r="G4902" t="str">
        <f>IF(Q14705="error","error","")</f>
        <v/>
      </c>
    </row>
    <row r="4903" spans="1:7" x14ac:dyDescent="0.3">
      <c r="A4903" s="2" t="str">
        <f>IF(J14708="","",J14708)</f>
        <v/>
      </c>
      <c r="B4903" s="2" t="str">
        <f>IF(G4903="error","error",IF(K14708="","",K14708))</f>
        <v/>
      </c>
      <c r="C4903" s="2" t="str">
        <f>IF(G4903="error","error",IF(L14708="","",L14708))</f>
        <v/>
      </c>
      <c r="D4903" s="2" t="str">
        <f>IF(G4903="error","error",IF(M14708="","",M14708))</f>
        <v/>
      </c>
      <c r="E4903" s="2" t="str">
        <f>IF(G4903="error","error",IF(N14708="","",N14708))</f>
        <v/>
      </c>
      <c r="F4903" s="2" t="str">
        <f>IF(O14708="","",O14708)</f>
        <v/>
      </c>
      <c r="G4903" t="str">
        <f>IF(Q14708="error","error","")</f>
        <v/>
      </c>
    </row>
    <row r="4904" spans="1:7" x14ac:dyDescent="0.3">
      <c r="A4904" s="2" t="str">
        <f>IF(J14711="","",J14711)</f>
        <v/>
      </c>
      <c r="B4904" s="2" t="str">
        <f>IF(G4904="error","error",IF(K14711="","",K14711))</f>
        <v/>
      </c>
      <c r="C4904" s="2" t="str">
        <f>IF(G4904="error","error",IF(L14711="","",L14711))</f>
        <v/>
      </c>
      <c r="D4904" s="2" t="str">
        <f>IF(G4904="error","error",IF(M14711="","",M14711))</f>
        <v/>
      </c>
      <c r="E4904" s="2" t="str">
        <f>IF(G4904="error","error",IF(N14711="","",N14711))</f>
        <v/>
      </c>
      <c r="F4904" s="2" t="str">
        <f>IF(O14711="","",O14711)</f>
        <v/>
      </c>
      <c r="G4904" t="str">
        <f>IF(Q14711="error","error","")</f>
        <v/>
      </c>
    </row>
    <row r="4905" spans="1:7" x14ac:dyDescent="0.3">
      <c r="A4905" s="2" t="str">
        <f>IF(J14714="","",J14714)</f>
        <v/>
      </c>
      <c r="B4905" s="2" t="str">
        <f>IF(G4905="error","error",IF(K14714="","",K14714))</f>
        <v/>
      </c>
      <c r="C4905" s="2" t="str">
        <f>IF(G4905="error","error",IF(L14714="","",L14714))</f>
        <v/>
      </c>
      <c r="D4905" s="2" t="str">
        <f>IF(G4905="error","error",IF(M14714="","",M14714))</f>
        <v/>
      </c>
      <c r="E4905" s="2" t="str">
        <f>IF(G4905="error","error",IF(N14714="","",N14714))</f>
        <v/>
      </c>
      <c r="F4905" s="2" t="str">
        <f>IF(O14714="","",O14714)</f>
        <v/>
      </c>
      <c r="G4905" t="str">
        <f>IF(Q14714="error","error","")</f>
        <v/>
      </c>
    </row>
    <row r="4906" spans="1:7" x14ac:dyDescent="0.3">
      <c r="A4906" s="2" t="str">
        <f>IF(J14717="","",J14717)</f>
        <v/>
      </c>
      <c r="B4906" s="2" t="str">
        <f>IF(G4906="error","error",IF(K14717="","",K14717))</f>
        <v/>
      </c>
      <c r="C4906" s="2" t="str">
        <f>IF(G4906="error","error",IF(L14717="","",L14717))</f>
        <v/>
      </c>
      <c r="D4906" s="2" t="str">
        <f>IF(G4906="error","error",IF(M14717="","",M14717))</f>
        <v/>
      </c>
      <c r="E4906" s="2" t="str">
        <f>IF(G4906="error","error",IF(N14717="","",N14717))</f>
        <v/>
      </c>
      <c r="F4906" s="2" t="str">
        <f>IF(O14717="","",O14717)</f>
        <v/>
      </c>
      <c r="G4906" t="str">
        <f>IF(Q14717="error","error","")</f>
        <v/>
      </c>
    </row>
    <row r="4907" spans="1:7" x14ac:dyDescent="0.3">
      <c r="A4907" s="2" t="str">
        <f>IF(J14720="","",J14720)</f>
        <v/>
      </c>
      <c r="B4907" s="2" t="str">
        <f>IF(G4907="error","error",IF(K14720="","",K14720))</f>
        <v/>
      </c>
      <c r="C4907" s="2" t="str">
        <f>IF(G4907="error","error",IF(L14720="","",L14720))</f>
        <v/>
      </c>
      <c r="D4907" s="2" t="str">
        <f>IF(G4907="error","error",IF(M14720="","",M14720))</f>
        <v/>
      </c>
      <c r="E4907" s="2" t="str">
        <f>IF(G4907="error","error",IF(N14720="","",N14720))</f>
        <v/>
      </c>
      <c r="F4907" s="2" t="str">
        <f>IF(O14720="","",O14720)</f>
        <v/>
      </c>
      <c r="G4907" t="str">
        <f>IF(Q14720="error","error","")</f>
        <v/>
      </c>
    </row>
    <row r="4908" spans="1:7" x14ac:dyDescent="0.3">
      <c r="A4908" s="2" t="str">
        <f>IF(J14723="","",J14723)</f>
        <v/>
      </c>
      <c r="B4908" s="2" t="str">
        <f>IF(G4908="error","error",IF(K14723="","",K14723))</f>
        <v/>
      </c>
      <c r="C4908" s="2" t="str">
        <f>IF(G4908="error","error",IF(L14723="","",L14723))</f>
        <v/>
      </c>
      <c r="D4908" s="2" t="str">
        <f>IF(G4908="error","error",IF(M14723="","",M14723))</f>
        <v/>
      </c>
      <c r="E4908" s="2" t="str">
        <f>IF(G4908="error","error",IF(N14723="","",N14723))</f>
        <v/>
      </c>
      <c r="F4908" s="2" t="str">
        <f>IF(O14723="","",O14723)</f>
        <v/>
      </c>
      <c r="G4908" t="str">
        <f>IF(Q14723="error","error","")</f>
        <v/>
      </c>
    </row>
    <row r="4909" spans="1:7" x14ac:dyDescent="0.3">
      <c r="A4909" s="2" t="str">
        <f>IF(J14726="","",J14726)</f>
        <v/>
      </c>
      <c r="B4909" s="2" t="str">
        <f>IF(G4909="error","error",IF(K14726="","",K14726))</f>
        <v/>
      </c>
      <c r="C4909" s="2" t="str">
        <f>IF(G4909="error","error",IF(L14726="","",L14726))</f>
        <v/>
      </c>
      <c r="D4909" s="2" t="str">
        <f>IF(G4909="error","error",IF(M14726="","",M14726))</f>
        <v/>
      </c>
      <c r="E4909" s="2" t="str">
        <f>IF(G4909="error","error",IF(N14726="","",N14726))</f>
        <v/>
      </c>
      <c r="F4909" s="2" t="str">
        <f>IF(O14726="","",O14726)</f>
        <v/>
      </c>
      <c r="G4909" t="str">
        <f>IF(Q14726="error","error","")</f>
        <v/>
      </c>
    </row>
    <row r="4910" spans="1:7" x14ac:dyDescent="0.3">
      <c r="A4910" s="2" t="str">
        <f>IF(J14729="","",J14729)</f>
        <v/>
      </c>
      <c r="B4910" s="2" t="str">
        <f>IF(G4910="error","error",IF(K14729="","",K14729))</f>
        <v/>
      </c>
      <c r="C4910" s="2" t="str">
        <f>IF(G4910="error","error",IF(L14729="","",L14729))</f>
        <v/>
      </c>
      <c r="D4910" s="2" t="str">
        <f>IF(G4910="error","error",IF(M14729="","",M14729))</f>
        <v/>
      </c>
      <c r="E4910" s="2" t="str">
        <f>IF(G4910="error","error",IF(N14729="","",N14729))</f>
        <v/>
      </c>
      <c r="F4910" s="2" t="str">
        <f>IF(O14729="","",O14729)</f>
        <v/>
      </c>
      <c r="G4910" t="str">
        <f>IF(Q14729="error","error","")</f>
        <v/>
      </c>
    </row>
    <row r="4911" spans="1:7" x14ac:dyDescent="0.3">
      <c r="A4911" s="2" t="str">
        <f>IF(J14732="","",J14732)</f>
        <v/>
      </c>
      <c r="B4911" s="2" t="str">
        <f>IF(G4911="error","error",IF(K14732="","",K14732))</f>
        <v/>
      </c>
      <c r="C4911" s="2" t="str">
        <f>IF(G4911="error","error",IF(L14732="","",L14732))</f>
        <v/>
      </c>
      <c r="D4911" s="2" t="str">
        <f>IF(G4911="error","error",IF(M14732="","",M14732))</f>
        <v/>
      </c>
      <c r="E4911" s="2" t="str">
        <f>IF(G4911="error","error",IF(N14732="","",N14732))</f>
        <v/>
      </c>
      <c r="F4911" s="2" t="str">
        <f>IF(O14732="","",O14732)</f>
        <v/>
      </c>
      <c r="G4911" t="str">
        <f>IF(Q14732="error","error","")</f>
        <v/>
      </c>
    </row>
    <row r="4912" spans="1:7" x14ac:dyDescent="0.3">
      <c r="A4912" s="2" t="str">
        <f>IF(J14735="","",J14735)</f>
        <v/>
      </c>
      <c r="B4912" s="2" t="str">
        <f>IF(G4912="error","error",IF(K14735="","",K14735))</f>
        <v/>
      </c>
      <c r="C4912" s="2" t="str">
        <f>IF(G4912="error","error",IF(L14735="","",L14735))</f>
        <v/>
      </c>
      <c r="D4912" s="2" t="str">
        <f>IF(G4912="error","error",IF(M14735="","",M14735))</f>
        <v/>
      </c>
      <c r="E4912" s="2" t="str">
        <f>IF(G4912="error","error",IF(N14735="","",N14735))</f>
        <v/>
      </c>
      <c r="F4912" s="2" t="str">
        <f>IF(O14735="","",O14735)</f>
        <v/>
      </c>
      <c r="G4912" t="str">
        <f>IF(Q14735="error","error","")</f>
        <v/>
      </c>
    </row>
    <row r="4913" spans="1:7" x14ac:dyDescent="0.3">
      <c r="A4913" s="2" t="str">
        <f>IF(J14738="","",J14738)</f>
        <v/>
      </c>
      <c r="B4913" s="2" t="str">
        <f>IF(G4913="error","error",IF(K14738="","",K14738))</f>
        <v/>
      </c>
      <c r="C4913" s="2" t="str">
        <f>IF(G4913="error","error",IF(L14738="","",L14738))</f>
        <v/>
      </c>
      <c r="D4913" s="2" t="str">
        <f>IF(G4913="error","error",IF(M14738="","",M14738))</f>
        <v/>
      </c>
      <c r="E4913" s="2" t="str">
        <f>IF(G4913="error","error",IF(N14738="","",N14738))</f>
        <v/>
      </c>
      <c r="F4913" s="2" t="str">
        <f>IF(O14738="","",O14738)</f>
        <v/>
      </c>
      <c r="G4913" t="str">
        <f>IF(Q14738="error","error","")</f>
        <v/>
      </c>
    </row>
    <row r="4914" spans="1:7" x14ac:dyDescent="0.3">
      <c r="A4914" s="2" t="str">
        <f>IF(J14741="","",J14741)</f>
        <v/>
      </c>
      <c r="B4914" s="2" t="str">
        <f>IF(G4914="error","error",IF(K14741="","",K14741))</f>
        <v/>
      </c>
      <c r="C4914" s="2" t="str">
        <f>IF(G4914="error","error",IF(L14741="","",L14741))</f>
        <v/>
      </c>
      <c r="D4914" s="2" t="str">
        <f>IF(G4914="error","error",IF(M14741="","",M14741))</f>
        <v/>
      </c>
      <c r="E4914" s="2" t="str">
        <f>IF(G4914="error","error",IF(N14741="","",N14741))</f>
        <v/>
      </c>
      <c r="F4914" s="2" t="str">
        <f>IF(O14741="","",O14741)</f>
        <v/>
      </c>
      <c r="G4914" t="str">
        <f>IF(Q14741="error","error","")</f>
        <v/>
      </c>
    </row>
    <row r="4915" spans="1:7" x14ac:dyDescent="0.3">
      <c r="A4915" s="2" t="str">
        <f>IF(J14744="","",J14744)</f>
        <v/>
      </c>
      <c r="B4915" s="2" t="str">
        <f>IF(G4915="error","error",IF(K14744="","",K14744))</f>
        <v/>
      </c>
      <c r="C4915" s="2" t="str">
        <f>IF(G4915="error","error",IF(L14744="","",L14744))</f>
        <v/>
      </c>
      <c r="D4915" s="2" t="str">
        <f>IF(G4915="error","error",IF(M14744="","",M14744))</f>
        <v/>
      </c>
      <c r="E4915" s="2" t="str">
        <f>IF(G4915="error","error",IF(N14744="","",N14744))</f>
        <v/>
      </c>
      <c r="F4915" s="2" t="str">
        <f>IF(O14744="","",O14744)</f>
        <v/>
      </c>
      <c r="G4915" t="str">
        <f>IF(Q14744="error","error","")</f>
        <v/>
      </c>
    </row>
    <row r="4916" spans="1:7" x14ac:dyDescent="0.3">
      <c r="A4916" s="2" t="str">
        <f>IF(J14747="","",J14747)</f>
        <v/>
      </c>
      <c r="B4916" s="2" t="str">
        <f>IF(G4916="error","error",IF(K14747="","",K14747))</f>
        <v/>
      </c>
      <c r="C4916" s="2" t="str">
        <f>IF(G4916="error","error",IF(L14747="","",L14747))</f>
        <v/>
      </c>
      <c r="D4916" s="2" t="str">
        <f>IF(G4916="error","error",IF(M14747="","",M14747))</f>
        <v/>
      </c>
      <c r="E4916" s="2" t="str">
        <f>IF(G4916="error","error",IF(N14747="","",N14747))</f>
        <v/>
      </c>
      <c r="F4916" s="2" t="str">
        <f>IF(O14747="","",O14747)</f>
        <v/>
      </c>
      <c r="G4916" t="str">
        <f>IF(Q14747="error","error","")</f>
        <v/>
      </c>
    </row>
    <row r="4917" spans="1:7" x14ac:dyDescent="0.3">
      <c r="A4917" s="2" t="str">
        <f>IF(J14750="","",J14750)</f>
        <v/>
      </c>
      <c r="B4917" s="2" t="str">
        <f>IF(G4917="error","error",IF(K14750="","",K14750))</f>
        <v/>
      </c>
      <c r="C4917" s="2" t="str">
        <f>IF(G4917="error","error",IF(L14750="","",L14750))</f>
        <v/>
      </c>
      <c r="D4917" s="2" t="str">
        <f>IF(G4917="error","error",IF(M14750="","",M14750))</f>
        <v/>
      </c>
      <c r="E4917" s="2" t="str">
        <f>IF(G4917="error","error",IF(N14750="","",N14750))</f>
        <v/>
      </c>
      <c r="F4917" s="2" t="str">
        <f>IF(O14750="","",O14750)</f>
        <v/>
      </c>
      <c r="G4917" t="str">
        <f>IF(Q14750="error","error","")</f>
        <v/>
      </c>
    </row>
    <row r="4918" spans="1:7" x14ac:dyDescent="0.3">
      <c r="A4918" s="2" t="str">
        <f>IF(J14753="","",J14753)</f>
        <v/>
      </c>
      <c r="B4918" s="2" t="str">
        <f>IF(G4918="error","error",IF(K14753="","",K14753))</f>
        <v/>
      </c>
      <c r="C4918" s="2" t="str">
        <f>IF(G4918="error","error",IF(L14753="","",L14753))</f>
        <v/>
      </c>
      <c r="D4918" s="2" t="str">
        <f>IF(G4918="error","error",IF(M14753="","",M14753))</f>
        <v/>
      </c>
      <c r="E4918" s="2" t="str">
        <f>IF(G4918="error","error",IF(N14753="","",N14753))</f>
        <v/>
      </c>
      <c r="F4918" s="2" t="str">
        <f>IF(O14753="","",O14753)</f>
        <v/>
      </c>
      <c r="G4918" t="str">
        <f>IF(Q14753="error","error","")</f>
        <v/>
      </c>
    </row>
    <row r="4919" spans="1:7" x14ac:dyDescent="0.3">
      <c r="A4919" s="2" t="str">
        <f>IF(J14756="","",J14756)</f>
        <v/>
      </c>
      <c r="B4919" s="2" t="str">
        <f>IF(G4919="error","error",IF(K14756="","",K14756))</f>
        <v/>
      </c>
      <c r="C4919" s="2" t="str">
        <f>IF(G4919="error","error",IF(L14756="","",L14756))</f>
        <v/>
      </c>
      <c r="D4919" s="2" t="str">
        <f>IF(G4919="error","error",IF(M14756="","",M14756))</f>
        <v/>
      </c>
      <c r="E4919" s="2" t="str">
        <f>IF(G4919="error","error",IF(N14756="","",N14756))</f>
        <v/>
      </c>
      <c r="F4919" s="2" t="str">
        <f>IF(O14756="","",O14756)</f>
        <v/>
      </c>
      <c r="G4919" t="str">
        <f>IF(Q14756="error","error","")</f>
        <v/>
      </c>
    </row>
    <row r="4920" spans="1:7" x14ac:dyDescent="0.3">
      <c r="A4920" s="2" t="str">
        <f>IF(J14759="","",J14759)</f>
        <v/>
      </c>
      <c r="B4920" s="2" t="str">
        <f>IF(G4920="error","error",IF(K14759="","",K14759))</f>
        <v/>
      </c>
      <c r="C4920" s="2" t="str">
        <f>IF(G4920="error","error",IF(L14759="","",L14759))</f>
        <v/>
      </c>
      <c r="D4920" s="2" t="str">
        <f>IF(G4920="error","error",IF(M14759="","",M14759))</f>
        <v/>
      </c>
      <c r="E4920" s="2" t="str">
        <f>IF(G4920="error","error",IF(N14759="","",N14759))</f>
        <v/>
      </c>
      <c r="F4920" s="2" t="str">
        <f>IF(O14759="","",O14759)</f>
        <v/>
      </c>
      <c r="G4920" t="str">
        <f>IF(Q14759="error","error","")</f>
        <v/>
      </c>
    </row>
    <row r="4921" spans="1:7" x14ac:dyDescent="0.3">
      <c r="A4921" s="2" t="str">
        <f>IF(J14762="","",J14762)</f>
        <v/>
      </c>
      <c r="B4921" s="2" t="str">
        <f>IF(G4921="error","error",IF(K14762="","",K14762))</f>
        <v/>
      </c>
      <c r="C4921" s="2" t="str">
        <f>IF(G4921="error","error",IF(L14762="","",L14762))</f>
        <v/>
      </c>
      <c r="D4921" s="2" t="str">
        <f>IF(G4921="error","error",IF(M14762="","",M14762))</f>
        <v/>
      </c>
      <c r="E4921" s="2" t="str">
        <f>IF(G4921="error","error",IF(N14762="","",N14762))</f>
        <v/>
      </c>
      <c r="F4921" s="2" t="str">
        <f>IF(O14762="","",O14762)</f>
        <v/>
      </c>
      <c r="G4921" t="str">
        <f>IF(Q14762="error","error","")</f>
        <v/>
      </c>
    </row>
    <row r="4922" spans="1:7" x14ac:dyDescent="0.3">
      <c r="A4922" s="2" t="str">
        <f>IF(J14765="","",J14765)</f>
        <v/>
      </c>
      <c r="B4922" s="2" t="str">
        <f>IF(G4922="error","error",IF(K14765="","",K14765))</f>
        <v/>
      </c>
      <c r="C4922" s="2" t="str">
        <f>IF(G4922="error","error",IF(L14765="","",L14765))</f>
        <v/>
      </c>
      <c r="D4922" s="2" t="str">
        <f>IF(G4922="error","error",IF(M14765="","",M14765))</f>
        <v/>
      </c>
      <c r="E4922" s="2" t="str">
        <f>IF(G4922="error","error",IF(N14765="","",N14765))</f>
        <v/>
      </c>
      <c r="F4922" s="2" t="str">
        <f>IF(O14765="","",O14765)</f>
        <v/>
      </c>
      <c r="G4922" t="str">
        <f>IF(Q14765="error","error","")</f>
        <v/>
      </c>
    </row>
    <row r="4923" spans="1:7" x14ac:dyDescent="0.3">
      <c r="A4923" s="2" t="str">
        <f>IF(J14768="","",J14768)</f>
        <v/>
      </c>
      <c r="B4923" s="2" t="str">
        <f>IF(G4923="error","error",IF(K14768="","",K14768))</f>
        <v/>
      </c>
      <c r="C4923" s="2" t="str">
        <f>IF(G4923="error","error",IF(L14768="","",L14768))</f>
        <v/>
      </c>
      <c r="D4923" s="2" t="str">
        <f>IF(G4923="error","error",IF(M14768="","",M14768))</f>
        <v/>
      </c>
      <c r="E4923" s="2" t="str">
        <f>IF(G4923="error","error",IF(N14768="","",N14768))</f>
        <v/>
      </c>
      <c r="F4923" s="2" t="str">
        <f>IF(O14768="","",O14768)</f>
        <v/>
      </c>
      <c r="G4923" t="str">
        <f>IF(Q14768="error","error","")</f>
        <v/>
      </c>
    </row>
    <row r="4924" spans="1:7" x14ac:dyDescent="0.3">
      <c r="A4924" s="2" t="str">
        <f>IF(J14771="","",J14771)</f>
        <v/>
      </c>
      <c r="B4924" s="2" t="str">
        <f>IF(G4924="error","error",IF(K14771="","",K14771))</f>
        <v/>
      </c>
      <c r="C4924" s="2" t="str">
        <f>IF(G4924="error","error",IF(L14771="","",L14771))</f>
        <v/>
      </c>
      <c r="D4924" s="2" t="str">
        <f>IF(G4924="error","error",IF(M14771="","",M14771))</f>
        <v/>
      </c>
      <c r="E4924" s="2" t="str">
        <f>IF(G4924="error","error",IF(N14771="","",N14771))</f>
        <v/>
      </c>
      <c r="F4924" s="2" t="str">
        <f>IF(O14771="","",O14771)</f>
        <v/>
      </c>
      <c r="G4924" t="str">
        <f>IF(Q14771="error","error","")</f>
        <v/>
      </c>
    </row>
    <row r="4925" spans="1:7" x14ac:dyDescent="0.3">
      <c r="A4925" s="2" t="str">
        <f>IF(J14774="","",J14774)</f>
        <v/>
      </c>
      <c r="B4925" s="2" t="str">
        <f>IF(G4925="error","error",IF(K14774="","",K14774))</f>
        <v/>
      </c>
      <c r="C4925" s="2" t="str">
        <f>IF(G4925="error","error",IF(L14774="","",L14774))</f>
        <v/>
      </c>
      <c r="D4925" s="2" t="str">
        <f>IF(G4925="error","error",IF(M14774="","",M14774))</f>
        <v/>
      </c>
      <c r="E4925" s="2" t="str">
        <f>IF(G4925="error","error",IF(N14774="","",N14774))</f>
        <v/>
      </c>
      <c r="F4925" s="2" t="str">
        <f>IF(O14774="","",O14774)</f>
        <v/>
      </c>
      <c r="G4925" t="str">
        <f>IF(Q14774="error","error","")</f>
        <v/>
      </c>
    </row>
    <row r="4926" spans="1:7" x14ac:dyDescent="0.3">
      <c r="A4926" s="2" t="str">
        <f>IF(J14777="","",J14777)</f>
        <v/>
      </c>
      <c r="B4926" s="2" t="str">
        <f>IF(G4926="error","error",IF(K14777="","",K14777))</f>
        <v/>
      </c>
      <c r="C4926" s="2" t="str">
        <f>IF(G4926="error","error",IF(L14777="","",L14777))</f>
        <v/>
      </c>
      <c r="D4926" s="2" t="str">
        <f>IF(G4926="error","error",IF(M14777="","",M14777))</f>
        <v/>
      </c>
      <c r="E4926" s="2" t="str">
        <f>IF(G4926="error","error",IF(N14777="","",N14777))</f>
        <v/>
      </c>
      <c r="F4926" s="2" t="str">
        <f>IF(O14777="","",O14777)</f>
        <v/>
      </c>
      <c r="G4926" t="str">
        <f>IF(Q14777="error","error","")</f>
        <v/>
      </c>
    </row>
    <row r="4927" spans="1:7" x14ac:dyDescent="0.3">
      <c r="A4927" s="2" t="str">
        <f>IF(J14780="","",J14780)</f>
        <v/>
      </c>
      <c r="B4927" s="2" t="str">
        <f>IF(G4927="error","error",IF(K14780="","",K14780))</f>
        <v/>
      </c>
      <c r="C4927" s="2" t="str">
        <f>IF(G4927="error","error",IF(L14780="","",L14780))</f>
        <v/>
      </c>
      <c r="D4927" s="2" t="str">
        <f>IF(G4927="error","error",IF(M14780="","",M14780))</f>
        <v/>
      </c>
      <c r="E4927" s="2" t="str">
        <f>IF(G4927="error","error",IF(N14780="","",N14780))</f>
        <v/>
      </c>
      <c r="F4927" s="2" t="str">
        <f>IF(O14780="","",O14780)</f>
        <v/>
      </c>
      <c r="G4927" t="str">
        <f>IF(Q14780="error","error","")</f>
        <v/>
      </c>
    </row>
    <row r="4928" spans="1:7" x14ac:dyDescent="0.3">
      <c r="A4928" s="2" t="str">
        <f>IF(J14783="","",J14783)</f>
        <v/>
      </c>
      <c r="B4928" s="2" t="str">
        <f>IF(G4928="error","error",IF(K14783="","",K14783))</f>
        <v/>
      </c>
      <c r="C4928" s="2" t="str">
        <f>IF(G4928="error","error",IF(L14783="","",L14783))</f>
        <v/>
      </c>
      <c r="D4928" s="2" t="str">
        <f>IF(G4928="error","error",IF(M14783="","",M14783))</f>
        <v/>
      </c>
      <c r="E4928" s="2" t="str">
        <f>IF(G4928="error","error",IF(N14783="","",N14783))</f>
        <v/>
      </c>
      <c r="F4928" s="2" t="str">
        <f>IF(O14783="","",O14783)</f>
        <v/>
      </c>
      <c r="G4928" t="str">
        <f>IF(Q14783="error","error","")</f>
        <v/>
      </c>
    </row>
    <row r="4929" spans="1:7" x14ac:dyDescent="0.3">
      <c r="A4929" s="2" t="str">
        <f>IF(J14786="","",J14786)</f>
        <v/>
      </c>
      <c r="B4929" s="2" t="str">
        <f>IF(G4929="error","error",IF(K14786="","",K14786))</f>
        <v/>
      </c>
      <c r="C4929" s="2" t="str">
        <f>IF(G4929="error","error",IF(L14786="","",L14786))</f>
        <v/>
      </c>
      <c r="D4929" s="2" t="str">
        <f>IF(G4929="error","error",IF(M14786="","",M14786))</f>
        <v/>
      </c>
      <c r="E4929" s="2" t="str">
        <f>IF(G4929="error","error",IF(N14786="","",N14786))</f>
        <v/>
      </c>
      <c r="F4929" s="2" t="str">
        <f>IF(O14786="","",O14786)</f>
        <v/>
      </c>
      <c r="G4929" t="str">
        <f>IF(Q14786="error","error","")</f>
        <v/>
      </c>
    </row>
    <row r="4930" spans="1:7" x14ac:dyDescent="0.3">
      <c r="A4930" s="2" t="str">
        <f>IF(J14789="","",J14789)</f>
        <v/>
      </c>
      <c r="B4930" s="2" t="str">
        <f>IF(G4930="error","error",IF(K14789="","",K14789))</f>
        <v/>
      </c>
      <c r="C4930" s="2" t="str">
        <f>IF(G4930="error","error",IF(L14789="","",L14789))</f>
        <v/>
      </c>
      <c r="D4930" s="2" t="str">
        <f>IF(G4930="error","error",IF(M14789="","",M14789))</f>
        <v/>
      </c>
      <c r="E4930" s="2" t="str">
        <f>IF(G4930="error","error",IF(N14789="","",N14789))</f>
        <v/>
      </c>
      <c r="F4930" s="2" t="str">
        <f>IF(O14789="","",O14789)</f>
        <v/>
      </c>
      <c r="G4930" t="str">
        <f>IF(Q14789="error","error","")</f>
        <v/>
      </c>
    </row>
    <row r="4931" spans="1:7" x14ac:dyDescent="0.3">
      <c r="A4931" s="2" t="str">
        <f>IF(J14792="","",J14792)</f>
        <v/>
      </c>
      <c r="B4931" s="2" t="str">
        <f>IF(G4931="error","error",IF(K14792="","",K14792))</f>
        <v/>
      </c>
      <c r="C4931" s="2" t="str">
        <f>IF(G4931="error","error",IF(L14792="","",L14792))</f>
        <v/>
      </c>
      <c r="D4931" s="2" t="str">
        <f>IF(G4931="error","error",IF(M14792="","",M14792))</f>
        <v/>
      </c>
      <c r="E4931" s="2" t="str">
        <f>IF(G4931="error","error",IF(N14792="","",N14792))</f>
        <v/>
      </c>
      <c r="F4931" s="2" t="str">
        <f>IF(O14792="","",O14792)</f>
        <v/>
      </c>
      <c r="G4931" t="str">
        <f>IF(Q14792="error","error","")</f>
        <v/>
      </c>
    </row>
    <row r="4932" spans="1:7" x14ac:dyDescent="0.3">
      <c r="A4932" s="2" t="str">
        <f>IF(J14795="","",J14795)</f>
        <v/>
      </c>
      <c r="B4932" s="2" t="str">
        <f>IF(G4932="error","error",IF(K14795="","",K14795))</f>
        <v/>
      </c>
      <c r="C4932" s="2" t="str">
        <f>IF(G4932="error","error",IF(L14795="","",L14795))</f>
        <v/>
      </c>
      <c r="D4932" s="2" t="str">
        <f>IF(G4932="error","error",IF(M14795="","",M14795))</f>
        <v/>
      </c>
      <c r="E4932" s="2" t="str">
        <f>IF(G4932="error","error",IF(N14795="","",N14795))</f>
        <v/>
      </c>
      <c r="F4932" s="2" t="str">
        <f>IF(O14795="","",O14795)</f>
        <v/>
      </c>
      <c r="G4932" t="str">
        <f>IF(Q14795="error","error","")</f>
        <v/>
      </c>
    </row>
    <row r="4933" spans="1:7" x14ac:dyDescent="0.3">
      <c r="A4933" s="2" t="str">
        <f>IF(J14798="","",J14798)</f>
        <v/>
      </c>
      <c r="B4933" s="2" t="str">
        <f>IF(G4933="error","error",IF(K14798="","",K14798))</f>
        <v/>
      </c>
      <c r="C4933" s="2" t="str">
        <f>IF(G4933="error","error",IF(L14798="","",L14798))</f>
        <v/>
      </c>
      <c r="D4933" s="2" t="str">
        <f>IF(G4933="error","error",IF(M14798="","",M14798))</f>
        <v/>
      </c>
      <c r="E4933" s="2" t="str">
        <f>IF(G4933="error","error",IF(N14798="","",N14798))</f>
        <v/>
      </c>
      <c r="F4933" s="2" t="str">
        <f>IF(O14798="","",O14798)</f>
        <v/>
      </c>
      <c r="G4933" t="str">
        <f>IF(Q14798="error","error","")</f>
        <v/>
      </c>
    </row>
    <row r="4934" spans="1:7" x14ac:dyDescent="0.3">
      <c r="A4934" s="2" t="str">
        <f>IF(J14801="","",J14801)</f>
        <v/>
      </c>
      <c r="B4934" s="2" t="str">
        <f>IF(G4934="error","error",IF(K14801="","",K14801))</f>
        <v/>
      </c>
      <c r="C4934" s="2" t="str">
        <f>IF(G4934="error","error",IF(L14801="","",L14801))</f>
        <v/>
      </c>
      <c r="D4934" s="2" t="str">
        <f>IF(G4934="error","error",IF(M14801="","",M14801))</f>
        <v/>
      </c>
      <c r="E4934" s="2" t="str">
        <f>IF(G4934="error","error",IF(N14801="","",N14801))</f>
        <v/>
      </c>
      <c r="F4934" s="2" t="str">
        <f>IF(O14801="","",O14801)</f>
        <v/>
      </c>
      <c r="G4934" t="str">
        <f>IF(Q14801="error","error","")</f>
        <v/>
      </c>
    </row>
    <row r="4935" spans="1:7" x14ac:dyDescent="0.3">
      <c r="A4935" s="2" t="str">
        <f>IF(J14804="","",J14804)</f>
        <v/>
      </c>
      <c r="B4935" s="2" t="str">
        <f>IF(G4935="error","error",IF(K14804="","",K14804))</f>
        <v/>
      </c>
      <c r="C4935" s="2" t="str">
        <f>IF(G4935="error","error",IF(L14804="","",L14804))</f>
        <v/>
      </c>
      <c r="D4935" s="2" t="str">
        <f>IF(G4935="error","error",IF(M14804="","",M14804))</f>
        <v/>
      </c>
      <c r="E4935" s="2" t="str">
        <f>IF(G4935="error","error",IF(N14804="","",N14804))</f>
        <v/>
      </c>
      <c r="F4935" s="2" t="str">
        <f>IF(O14804="","",O14804)</f>
        <v/>
      </c>
      <c r="G4935" t="str">
        <f>IF(Q14804="error","error","")</f>
        <v/>
      </c>
    </row>
    <row r="4936" spans="1:7" x14ac:dyDescent="0.3">
      <c r="A4936" s="2" t="str">
        <f>IF(J14807="","",J14807)</f>
        <v/>
      </c>
      <c r="B4936" s="2" t="str">
        <f>IF(G4936="error","error",IF(K14807="","",K14807))</f>
        <v/>
      </c>
      <c r="C4936" s="2" t="str">
        <f>IF(G4936="error","error",IF(L14807="","",L14807))</f>
        <v/>
      </c>
      <c r="D4936" s="2" t="str">
        <f>IF(G4936="error","error",IF(M14807="","",M14807))</f>
        <v/>
      </c>
      <c r="E4936" s="2" t="str">
        <f>IF(G4936="error","error",IF(N14807="","",N14807))</f>
        <v/>
      </c>
      <c r="F4936" s="2" t="str">
        <f>IF(O14807="","",O14807)</f>
        <v/>
      </c>
      <c r="G4936" t="str">
        <f>IF(Q14807="error","error","")</f>
        <v/>
      </c>
    </row>
    <row r="4937" spans="1:7" x14ac:dyDescent="0.3">
      <c r="A4937" s="2" t="str">
        <f>IF(J14810="","",J14810)</f>
        <v/>
      </c>
      <c r="B4937" s="2" t="str">
        <f>IF(G4937="error","error",IF(K14810="","",K14810))</f>
        <v/>
      </c>
      <c r="C4937" s="2" t="str">
        <f>IF(G4937="error","error",IF(L14810="","",L14810))</f>
        <v/>
      </c>
      <c r="D4937" s="2" t="str">
        <f>IF(G4937="error","error",IF(M14810="","",M14810))</f>
        <v/>
      </c>
      <c r="E4937" s="2" t="str">
        <f>IF(G4937="error","error",IF(N14810="","",N14810))</f>
        <v/>
      </c>
      <c r="F4937" s="2" t="str">
        <f>IF(O14810="","",O14810)</f>
        <v/>
      </c>
      <c r="G4937" t="str">
        <f>IF(Q14810="error","error","")</f>
        <v/>
      </c>
    </row>
    <row r="4938" spans="1:7" x14ac:dyDescent="0.3">
      <c r="A4938" s="2" t="str">
        <f>IF(J14813="","",J14813)</f>
        <v/>
      </c>
      <c r="B4938" s="2" t="str">
        <f>IF(G4938="error","error",IF(K14813="","",K14813))</f>
        <v/>
      </c>
      <c r="C4938" s="2" t="str">
        <f>IF(G4938="error","error",IF(L14813="","",L14813))</f>
        <v/>
      </c>
      <c r="D4938" s="2" t="str">
        <f>IF(G4938="error","error",IF(M14813="","",M14813))</f>
        <v/>
      </c>
      <c r="E4938" s="2" t="str">
        <f>IF(G4938="error","error",IF(N14813="","",N14813))</f>
        <v/>
      </c>
      <c r="F4938" s="2" t="str">
        <f>IF(O14813="","",O14813)</f>
        <v/>
      </c>
      <c r="G4938" t="str">
        <f>IF(Q14813="error","error","")</f>
        <v/>
      </c>
    </row>
    <row r="4939" spans="1:7" x14ac:dyDescent="0.3">
      <c r="A4939" s="2" t="str">
        <f>IF(J14816="","",J14816)</f>
        <v/>
      </c>
      <c r="B4939" s="2" t="str">
        <f>IF(G4939="error","error",IF(K14816="","",K14816))</f>
        <v/>
      </c>
      <c r="C4939" s="2" t="str">
        <f>IF(G4939="error","error",IF(L14816="","",L14816))</f>
        <v/>
      </c>
      <c r="D4939" s="2" t="str">
        <f>IF(G4939="error","error",IF(M14816="","",M14816))</f>
        <v/>
      </c>
      <c r="E4939" s="2" t="str">
        <f>IF(G4939="error","error",IF(N14816="","",N14816))</f>
        <v/>
      </c>
      <c r="F4939" s="2" t="str">
        <f>IF(O14816="","",O14816)</f>
        <v/>
      </c>
      <c r="G4939" t="str">
        <f>IF(Q14816="error","error","")</f>
        <v/>
      </c>
    </row>
    <row r="4940" spans="1:7" x14ac:dyDescent="0.3">
      <c r="A4940" s="2" t="str">
        <f>IF(J14819="","",J14819)</f>
        <v/>
      </c>
      <c r="B4940" s="2" t="str">
        <f>IF(G4940="error","error",IF(K14819="","",K14819))</f>
        <v/>
      </c>
      <c r="C4940" s="2" t="str">
        <f>IF(G4940="error","error",IF(L14819="","",L14819))</f>
        <v/>
      </c>
      <c r="D4940" s="2" t="str">
        <f>IF(G4940="error","error",IF(M14819="","",M14819))</f>
        <v/>
      </c>
      <c r="E4940" s="2" t="str">
        <f>IF(G4940="error","error",IF(N14819="","",N14819))</f>
        <v/>
      </c>
      <c r="F4940" s="2" t="str">
        <f>IF(O14819="","",O14819)</f>
        <v/>
      </c>
      <c r="G4940" t="str">
        <f>IF(Q14819="error","error","")</f>
        <v/>
      </c>
    </row>
    <row r="4941" spans="1:7" x14ac:dyDescent="0.3">
      <c r="A4941" s="2" t="str">
        <f>IF(J14822="","",J14822)</f>
        <v/>
      </c>
      <c r="B4941" s="2" t="str">
        <f>IF(G4941="error","error",IF(K14822="","",K14822))</f>
        <v/>
      </c>
      <c r="C4941" s="2" t="str">
        <f>IF(G4941="error","error",IF(L14822="","",L14822))</f>
        <v/>
      </c>
      <c r="D4941" s="2" t="str">
        <f>IF(G4941="error","error",IF(M14822="","",M14822))</f>
        <v/>
      </c>
      <c r="E4941" s="2" t="str">
        <f>IF(G4941="error","error",IF(N14822="","",N14822))</f>
        <v/>
      </c>
      <c r="F4941" s="2" t="str">
        <f>IF(O14822="","",O14822)</f>
        <v/>
      </c>
      <c r="G4941" t="str">
        <f>IF(Q14822="error","error","")</f>
        <v/>
      </c>
    </row>
    <row r="4942" spans="1:7" x14ac:dyDescent="0.3">
      <c r="A4942" s="2" t="str">
        <f>IF(J14825="","",J14825)</f>
        <v/>
      </c>
      <c r="B4942" s="2" t="str">
        <f>IF(G4942="error","error",IF(K14825="","",K14825))</f>
        <v/>
      </c>
      <c r="C4942" s="2" t="str">
        <f>IF(G4942="error","error",IF(L14825="","",L14825))</f>
        <v/>
      </c>
      <c r="D4942" s="2" t="str">
        <f>IF(G4942="error","error",IF(M14825="","",M14825))</f>
        <v/>
      </c>
      <c r="E4942" s="2" t="str">
        <f>IF(G4942="error","error",IF(N14825="","",N14825))</f>
        <v/>
      </c>
      <c r="F4942" s="2" t="str">
        <f>IF(O14825="","",O14825)</f>
        <v/>
      </c>
      <c r="G4942" t="str">
        <f>IF(Q14825="error","error","")</f>
        <v/>
      </c>
    </row>
    <row r="4943" spans="1:7" x14ac:dyDescent="0.3">
      <c r="A4943" s="2" t="str">
        <f>IF(J14828="","",J14828)</f>
        <v/>
      </c>
      <c r="B4943" s="2" t="str">
        <f>IF(G4943="error","error",IF(K14828="","",K14828))</f>
        <v/>
      </c>
      <c r="C4943" s="2" t="str">
        <f>IF(G4943="error","error",IF(L14828="","",L14828))</f>
        <v/>
      </c>
      <c r="D4943" s="2" t="str">
        <f>IF(G4943="error","error",IF(M14828="","",M14828))</f>
        <v/>
      </c>
      <c r="E4943" s="2" t="str">
        <f>IF(G4943="error","error",IF(N14828="","",N14828))</f>
        <v/>
      </c>
      <c r="F4943" s="2" t="str">
        <f>IF(O14828="","",O14828)</f>
        <v/>
      </c>
      <c r="G4943" t="str">
        <f>IF(Q14828="error","error","")</f>
        <v/>
      </c>
    </row>
    <row r="4944" spans="1:7" x14ac:dyDescent="0.3">
      <c r="A4944" s="2" t="str">
        <f>IF(J14831="","",J14831)</f>
        <v/>
      </c>
      <c r="B4944" s="2" t="str">
        <f>IF(G4944="error","error",IF(K14831="","",K14831))</f>
        <v/>
      </c>
      <c r="C4944" s="2" t="str">
        <f>IF(G4944="error","error",IF(L14831="","",L14831))</f>
        <v/>
      </c>
      <c r="D4944" s="2" t="str">
        <f>IF(G4944="error","error",IF(M14831="","",M14831))</f>
        <v/>
      </c>
      <c r="E4944" s="2" t="str">
        <f>IF(G4944="error","error",IF(N14831="","",N14831))</f>
        <v/>
      </c>
      <c r="F4944" s="2" t="str">
        <f>IF(O14831="","",O14831)</f>
        <v/>
      </c>
      <c r="G4944" t="str">
        <f>IF(Q14831="error","error","")</f>
        <v/>
      </c>
    </row>
    <row r="4945" spans="1:7" x14ac:dyDescent="0.3">
      <c r="A4945" s="2" t="str">
        <f>IF(J14834="","",J14834)</f>
        <v/>
      </c>
      <c r="B4945" s="2" t="str">
        <f>IF(G4945="error","error",IF(K14834="","",K14834))</f>
        <v/>
      </c>
      <c r="C4945" s="2" t="str">
        <f>IF(G4945="error","error",IF(L14834="","",L14834))</f>
        <v/>
      </c>
      <c r="D4945" s="2" t="str">
        <f>IF(G4945="error","error",IF(M14834="","",M14834))</f>
        <v/>
      </c>
      <c r="E4945" s="2" t="str">
        <f>IF(G4945="error","error",IF(N14834="","",N14834))</f>
        <v/>
      </c>
      <c r="F4945" s="2" t="str">
        <f>IF(O14834="","",O14834)</f>
        <v/>
      </c>
      <c r="G4945" t="str">
        <f>IF(Q14834="error","error","")</f>
        <v/>
      </c>
    </row>
    <row r="4946" spans="1:7" x14ac:dyDescent="0.3">
      <c r="A4946" s="2" t="str">
        <f>IF(J14837="","",J14837)</f>
        <v/>
      </c>
      <c r="B4946" s="2" t="str">
        <f>IF(G4946="error","error",IF(K14837="","",K14837))</f>
        <v/>
      </c>
      <c r="C4946" s="2" t="str">
        <f>IF(G4946="error","error",IF(L14837="","",L14837))</f>
        <v/>
      </c>
      <c r="D4946" s="2" t="str">
        <f>IF(G4946="error","error",IF(M14837="","",M14837))</f>
        <v/>
      </c>
      <c r="E4946" s="2" t="str">
        <f>IF(G4946="error","error",IF(N14837="","",N14837))</f>
        <v/>
      </c>
      <c r="F4946" s="2" t="str">
        <f>IF(O14837="","",O14837)</f>
        <v/>
      </c>
      <c r="G4946" t="str">
        <f>IF(Q14837="error","error","")</f>
        <v/>
      </c>
    </row>
    <row r="4947" spans="1:7" x14ac:dyDescent="0.3">
      <c r="A4947" s="2" t="str">
        <f>IF(J14840="","",J14840)</f>
        <v/>
      </c>
      <c r="B4947" s="2" t="str">
        <f>IF(G4947="error","error",IF(K14840="","",K14840))</f>
        <v/>
      </c>
      <c r="C4947" s="2" t="str">
        <f>IF(G4947="error","error",IF(L14840="","",L14840))</f>
        <v/>
      </c>
      <c r="D4947" s="2" t="str">
        <f>IF(G4947="error","error",IF(M14840="","",M14840))</f>
        <v/>
      </c>
      <c r="E4947" s="2" t="str">
        <f>IF(G4947="error","error",IF(N14840="","",N14840))</f>
        <v/>
      </c>
      <c r="F4947" s="2" t="str">
        <f>IF(O14840="","",O14840)</f>
        <v/>
      </c>
      <c r="G4947" t="str">
        <f>IF(Q14840="error","error","")</f>
        <v/>
      </c>
    </row>
    <row r="4948" spans="1:7" x14ac:dyDescent="0.3">
      <c r="A4948" s="2" t="str">
        <f>IF(J14843="","",J14843)</f>
        <v/>
      </c>
      <c r="B4948" s="2" t="str">
        <f>IF(G4948="error","error",IF(K14843="","",K14843))</f>
        <v/>
      </c>
      <c r="C4948" s="2" t="str">
        <f>IF(G4948="error","error",IF(L14843="","",L14843))</f>
        <v/>
      </c>
      <c r="D4948" s="2" t="str">
        <f>IF(G4948="error","error",IF(M14843="","",M14843))</f>
        <v/>
      </c>
      <c r="E4948" s="2" t="str">
        <f>IF(G4948="error","error",IF(N14843="","",N14843))</f>
        <v/>
      </c>
      <c r="F4948" s="2" t="str">
        <f>IF(O14843="","",O14843)</f>
        <v/>
      </c>
      <c r="G4948" t="str">
        <f>IF(Q14843="error","error","")</f>
        <v/>
      </c>
    </row>
    <row r="4949" spans="1:7" x14ac:dyDescent="0.3">
      <c r="A4949" s="2" t="str">
        <f>IF(J14846="","",J14846)</f>
        <v/>
      </c>
      <c r="B4949" s="2" t="str">
        <f>IF(G4949="error","error",IF(K14846="","",K14846))</f>
        <v/>
      </c>
      <c r="C4949" s="2" t="str">
        <f>IF(G4949="error","error",IF(L14846="","",L14846))</f>
        <v/>
      </c>
      <c r="D4949" s="2" t="str">
        <f>IF(G4949="error","error",IF(M14846="","",M14846))</f>
        <v/>
      </c>
      <c r="E4949" s="2" t="str">
        <f>IF(G4949="error","error",IF(N14846="","",N14846))</f>
        <v/>
      </c>
      <c r="F4949" s="2" t="str">
        <f>IF(O14846="","",O14846)</f>
        <v/>
      </c>
      <c r="G4949" t="str">
        <f>IF(Q14846="error","error","")</f>
        <v/>
      </c>
    </row>
    <row r="4950" spans="1:7" x14ac:dyDescent="0.3">
      <c r="A4950" s="2" t="str">
        <f>IF(J14849="","",J14849)</f>
        <v/>
      </c>
      <c r="B4950" s="2" t="str">
        <f>IF(G4950="error","error",IF(K14849="","",K14849))</f>
        <v/>
      </c>
      <c r="C4950" s="2" t="str">
        <f>IF(G4950="error","error",IF(L14849="","",L14849))</f>
        <v/>
      </c>
      <c r="D4950" s="2" t="str">
        <f>IF(G4950="error","error",IF(M14849="","",M14849))</f>
        <v/>
      </c>
      <c r="E4950" s="2" t="str">
        <f>IF(G4950="error","error",IF(N14849="","",N14849))</f>
        <v/>
      </c>
      <c r="F4950" s="2" t="str">
        <f>IF(O14849="","",O14849)</f>
        <v/>
      </c>
      <c r="G4950" t="str">
        <f>IF(Q14849="error","error","")</f>
        <v/>
      </c>
    </row>
    <row r="4951" spans="1:7" x14ac:dyDescent="0.3">
      <c r="A4951" s="2" t="str">
        <f>IF(J14852="","",J14852)</f>
        <v/>
      </c>
      <c r="B4951" s="2" t="str">
        <f>IF(G4951="error","error",IF(K14852="","",K14852))</f>
        <v/>
      </c>
      <c r="C4951" s="2" t="str">
        <f>IF(G4951="error","error",IF(L14852="","",L14852))</f>
        <v/>
      </c>
      <c r="D4951" s="2" t="str">
        <f>IF(G4951="error","error",IF(M14852="","",M14852))</f>
        <v/>
      </c>
      <c r="E4951" s="2" t="str">
        <f>IF(G4951="error","error",IF(N14852="","",N14852))</f>
        <v/>
      </c>
      <c r="F4951" s="2" t="str">
        <f>IF(O14852="","",O14852)</f>
        <v/>
      </c>
      <c r="G4951" t="str">
        <f>IF(Q14852="error","error","")</f>
        <v/>
      </c>
    </row>
    <row r="4952" spans="1:7" x14ac:dyDescent="0.3">
      <c r="A4952" s="2" t="str">
        <f>IF(J14855="","",J14855)</f>
        <v/>
      </c>
      <c r="B4952" s="2" t="str">
        <f>IF(G4952="error","error",IF(K14855="","",K14855))</f>
        <v/>
      </c>
      <c r="C4952" s="2" t="str">
        <f>IF(G4952="error","error",IF(L14855="","",L14855))</f>
        <v/>
      </c>
      <c r="D4952" s="2" t="str">
        <f>IF(G4952="error","error",IF(M14855="","",M14855))</f>
        <v/>
      </c>
      <c r="E4952" s="2" t="str">
        <f>IF(G4952="error","error",IF(N14855="","",N14855))</f>
        <v/>
      </c>
      <c r="F4952" s="2" t="str">
        <f>IF(O14855="","",O14855)</f>
        <v/>
      </c>
      <c r="G4952" t="str">
        <f>IF(Q14855="error","error","")</f>
        <v/>
      </c>
    </row>
    <row r="4953" spans="1:7" x14ac:dyDescent="0.3">
      <c r="A4953" s="2" t="str">
        <f>IF(J14858="","",J14858)</f>
        <v/>
      </c>
      <c r="B4953" s="2" t="str">
        <f>IF(G4953="error","error",IF(K14858="","",K14858))</f>
        <v/>
      </c>
      <c r="C4953" s="2" t="str">
        <f>IF(G4953="error","error",IF(L14858="","",L14858))</f>
        <v/>
      </c>
      <c r="D4953" s="2" t="str">
        <f>IF(G4953="error","error",IF(M14858="","",M14858))</f>
        <v/>
      </c>
      <c r="E4953" s="2" t="str">
        <f>IF(G4953="error","error",IF(N14858="","",N14858))</f>
        <v/>
      </c>
      <c r="F4953" s="2" t="str">
        <f>IF(O14858="","",O14858)</f>
        <v/>
      </c>
      <c r="G4953" t="str">
        <f>IF(Q14858="error","error","")</f>
        <v/>
      </c>
    </row>
    <row r="4954" spans="1:7" x14ac:dyDescent="0.3">
      <c r="A4954" s="2" t="str">
        <f>IF(J14861="","",J14861)</f>
        <v/>
      </c>
      <c r="B4954" s="2" t="str">
        <f>IF(G4954="error","error",IF(K14861="","",K14861))</f>
        <v/>
      </c>
      <c r="C4954" s="2" t="str">
        <f>IF(G4954="error","error",IF(L14861="","",L14861))</f>
        <v/>
      </c>
      <c r="D4954" s="2" t="str">
        <f>IF(G4954="error","error",IF(M14861="","",M14861))</f>
        <v/>
      </c>
      <c r="E4954" s="2" t="str">
        <f>IF(G4954="error","error",IF(N14861="","",N14861))</f>
        <v/>
      </c>
      <c r="F4954" s="2" t="str">
        <f>IF(O14861="","",O14861)</f>
        <v/>
      </c>
      <c r="G4954" t="str">
        <f>IF(Q14861="error","error","")</f>
        <v/>
      </c>
    </row>
    <row r="4955" spans="1:7" x14ac:dyDescent="0.3">
      <c r="A4955" s="2" t="str">
        <f>IF(J14864="","",J14864)</f>
        <v/>
      </c>
      <c r="B4955" s="2" t="str">
        <f>IF(G4955="error","error",IF(K14864="","",K14864))</f>
        <v/>
      </c>
      <c r="C4955" s="2" t="str">
        <f>IF(G4955="error","error",IF(L14864="","",L14864))</f>
        <v/>
      </c>
      <c r="D4955" s="2" t="str">
        <f>IF(G4955="error","error",IF(M14864="","",M14864))</f>
        <v/>
      </c>
      <c r="E4955" s="2" t="str">
        <f>IF(G4955="error","error",IF(N14864="","",N14864))</f>
        <v/>
      </c>
      <c r="F4955" s="2" t="str">
        <f>IF(O14864="","",O14864)</f>
        <v/>
      </c>
      <c r="G4955" t="str">
        <f>IF(Q14864="error","error","")</f>
        <v/>
      </c>
    </row>
    <row r="4956" spans="1:7" x14ac:dyDescent="0.3">
      <c r="A4956" s="2" t="str">
        <f>IF(J14867="","",J14867)</f>
        <v/>
      </c>
      <c r="B4956" s="2" t="str">
        <f>IF(G4956="error","error",IF(K14867="","",K14867))</f>
        <v/>
      </c>
      <c r="C4956" s="2" t="str">
        <f>IF(G4956="error","error",IF(L14867="","",L14867))</f>
        <v/>
      </c>
      <c r="D4956" s="2" t="str">
        <f>IF(G4956="error","error",IF(M14867="","",M14867))</f>
        <v/>
      </c>
      <c r="E4956" s="2" t="str">
        <f>IF(G4956="error","error",IF(N14867="","",N14867))</f>
        <v/>
      </c>
      <c r="F4956" s="2" t="str">
        <f>IF(O14867="","",O14867)</f>
        <v/>
      </c>
      <c r="G4956" t="str">
        <f>IF(Q14867="error","error","")</f>
        <v/>
      </c>
    </row>
    <row r="4957" spans="1:7" x14ac:dyDescent="0.3">
      <c r="A4957" s="2" t="str">
        <f>IF(J14870="","",J14870)</f>
        <v/>
      </c>
      <c r="B4957" s="2" t="str">
        <f>IF(G4957="error","error",IF(K14870="","",K14870))</f>
        <v/>
      </c>
      <c r="C4957" s="2" t="str">
        <f>IF(G4957="error","error",IF(L14870="","",L14870))</f>
        <v/>
      </c>
      <c r="D4957" s="2" t="str">
        <f>IF(G4957="error","error",IF(M14870="","",M14870))</f>
        <v/>
      </c>
      <c r="E4957" s="2" t="str">
        <f>IF(G4957="error","error",IF(N14870="","",N14870))</f>
        <v/>
      </c>
      <c r="F4957" s="2" t="str">
        <f>IF(O14870="","",O14870)</f>
        <v/>
      </c>
      <c r="G4957" t="str">
        <f>IF(Q14870="error","error","")</f>
        <v/>
      </c>
    </row>
    <row r="4958" spans="1:7" x14ac:dyDescent="0.3">
      <c r="A4958" s="2" t="str">
        <f>IF(J14873="","",J14873)</f>
        <v/>
      </c>
      <c r="B4958" s="2" t="str">
        <f>IF(G4958="error","error",IF(K14873="","",K14873))</f>
        <v/>
      </c>
      <c r="C4958" s="2" t="str">
        <f>IF(G4958="error","error",IF(L14873="","",L14873))</f>
        <v/>
      </c>
      <c r="D4958" s="2" t="str">
        <f>IF(G4958="error","error",IF(M14873="","",M14873))</f>
        <v/>
      </c>
      <c r="E4958" s="2" t="str">
        <f>IF(G4958="error","error",IF(N14873="","",N14873))</f>
        <v/>
      </c>
      <c r="F4958" s="2" t="str">
        <f>IF(O14873="","",O14873)</f>
        <v/>
      </c>
      <c r="G4958" t="str">
        <f>IF(Q14873="error","error","")</f>
        <v/>
      </c>
    </row>
    <row r="4959" spans="1:7" x14ac:dyDescent="0.3">
      <c r="A4959" s="2" t="str">
        <f>IF(J14876="","",J14876)</f>
        <v/>
      </c>
      <c r="B4959" s="2" t="str">
        <f>IF(G4959="error","error",IF(K14876="","",K14876))</f>
        <v/>
      </c>
      <c r="C4959" s="2" t="str">
        <f>IF(G4959="error","error",IF(L14876="","",L14876))</f>
        <v/>
      </c>
      <c r="D4959" s="2" t="str">
        <f>IF(G4959="error","error",IF(M14876="","",M14876))</f>
        <v/>
      </c>
      <c r="E4959" s="2" t="str">
        <f>IF(G4959="error","error",IF(N14876="","",N14876))</f>
        <v/>
      </c>
      <c r="F4959" s="2" t="str">
        <f>IF(O14876="","",O14876)</f>
        <v/>
      </c>
      <c r="G4959" t="str">
        <f>IF(Q14876="error","error","")</f>
        <v/>
      </c>
    </row>
    <row r="4960" spans="1:7" x14ac:dyDescent="0.3">
      <c r="A4960" s="2" t="str">
        <f>IF(J14879="","",J14879)</f>
        <v/>
      </c>
      <c r="B4960" s="2" t="str">
        <f>IF(G4960="error","error",IF(K14879="","",K14879))</f>
        <v/>
      </c>
      <c r="C4960" s="2" t="str">
        <f>IF(G4960="error","error",IF(L14879="","",L14879))</f>
        <v/>
      </c>
      <c r="D4960" s="2" t="str">
        <f>IF(G4960="error","error",IF(M14879="","",M14879))</f>
        <v/>
      </c>
      <c r="E4960" s="2" t="str">
        <f>IF(G4960="error","error",IF(N14879="","",N14879))</f>
        <v/>
      </c>
      <c r="F4960" s="2" t="str">
        <f>IF(O14879="","",O14879)</f>
        <v/>
      </c>
      <c r="G4960" t="str">
        <f>IF(Q14879="error","error","")</f>
        <v/>
      </c>
    </row>
    <row r="4961" spans="1:7" x14ac:dyDescent="0.3">
      <c r="A4961" s="2" t="str">
        <f>IF(J14882="","",J14882)</f>
        <v/>
      </c>
      <c r="B4961" s="2" t="str">
        <f>IF(G4961="error","error",IF(K14882="","",K14882))</f>
        <v/>
      </c>
      <c r="C4961" s="2" t="str">
        <f>IF(G4961="error","error",IF(L14882="","",L14882))</f>
        <v/>
      </c>
      <c r="D4961" s="2" t="str">
        <f>IF(G4961="error","error",IF(M14882="","",M14882))</f>
        <v/>
      </c>
      <c r="E4961" s="2" t="str">
        <f>IF(G4961="error","error",IF(N14882="","",N14882))</f>
        <v/>
      </c>
      <c r="F4961" s="2" t="str">
        <f>IF(O14882="","",O14882)</f>
        <v/>
      </c>
      <c r="G4961" t="str">
        <f>IF(Q14882="error","error","")</f>
        <v/>
      </c>
    </row>
    <row r="4962" spans="1:7" x14ac:dyDescent="0.3">
      <c r="A4962" s="2" t="str">
        <f>IF(J14885="","",J14885)</f>
        <v/>
      </c>
      <c r="B4962" s="2" t="str">
        <f>IF(G4962="error","error",IF(K14885="","",K14885))</f>
        <v/>
      </c>
      <c r="C4962" s="2" t="str">
        <f>IF(G4962="error","error",IF(L14885="","",L14885))</f>
        <v/>
      </c>
      <c r="D4962" s="2" t="str">
        <f>IF(G4962="error","error",IF(M14885="","",M14885))</f>
        <v/>
      </c>
      <c r="E4962" s="2" t="str">
        <f>IF(G4962="error","error",IF(N14885="","",N14885))</f>
        <v/>
      </c>
      <c r="F4962" s="2" t="str">
        <f>IF(O14885="","",O14885)</f>
        <v/>
      </c>
      <c r="G4962" t="str">
        <f>IF(Q14885="error","error","")</f>
        <v/>
      </c>
    </row>
    <row r="4963" spans="1:7" x14ac:dyDescent="0.3">
      <c r="A4963" s="2" t="str">
        <f>IF(J14888="","",J14888)</f>
        <v/>
      </c>
      <c r="B4963" s="2" t="str">
        <f>IF(G4963="error","error",IF(K14888="","",K14888))</f>
        <v/>
      </c>
      <c r="C4963" s="2" t="str">
        <f>IF(G4963="error","error",IF(L14888="","",L14888))</f>
        <v/>
      </c>
      <c r="D4963" s="2" t="str">
        <f>IF(G4963="error","error",IF(M14888="","",M14888))</f>
        <v/>
      </c>
      <c r="E4963" s="2" t="str">
        <f>IF(G4963="error","error",IF(N14888="","",N14888))</f>
        <v/>
      </c>
      <c r="F4963" s="2" t="str">
        <f>IF(O14888="","",O14888)</f>
        <v/>
      </c>
      <c r="G4963" t="str">
        <f>IF(Q14888="error","error","")</f>
        <v/>
      </c>
    </row>
    <row r="4964" spans="1:7" x14ac:dyDescent="0.3">
      <c r="A4964" s="2" t="str">
        <f>IF(J14891="","",J14891)</f>
        <v/>
      </c>
      <c r="B4964" s="2" t="str">
        <f>IF(G4964="error","error",IF(K14891="","",K14891))</f>
        <v/>
      </c>
      <c r="C4964" s="2" t="str">
        <f>IF(G4964="error","error",IF(L14891="","",L14891))</f>
        <v/>
      </c>
      <c r="D4964" s="2" t="str">
        <f>IF(G4964="error","error",IF(M14891="","",M14891))</f>
        <v/>
      </c>
      <c r="E4964" s="2" t="str">
        <f>IF(G4964="error","error",IF(N14891="","",N14891))</f>
        <v/>
      </c>
      <c r="F4964" s="2" t="str">
        <f>IF(O14891="","",O14891)</f>
        <v/>
      </c>
      <c r="G4964" t="str">
        <f>IF(Q14891="error","error","")</f>
        <v/>
      </c>
    </row>
    <row r="4965" spans="1:7" x14ac:dyDescent="0.3">
      <c r="A4965" s="2" t="str">
        <f>IF(J14894="","",J14894)</f>
        <v/>
      </c>
      <c r="B4965" s="2" t="str">
        <f>IF(G4965="error","error",IF(K14894="","",K14894))</f>
        <v/>
      </c>
      <c r="C4965" s="2" t="str">
        <f>IF(G4965="error","error",IF(L14894="","",L14894))</f>
        <v/>
      </c>
      <c r="D4965" s="2" t="str">
        <f>IF(G4965="error","error",IF(M14894="","",M14894))</f>
        <v/>
      </c>
      <c r="E4965" s="2" t="str">
        <f>IF(G4965="error","error",IF(N14894="","",N14894))</f>
        <v/>
      </c>
      <c r="F4965" s="2" t="str">
        <f>IF(O14894="","",O14894)</f>
        <v/>
      </c>
      <c r="G4965" t="str">
        <f>IF(Q14894="error","error","")</f>
        <v/>
      </c>
    </row>
    <row r="4966" spans="1:7" x14ac:dyDescent="0.3">
      <c r="A4966" s="2" t="str">
        <f>IF(J14897="","",J14897)</f>
        <v/>
      </c>
      <c r="B4966" s="2" t="str">
        <f>IF(G4966="error","error",IF(K14897="","",K14897))</f>
        <v/>
      </c>
      <c r="C4966" s="2" t="str">
        <f>IF(G4966="error","error",IF(L14897="","",L14897))</f>
        <v/>
      </c>
      <c r="D4966" s="2" t="str">
        <f>IF(G4966="error","error",IF(M14897="","",M14897))</f>
        <v/>
      </c>
      <c r="E4966" s="2" t="str">
        <f>IF(G4966="error","error",IF(N14897="","",N14897))</f>
        <v/>
      </c>
      <c r="F4966" s="2" t="str">
        <f>IF(O14897="","",O14897)</f>
        <v/>
      </c>
      <c r="G4966" t="str">
        <f>IF(Q14897="error","error","")</f>
        <v/>
      </c>
    </row>
    <row r="4967" spans="1:7" x14ac:dyDescent="0.3">
      <c r="A4967" s="2" t="str">
        <f>IF(J14900="","",J14900)</f>
        <v/>
      </c>
      <c r="B4967" s="2" t="str">
        <f>IF(G4967="error","error",IF(K14900="","",K14900))</f>
        <v/>
      </c>
      <c r="C4967" s="2" t="str">
        <f>IF(G4967="error","error",IF(L14900="","",L14900))</f>
        <v/>
      </c>
      <c r="D4967" s="2" t="str">
        <f>IF(G4967="error","error",IF(M14900="","",M14900))</f>
        <v/>
      </c>
      <c r="E4967" s="2" t="str">
        <f>IF(G4967="error","error",IF(N14900="","",N14900))</f>
        <v/>
      </c>
      <c r="F4967" s="2" t="str">
        <f>IF(O14900="","",O14900)</f>
        <v/>
      </c>
      <c r="G4967" t="str">
        <f>IF(Q14900="error","error","")</f>
        <v/>
      </c>
    </row>
    <row r="4968" spans="1:7" x14ac:dyDescent="0.3">
      <c r="A4968" s="2" t="str">
        <f>IF(J14903="","",J14903)</f>
        <v/>
      </c>
      <c r="B4968" s="2" t="str">
        <f>IF(G4968="error","error",IF(K14903="","",K14903))</f>
        <v/>
      </c>
      <c r="C4968" s="2" t="str">
        <f>IF(G4968="error","error",IF(L14903="","",L14903))</f>
        <v/>
      </c>
      <c r="D4968" s="2" t="str">
        <f>IF(G4968="error","error",IF(M14903="","",M14903))</f>
        <v/>
      </c>
      <c r="E4968" s="2" t="str">
        <f>IF(G4968="error","error",IF(N14903="","",N14903))</f>
        <v/>
      </c>
      <c r="F4968" s="2" t="str">
        <f>IF(O14903="","",O14903)</f>
        <v/>
      </c>
      <c r="G4968" t="str">
        <f>IF(Q14903="error","error","")</f>
        <v/>
      </c>
    </row>
    <row r="4969" spans="1:7" x14ac:dyDescent="0.3">
      <c r="A4969" s="2" t="str">
        <f>IF(J14906="","",J14906)</f>
        <v/>
      </c>
      <c r="B4969" s="2" t="str">
        <f>IF(G4969="error","error",IF(K14906="","",K14906))</f>
        <v/>
      </c>
      <c r="C4969" s="2" t="str">
        <f>IF(G4969="error","error",IF(L14906="","",L14906))</f>
        <v/>
      </c>
      <c r="D4969" s="2" t="str">
        <f>IF(G4969="error","error",IF(M14906="","",M14906))</f>
        <v/>
      </c>
      <c r="E4969" s="2" t="str">
        <f>IF(G4969="error","error",IF(N14906="","",N14906))</f>
        <v/>
      </c>
      <c r="F4969" s="2" t="str">
        <f>IF(O14906="","",O14906)</f>
        <v/>
      </c>
      <c r="G4969" t="str">
        <f>IF(Q14906="error","error","")</f>
        <v/>
      </c>
    </row>
    <row r="4970" spans="1:7" x14ac:dyDescent="0.3">
      <c r="A4970" s="2" t="str">
        <f>IF(J14909="","",J14909)</f>
        <v/>
      </c>
      <c r="B4970" s="2" t="str">
        <f>IF(G4970="error","error",IF(K14909="","",K14909))</f>
        <v/>
      </c>
      <c r="C4970" s="2" t="str">
        <f>IF(G4970="error","error",IF(L14909="","",L14909))</f>
        <v/>
      </c>
      <c r="D4970" s="2" t="str">
        <f>IF(G4970="error","error",IF(M14909="","",M14909))</f>
        <v/>
      </c>
      <c r="E4970" s="2" t="str">
        <f>IF(G4970="error","error",IF(N14909="","",N14909))</f>
        <v/>
      </c>
      <c r="F4970" s="2" t="str">
        <f>IF(O14909="","",O14909)</f>
        <v/>
      </c>
      <c r="G4970" t="str">
        <f>IF(Q14909="error","error","")</f>
        <v/>
      </c>
    </row>
    <row r="4971" spans="1:7" x14ac:dyDescent="0.3">
      <c r="A4971" s="2" t="str">
        <f>IF(J14912="","",J14912)</f>
        <v/>
      </c>
      <c r="B4971" s="2" t="str">
        <f>IF(G4971="error","error",IF(K14912="","",K14912))</f>
        <v/>
      </c>
      <c r="C4971" s="2" t="str">
        <f>IF(G4971="error","error",IF(L14912="","",L14912))</f>
        <v/>
      </c>
      <c r="D4971" s="2" t="str">
        <f>IF(G4971="error","error",IF(M14912="","",M14912))</f>
        <v/>
      </c>
      <c r="E4971" s="2" t="str">
        <f>IF(G4971="error","error",IF(N14912="","",N14912))</f>
        <v/>
      </c>
      <c r="F4971" s="2" t="str">
        <f>IF(O14912="","",O14912)</f>
        <v/>
      </c>
      <c r="G4971" t="str">
        <f>IF(Q14912="error","error","")</f>
        <v/>
      </c>
    </row>
    <row r="4972" spans="1:7" x14ac:dyDescent="0.3">
      <c r="A4972" s="2" t="str">
        <f>IF(J14915="","",J14915)</f>
        <v/>
      </c>
      <c r="B4972" s="2" t="str">
        <f>IF(G4972="error","error",IF(K14915="","",K14915))</f>
        <v/>
      </c>
      <c r="C4972" s="2" t="str">
        <f>IF(G4972="error","error",IF(L14915="","",L14915))</f>
        <v/>
      </c>
      <c r="D4972" s="2" t="str">
        <f>IF(G4972="error","error",IF(M14915="","",M14915))</f>
        <v/>
      </c>
      <c r="E4972" s="2" t="str">
        <f>IF(G4972="error","error",IF(N14915="","",N14915))</f>
        <v/>
      </c>
      <c r="F4972" s="2" t="str">
        <f>IF(O14915="","",O14915)</f>
        <v/>
      </c>
      <c r="G4972" t="str">
        <f>IF(Q14915="error","error","")</f>
        <v/>
      </c>
    </row>
    <row r="4973" spans="1:7" x14ac:dyDescent="0.3">
      <c r="A4973" s="2" t="str">
        <f>IF(J14918="","",J14918)</f>
        <v/>
      </c>
      <c r="B4973" s="2" t="str">
        <f>IF(G4973="error","error",IF(K14918="","",K14918))</f>
        <v/>
      </c>
      <c r="C4973" s="2" t="str">
        <f>IF(G4973="error","error",IF(L14918="","",L14918))</f>
        <v/>
      </c>
      <c r="D4973" s="2" t="str">
        <f>IF(G4973="error","error",IF(M14918="","",M14918))</f>
        <v/>
      </c>
      <c r="E4973" s="2" t="str">
        <f>IF(G4973="error","error",IF(N14918="","",N14918))</f>
        <v/>
      </c>
      <c r="F4973" s="2" t="str">
        <f>IF(O14918="","",O14918)</f>
        <v/>
      </c>
      <c r="G4973" t="str">
        <f>IF(Q14918="error","error","")</f>
        <v/>
      </c>
    </row>
    <row r="4974" spans="1:7" x14ac:dyDescent="0.3">
      <c r="A4974" s="2" t="str">
        <f>IF(J14921="","",J14921)</f>
        <v/>
      </c>
      <c r="B4974" s="2" t="str">
        <f>IF(G4974="error","error",IF(K14921="","",K14921))</f>
        <v/>
      </c>
      <c r="C4974" s="2" t="str">
        <f>IF(G4974="error","error",IF(L14921="","",L14921))</f>
        <v/>
      </c>
      <c r="D4974" s="2" t="str">
        <f>IF(G4974="error","error",IF(M14921="","",M14921))</f>
        <v/>
      </c>
      <c r="E4974" s="2" t="str">
        <f>IF(G4974="error","error",IF(N14921="","",N14921))</f>
        <v/>
      </c>
      <c r="F4974" s="2" t="str">
        <f>IF(O14921="","",O14921)</f>
        <v/>
      </c>
      <c r="G4974" t="str">
        <f>IF(Q14921="error","error","")</f>
        <v/>
      </c>
    </row>
    <row r="4975" spans="1:7" x14ac:dyDescent="0.3">
      <c r="A4975" s="2" t="str">
        <f>IF(J14924="","",J14924)</f>
        <v/>
      </c>
      <c r="B4975" s="2" t="str">
        <f>IF(G4975="error","error",IF(K14924="","",K14924))</f>
        <v/>
      </c>
      <c r="C4975" s="2" t="str">
        <f>IF(G4975="error","error",IF(L14924="","",L14924))</f>
        <v/>
      </c>
      <c r="D4975" s="2" t="str">
        <f>IF(G4975="error","error",IF(M14924="","",M14924))</f>
        <v/>
      </c>
      <c r="E4975" s="2" t="str">
        <f>IF(G4975="error","error",IF(N14924="","",N14924))</f>
        <v/>
      </c>
      <c r="F4975" s="2" t="str">
        <f>IF(O14924="","",O14924)</f>
        <v/>
      </c>
      <c r="G4975" t="str">
        <f>IF(Q14924="error","error","")</f>
        <v/>
      </c>
    </row>
    <row r="4976" spans="1:7" x14ac:dyDescent="0.3">
      <c r="A4976" s="2" t="str">
        <f>IF(J14927="","",J14927)</f>
        <v/>
      </c>
      <c r="B4976" s="2" t="str">
        <f>IF(G4976="error","error",IF(K14927="","",K14927))</f>
        <v/>
      </c>
      <c r="C4976" s="2" t="str">
        <f>IF(G4976="error","error",IF(L14927="","",L14927))</f>
        <v/>
      </c>
      <c r="D4976" s="2" t="str">
        <f>IF(G4976="error","error",IF(M14927="","",M14927))</f>
        <v/>
      </c>
      <c r="E4976" s="2" t="str">
        <f>IF(G4976="error","error",IF(N14927="","",N14927))</f>
        <v/>
      </c>
      <c r="F4976" s="2" t="str">
        <f>IF(O14927="","",O14927)</f>
        <v/>
      </c>
      <c r="G4976" t="str">
        <f>IF(Q14927="error","error","")</f>
        <v/>
      </c>
    </row>
    <row r="4977" spans="1:7" x14ac:dyDescent="0.3">
      <c r="A4977" s="2" t="str">
        <f>IF(J14930="","",J14930)</f>
        <v/>
      </c>
      <c r="B4977" s="2" t="str">
        <f>IF(G4977="error","error",IF(K14930="","",K14930))</f>
        <v/>
      </c>
      <c r="C4977" s="2" t="str">
        <f>IF(G4977="error","error",IF(L14930="","",L14930))</f>
        <v/>
      </c>
      <c r="D4977" s="2" t="str">
        <f>IF(G4977="error","error",IF(M14930="","",M14930))</f>
        <v/>
      </c>
      <c r="E4977" s="2" t="str">
        <f>IF(G4977="error","error",IF(N14930="","",N14930))</f>
        <v/>
      </c>
      <c r="F4977" s="2" t="str">
        <f>IF(O14930="","",O14930)</f>
        <v/>
      </c>
      <c r="G4977" t="str">
        <f>IF(Q14930="error","error","")</f>
        <v/>
      </c>
    </row>
    <row r="4978" spans="1:7" x14ac:dyDescent="0.3">
      <c r="A4978" s="2" t="str">
        <f>IF(J14933="","",J14933)</f>
        <v/>
      </c>
      <c r="B4978" s="2" t="str">
        <f>IF(G4978="error","error",IF(K14933="","",K14933))</f>
        <v/>
      </c>
      <c r="C4978" s="2" t="str">
        <f>IF(G4978="error","error",IF(L14933="","",L14933))</f>
        <v/>
      </c>
      <c r="D4978" s="2" t="str">
        <f>IF(G4978="error","error",IF(M14933="","",M14933))</f>
        <v/>
      </c>
      <c r="E4978" s="2" t="str">
        <f>IF(G4978="error","error",IF(N14933="","",N14933))</f>
        <v/>
      </c>
      <c r="F4978" s="2" t="str">
        <f>IF(O14933="","",O14933)</f>
        <v/>
      </c>
      <c r="G4978" t="str">
        <f>IF(Q14933="error","error","")</f>
        <v/>
      </c>
    </row>
    <row r="4979" spans="1:7" x14ac:dyDescent="0.3">
      <c r="A4979" s="2" t="str">
        <f>IF(J14936="","",J14936)</f>
        <v/>
      </c>
      <c r="B4979" s="2" t="str">
        <f>IF(G4979="error","error",IF(K14936="","",K14936))</f>
        <v/>
      </c>
      <c r="C4979" s="2" t="str">
        <f>IF(G4979="error","error",IF(L14936="","",L14936))</f>
        <v/>
      </c>
      <c r="D4979" s="2" t="str">
        <f>IF(G4979="error","error",IF(M14936="","",M14936))</f>
        <v/>
      </c>
      <c r="E4979" s="2" t="str">
        <f>IF(G4979="error","error",IF(N14936="","",N14936))</f>
        <v/>
      </c>
      <c r="F4979" s="2" t="str">
        <f>IF(O14936="","",O14936)</f>
        <v/>
      </c>
      <c r="G4979" t="str">
        <f>IF(Q14936="error","error","")</f>
        <v/>
      </c>
    </row>
    <row r="4980" spans="1:7" x14ac:dyDescent="0.3">
      <c r="A4980" s="2" t="str">
        <f>IF(J14939="","",J14939)</f>
        <v/>
      </c>
      <c r="B4980" s="2" t="str">
        <f>IF(G4980="error","error",IF(K14939="","",K14939))</f>
        <v/>
      </c>
      <c r="C4980" s="2" t="str">
        <f>IF(G4980="error","error",IF(L14939="","",L14939))</f>
        <v/>
      </c>
      <c r="D4980" s="2" t="str">
        <f>IF(G4980="error","error",IF(M14939="","",M14939))</f>
        <v/>
      </c>
      <c r="E4980" s="2" t="str">
        <f>IF(G4980="error","error",IF(N14939="","",N14939))</f>
        <v/>
      </c>
      <c r="F4980" s="2" t="str">
        <f>IF(O14939="","",O14939)</f>
        <v/>
      </c>
      <c r="G4980" t="str">
        <f>IF(Q14939="error","error","")</f>
        <v/>
      </c>
    </row>
    <row r="4981" spans="1:7" x14ac:dyDescent="0.3">
      <c r="A4981" s="2" t="str">
        <f>IF(J14942="","",J14942)</f>
        <v/>
      </c>
      <c r="B4981" s="2" t="str">
        <f>IF(G4981="error","error",IF(K14942="","",K14942))</f>
        <v/>
      </c>
      <c r="C4981" s="2" t="str">
        <f>IF(G4981="error","error",IF(L14942="","",L14942))</f>
        <v/>
      </c>
      <c r="D4981" s="2" t="str">
        <f>IF(G4981="error","error",IF(M14942="","",M14942))</f>
        <v/>
      </c>
      <c r="E4981" s="2" t="str">
        <f>IF(G4981="error","error",IF(N14942="","",N14942))</f>
        <v/>
      </c>
      <c r="F4981" s="2" t="str">
        <f>IF(O14942="","",O14942)</f>
        <v/>
      </c>
      <c r="G4981" t="str">
        <f>IF(Q14942="error","error","")</f>
        <v/>
      </c>
    </row>
    <row r="4982" spans="1:7" x14ac:dyDescent="0.3">
      <c r="A4982" s="2" t="str">
        <f>IF(J14945="","",J14945)</f>
        <v/>
      </c>
      <c r="B4982" s="2" t="str">
        <f>IF(G4982="error","error",IF(K14945="","",K14945))</f>
        <v/>
      </c>
      <c r="C4982" s="2" t="str">
        <f>IF(G4982="error","error",IF(L14945="","",L14945))</f>
        <v/>
      </c>
      <c r="D4982" s="2" t="str">
        <f>IF(G4982="error","error",IF(M14945="","",M14945))</f>
        <v/>
      </c>
      <c r="E4982" s="2" t="str">
        <f>IF(G4982="error","error",IF(N14945="","",N14945))</f>
        <v/>
      </c>
      <c r="F4982" s="2" t="str">
        <f>IF(O14945="","",O14945)</f>
        <v/>
      </c>
      <c r="G4982" t="str">
        <f>IF(Q14945="error","error","")</f>
        <v/>
      </c>
    </row>
    <row r="4983" spans="1:7" x14ac:dyDescent="0.3">
      <c r="A4983" s="2" t="str">
        <f>IF(J14948="","",J14948)</f>
        <v/>
      </c>
      <c r="B4983" s="2" t="str">
        <f>IF(G4983="error","error",IF(K14948="","",K14948))</f>
        <v/>
      </c>
      <c r="C4983" s="2" t="str">
        <f>IF(G4983="error","error",IF(L14948="","",L14948))</f>
        <v/>
      </c>
      <c r="D4983" s="2" t="str">
        <f>IF(G4983="error","error",IF(M14948="","",M14948))</f>
        <v/>
      </c>
      <c r="E4983" s="2" t="str">
        <f>IF(G4983="error","error",IF(N14948="","",N14948))</f>
        <v/>
      </c>
      <c r="F4983" s="2" t="str">
        <f>IF(O14948="","",O14948)</f>
        <v/>
      </c>
      <c r="G4983" t="str">
        <f>IF(Q14948="error","error","")</f>
        <v/>
      </c>
    </row>
    <row r="4984" spans="1:7" x14ac:dyDescent="0.3">
      <c r="A4984" s="2" t="str">
        <f>IF(J14951="","",J14951)</f>
        <v/>
      </c>
      <c r="B4984" s="2" t="str">
        <f>IF(G4984="error","error",IF(K14951="","",K14951))</f>
        <v/>
      </c>
      <c r="C4984" s="2" t="str">
        <f>IF(G4984="error","error",IF(L14951="","",L14951))</f>
        <v/>
      </c>
      <c r="D4984" s="2" t="str">
        <f>IF(G4984="error","error",IF(M14951="","",M14951))</f>
        <v/>
      </c>
      <c r="E4984" s="2" t="str">
        <f>IF(G4984="error","error",IF(N14951="","",N14951))</f>
        <v/>
      </c>
      <c r="F4984" s="2" t="str">
        <f>IF(O14951="","",O14951)</f>
        <v/>
      </c>
      <c r="G4984" t="str">
        <f>IF(Q14951="error","error","")</f>
        <v/>
      </c>
    </row>
    <row r="4985" spans="1:7" x14ac:dyDescent="0.3">
      <c r="A4985" s="2" t="str">
        <f>IF(J14954="","",J14954)</f>
        <v/>
      </c>
      <c r="B4985" s="2" t="str">
        <f>IF(G4985="error","error",IF(K14954="","",K14954))</f>
        <v/>
      </c>
      <c r="C4985" s="2" t="str">
        <f>IF(G4985="error","error",IF(L14954="","",L14954))</f>
        <v/>
      </c>
      <c r="D4985" s="2" t="str">
        <f>IF(G4985="error","error",IF(M14954="","",M14954))</f>
        <v/>
      </c>
      <c r="E4985" s="2" t="str">
        <f>IF(G4985="error","error",IF(N14954="","",N14954))</f>
        <v/>
      </c>
      <c r="F4985" s="2" t="str">
        <f>IF(O14954="","",O14954)</f>
        <v/>
      </c>
      <c r="G4985" t="str">
        <f>IF(Q14954="error","error","")</f>
        <v/>
      </c>
    </row>
    <row r="4986" spans="1:7" x14ac:dyDescent="0.3">
      <c r="A4986" s="2" t="str">
        <f>IF(J14957="","",J14957)</f>
        <v/>
      </c>
      <c r="B4986" s="2" t="str">
        <f>IF(G4986="error","error",IF(K14957="","",K14957))</f>
        <v/>
      </c>
      <c r="C4986" s="2" t="str">
        <f>IF(G4986="error","error",IF(L14957="","",L14957))</f>
        <v/>
      </c>
      <c r="D4986" s="2" t="str">
        <f>IF(G4986="error","error",IF(M14957="","",M14957))</f>
        <v/>
      </c>
      <c r="E4986" s="2" t="str">
        <f>IF(G4986="error","error",IF(N14957="","",N14957))</f>
        <v/>
      </c>
      <c r="F4986" s="2" t="str">
        <f>IF(O14957="","",O14957)</f>
        <v/>
      </c>
      <c r="G4986" t="str">
        <f>IF(Q14957="error","error","")</f>
        <v/>
      </c>
    </row>
    <row r="4987" spans="1:7" x14ac:dyDescent="0.3">
      <c r="A4987" s="2" t="str">
        <f>IF(J14960="","",J14960)</f>
        <v/>
      </c>
      <c r="B4987" s="2" t="str">
        <f>IF(G4987="error","error",IF(K14960="","",K14960))</f>
        <v/>
      </c>
      <c r="C4987" s="2" t="str">
        <f>IF(G4987="error","error",IF(L14960="","",L14960))</f>
        <v/>
      </c>
      <c r="D4987" s="2" t="str">
        <f>IF(G4987="error","error",IF(M14960="","",M14960))</f>
        <v/>
      </c>
      <c r="E4987" s="2" t="str">
        <f>IF(G4987="error","error",IF(N14960="","",N14960))</f>
        <v/>
      </c>
      <c r="F4987" s="2" t="str">
        <f>IF(O14960="","",O14960)</f>
        <v/>
      </c>
      <c r="G4987" t="str">
        <f>IF(Q14960="error","error","")</f>
        <v/>
      </c>
    </row>
    <row r="4988" spans="1:7" x14ac:dyDescent="0.3">
      <c r="A4988" s="2" t="str">
        <f>IF(J14963="","",J14963)</f>
        <v/>
      </c>
      <c r="B4988" s="2" t="str">
        <f>IF(G4988="error","error",IF(K14963="","",K14963))</f>
        <v/>
      </c>
      <c r="C4988" s="2" t="str">
        <f>IF(G4988="error","error",IF(L14963="","",L14963))</f>
        <v/>
      </c>
      <c r="D4988" s="2" t="str">
        <f>IF(G4988="error","error",IF(M14963="","",M14963))</f>
        <v/>
      </c>
      <c r="E4988" s="2" t="str">
        <f>IF(G4988="error","error",IF(N14963="","",N14963))</f>
        <v/>
      </c>
      <c r="F4988" s="2" t="str">
        <f>IF(O14963="","",O14963)</f>
        <v/>
      </c>
      <c r="G4988" t="str">
        <f>IF(Q14963="error","error","")</f>
        <v/>
      </c>
    </row>
    <row r="4989" spans="1:7" x14ac:dyDescent="0.3">
      <c r="A4989" s="2" t="str">
        <f>IF(J14966="","",J14966)</f>
        <v/>
      </c>
      <c r="B4989" s="2" t="str">
        <f>IF(G4989="error","error",IF(K14966="","",K14966))</f>
        <v/>
      </c>
      <c r="C4989" s="2" t="str">
        <f>IF(G4989="error","error",IF(L14966="","",L14966))</f>
        <v/>
      </c>
      <c r="D4989" s="2" t="str">
        <f>IF(G4989="error","error",IF(M14966="","",M14966))</f>
        <v/>
      </c>
      <c r="E4989" s="2" t="str">
        <f>IF(G4989="error","error",IF(N14966="","",N14966))</f>
        <v/>
      </c>
      <c r="F4989" s="2" t="str">
        <f>IF(O14966="","",O14966)</f>
        <v/>
      </c>
      <c r="G4989" t="str">
        <f>IF(Q14966="error","error","")</f>
        <v/>
      </c>
    </row>
    <row r="4990" spans="1:7" x14ac:dyDescent="0.3">
      <c r="A4990" s="2" t="str">
        <f>IF(J14969="","",J14969)</f>
        <v/>
      </c>
      <c r="B4990" s="2" t="str">
        <f>IF(G4990="error","error",IF(K14969="","",K14969))</f>
        <v/>
      </c>
      <c r="C4990" s="2" t="str">
        <f>IF(G4990="error","error",IF(L14969="","",L14969))</f>
        <v/>
      </c>
      <c r="D4990" s="2" t="str">
        <f>IF(G4990="error","error",IF(M14969="","",M14969))</f>
        <v/>
      </c>
      <c r="E4990" s="2" t="str">
        <f>IF(G4990="error","error",IF(N14969="","",N14969))</f>
        <v/>
      </c>
      <c r="F4990" s="2" t="str">
        <f>IF(O14969="","",O14969)</f>
        <v/>
      </c>
      <c r="G4990" t="str">
        <f>IF(Q14969="error","error","")</f>
        <v/>
      </c>
    </row>
    <row r="4991" spans="1:7" x14ac:dyDescent="0.3">
      <c r="A4991" s="2" t="str">
        <f>IF(J14972="","",J14972)</f>
        <v/>
      </c>
      <c r="B4991" s="2" t="str">
        <f>IF(G4991="error","error",IF(K14972="","",K14972))</f>
        <v/>
      </c>
      <c r="C4991" s="2" t="str">
        <f>IF(G4991="error","error",IF(L14972="","",L14972))</f>
        <v/>
      </c>
      <c r="D4991" s="2" t="str">
        <f>IF(G4991="error","error",IF(M14972="","",M14972))</f>
        <v/>
      </c>
      <c r="E4991" s="2" t="str">
        <f>IF(G4991="error","error",IF(N14972="","",N14972))</f>
        <v/>
      </c>
      <c r="F4991" s="2" t="str">
        <f>IF(O14972="","",O14972)</f>
        <v/>
      </c>
      <c r="G4991" t="str">
        <f>IF(Q14972="error","error","")</f>
        <v/>
      </c>
    </row>
    <row r="4992" spans="1:7" x14ac:dyDescent="0.3">
      <c r="A4992" s="2" t="str">
        <f>IF(J14975="","",J14975)</f>
        <v/>
      </c>
      <c r="B4992" s="2" t="str">
        <f>IF(G4992="error","error",IF(K14975="","",K14975))</f>
        <v/>
      </c>
      <c r="C4992" s="2" t="str">
        <f>IF(G4992="error","error",IF(L14975="","",L14975))</f>
        <v/>
      </c>
      <c r="D4992" s="2" t="str">
        <f>IF(G4992="error","error",IF(M14975="","",M14975))</f>
        <v/>
      </c>
      <c r="E4992" s="2" t="str">
        <f>IF(G4992="error","error",IF(N14975="","",N14975))</f>
        <v/>
      </c>
      <c r="F4992" s="2" t="str">
        <f>IF(O14975="","",O14975)</f>
        <v/>
      </c>
      <c r="G4992" t="str">
        <f>IF(Q14975="error","error","")</f>
        <v/>
      </c>
    </row>
    <row r="4993" spans="1:7" x14ac:dyDescent="0.3">
      <c r="A4993" s="2" t="str">
        <f>IF(J14978="","",J14978)</f>
        <v/>
      </c>
      <c r="B4993" s="2" t="str">
        <f>IF(G4993="error","error",IF(K14978="","",K14978))</f>
        <v/>
      </c>
      <c r="C4993" s="2" t="str">
        <f>IF(G4993="error","error",IF(L14978="","",L14978))</f>
        <v/>
      </c>
      <c r="D4993" s="2" t="str">
        <f>IF(G4993="error","error",IF(M14978="","",M14978))</f>
        <v/>
      </c>
      <c r="E4993" s="2" t="str">
        <f>IF(G4993="error","error",IF(N14978="","",N14978))</f>
        <v/>
      </c>
      <c r="F4993" s="2" t="str">
        <f>IF(O14978="","",O14978)</f>
        <v/>
      </c>
      <c r="G4993" t="str">
        <f>IF(Q14978="error","error","")</f>
        <v/>
      </c>
    </row>
    <row r="4994" spans="1:7" x14ac:dyDescent="0.3">
      <c r="A4994" s="2" t="str">
        <f>IF(J14981="","",J14981)</f>
        <v/>
      </c>
      <c r="B4994" s="2" t="str">
        <f>IF(G4994="error","error",IF(K14981="","",K14981))</f>
        <v/>
      </c>
      <c r="C4994" s="2" t="str">
        <f>IF(G4994="error","error",IF(L14981="","",L14981))</f>
        <v/>
      </c>
      <c r="D4994" s="2" t="str">
        <f>IF(G4994="error","error",IF(M14981="","",M14981))</f>
        <v/>
      </c>
      <c r="E4994" s="2" t="str">
        <f>IF(G4994="error","error",IF(N14981="","",N14981))</f>
        <v/>
      </c>
      <c r="F4994" s="2" t="str">
        <f>IF(O14981="","",O14981)</f>
        <v/>
      </c>
      <c r="G4994" t="str">
        <f>IF(Q14981="error","error","")</f>
        <v/>
      </c>
    </row>
    <row r="4995" spans="1:7" x14ac:dyDescent="0.3">
      <c r="A4995" s="2" t="str">
        <f>IF(J14984="","",J14984)</f>
        <v/>
      </c>
      <c r="B4995" s="2" t="str">
        <f>IF(G4995="error","error",IF(K14984="","",K14984))</f>
        <v/>
      </c>
      <c r="C4995" s="2" t="str">
        <f>IF(G4995="error","error",IF(L14984="","",L14984))</f>
        <v/>
      </c>
      <c r="D4995" s="2" t="str">
        <f>IF(G4995="error","error",IF(M14984="","",M14984))</f>
        <v/>
      </c>
      <c r="E4995" s="2" t="str">
        <f>IF(G4995="error","error",IF(N14984="","",N14984))</f>
        <v/>
      </c>
      <c r="F4995" s="2" t="str">
        <f>IF(O14984="","",O14984)</f>
        <v/>
      </c>
      <c r="G4995" t="str">
        <f>IF(Q14984="error","error","")</f>
        <v/>
      </c>
    </row>
    <row r="4996" spans="1:7" x14ac:dyDescent="0.3">
      <c r="A4996" s="2" t="str">
        <f>IF(J14987="","",J14987)</f>
        <v/>
      </c>
      <c r="B4996" s="2" t="str">
        <f>IF(G4996="error","error",IF(K14987="","",K14987))</f>
        <v/>
      </c>
      <c r="C4996" s="2" t="str">
        <f>IF(G4996="error","error",IF(L14987="","",L14987))</f>
        <v/>
      </c>
      <c r="D4996" s="2" t="str">
        <f>IF(G4996="error","error",IF(M14987="","",M14987))</f>
        <v/>
      </c>
      <c r="E4996" s="2" t="str">
        <f>IF(G4996="error","error",IF(N14987="","",N14987))</f>
        <v/>
      </c>
      <c r="F4996" s="2" t="str">
        <f>IF(O14987="","",O14987)</f>
        <v/>
      </c>
      <c r="G4996" t="str">
        <f>IF(Q14987="error","error","")</f>
        <v/>
      </c>
    </row>
    <row r="4997" spans="1:7" x14ac:dyDescent="0.3">
      <c r="A4997" s="2" t="str">
        <f>IF(J14990="","",J14990)</f>
        <v/>
      </c>
      <c r="B4997" s="2" t="str">
        <f>IF(G4997="error","error",IF(K14990="","",K14990))</f>
        <v/>
      </c>
      <c r="C4997" s="2" t="str">
        <f>IF(G4997="error","error",IF(L14990="","",L14990))</f>
        <v/>
      </c>
      <c r="D4997" s="2" t="str">
        <f>IF(G4997="error","error",IF(M14990="","",M14990))</f>
        <v/>
      </c>
      <c r="E4997" s="2" t="str">
        <f>IF(G4997="error","error",IF(N14990="","",N14990))</f>
        <v/>
      </c>
      <c r="F4997" s="2" t="str">
        <f>IF(O14990="","",O14990)</f>
        <v/>
      </c>
      <c r="G4997" t="str">
        <f>IF(Q14990="error","error","")</f>
        <v/>
      </c>
    </row>
    <row r="4998" spans="1:7" x14ac:dyDescent="0.3">
      <c r="A4998" s="2" t="str">
        <f>IF(J14993="","",J14993)</f>
        <v/>
      </c>
      <c r="B4998" s="2" t="str">
        <f>IF(G4998="error","error",IF(K14993="","",K14993))</f>
        <v/>
      </c>
      <c r="C4998" s="2" t="str">
        <f>IF(G4998="error","error",IF(L14993="","",L14993))</f>
        <v/>
      </c>
      <c r="D4998" s="2" t="str">
        <f>IF(G4998="error","error",IF(M14993="","",M14993))</f>
        <v/>
      </c>
      <c r="E4998" s="2" t="str">
        <f>IF(G4998="error","error",IF(N14993="","",N14993))</f>
        <v/>
      </c>
      <c r="F4998" s="2" t="str">
        <f>IF(O14993="","",O14993)</f>
        <v/>
      </c>
      <c r="G4998" t="str">
        <f>IF(Q14993="error","error","")</f>
        <v/>
      </c>
    </row>
    <row r="4999" spans="1:7" x14ac:dyDescent="0.3">
      <c r="A4999" s="2" t="str">
        <f>IF(J14996="","",J14996)</f>
        <v/>
      </c>
      <c r="B4999" s="2" t="str">
        <f>IF(G4999="error","error",IF(K14996="","",K14996))</f>
        <v/>
      </c>
      <c r="C4999" s="2" t="str">
        <f>IF(G4999="error","error",IF(L14996="","",L14996))</f>
        <v/>
      </c>
      <c r="D4999" s="2" t="str">
        <f>IF(G4999="error","error",IF(M14996="","",M14996))</f>
        <v/>
      </c>
      <c r="E4999" s="2" t="str">
        <f>IF(G4999="error","error",IF(N14996="","",N14996))</f>
        <v/>
      </c>
      <c r="F4999" s="2" t="str">
        <f>IF(O14996="","",O14996)</f>
        <v/>
      </c>
      <c r="G4999" t="str">
        <f>IF(Q14996="error","error","")</f>
        <v/>
      </c>
    </row>
    <row r="5000" spans="1:7" x14ac:dyDescent="0.3">
      <c r="A5000" s="2" t="str">
        <f>IF(J14999="","",J14999)</f>
        <v/>
      </c>
      <c r="B5000" s="2" t="str">
        <f>IF(G5000="error","error",IF(K14999="","",K14999))</f>
        <v/>
      </c>
      <c r="C5000" s="2" t="str">
        <f>IF(G5000="error","error",IF(L14999="","",L14999))</f>
        <v/>
      </c>
      <c r="D5000" s="2" t="str">
        <f>IF(G5000="error","error",IF(M14999="","",M14999))</f>
        <v/>
      </c>
      <c r="E5000" s="2" t="str">
        <f>IF(G5000="error","error",IF(N14999="","",N14999))</f>
        <v/>
      </c>
      <c r="F5000" s="2" t="str">
        <f>IF(O14999="","",O14999)</f>
        <v/>
      </c>
      <c r="G5000" t="str">
        <f>IF(Q14999="error","error","")</f>
        <v/>
      </c>
    </row>
    <row r="5001" spans="1:7" x14ac:dyDescent="0.3">
      <c r="A5001" s="2" t="str">
        <f>IF(J15002="","",J15002)</f>
        <v/>
      </c>
      <c r="B5001" s="2" t="str">
        <f>IF(G5001="error","error",IF(K15002="","",K15002))</f>
        <v/>
      </c>
      <c r="C5001" s="2" t="str">
        <f>IF(G5001="error","error",IF(L15002="","",L15002))</f>
        <v/>
      </c>
      <c r="D5001" s="2" t="str">
        <f>IF(G5001="error","error",IF(M15002="","",M15002))</f>
        <v/>
      </c>
      <c r="E5001" s="2" t="str">
        <f>IF(G5001="error","error",IF(N15002="","",N15002))</f>
        <v/>
      </c>
      <c r="F5001" s="2" t="str">
        <f>IF(O15002="","",O15002)</f>
        <v/>
      </c>
      <c r="G5001" t="str">
        <f>IF(Q15002="error","error","")</f>
        <v/>
      </c>
    </row>
    <row r="5002" spans="1:7" x14ac:dyDescent="0.3">
      <c r="A5002" s="2" t="str">
        <f>IF(J15005="","",J15005)</f>
        <v/>
      </c>
      <c r="B5002" s="2" t="str">
        <f>IF(G5002="error","error",IF(K15005="","",K15005))</f>
        <v/>
      </c>
      <c r="C5002" s="2" t="str">
        <f>IF(G5002="error","error",IF(L15005="","",L15005))</f>
        <v/>
      </c>
      <c r="D5002" s="2" t="str">
        <f>IF(G5002="error","error",IF(M15005="","",M15005))</f>
        <v/>
      </c>
      <c r="E5002" s="2" t="str">
        <f>IF(G5002="error","error",IF(N15005="","",N15005))</f>
        <v/>
      </c>
      <c r="F5002" s="2" t="str">
        <f>IF(O15005="","",O15005)</f>
        <v/>
      </c>
      <c r="G5002" t="str">
        <f>IF(Q15005="error","error","")</f>
        <v/>
      </c>
    </row>
    <row r="5003" spans="1:7" x14ac:dyDescent="0.3">
      <c r="A5003" s="2" t="str">
        <f>IF(J15008="","",J15008)</f>
        <v/>
      </c>
      <c r="B5003" s="2" t="str">
        <f>IF(G5003="error","error",IF(K15008="","",K15008))</f>
        <v/>
      </c>
      <c r="C5003" s="2" t="str">
        <f>IF(G5003="error","error",IF(L15008="","",L15008))</f>
        <v/>
      </c>
      <c r="D5003" s="2" t="str">
        <f>IF(G5003="error","error",IF(M15008="","",M15008))</f>
        <v/>
      </c>
      <c r="E5003" s="2" t="str">
        <f>IF(G5003="error","error",IF(N15008="","",N15008))</f>
        <v/>
      </c>
      <c r="F5003" s="2" t="str">
        <f>IF(O15008="","",O15008)</f>
        <v/>
      </c>
      <c r="G5003" t="str">
        <f>IF(Q15008="error","error","")</f>
        <v/>
      </c>
    </row>
    <row r="5004" spans="1:7" x14ac:dyDescent="0.3">
      <c r="A5004" s="2" t="str">
        <f>IF(J15011="","",J15011)</f>
        <v/>
      </c>
      <c r="B5004" s="2" t="str">
        <f>IF(G5004="error","error",IF(K15011="","",K15011))</f>
        <v/>
      </c>
      <c r="C5004" s="2" t="str">
        <f>IF(G5004="error","error",IF(L15011="","",L15011))</f>
        <v/>
      </c>
      <c r="D5004" s="2" t="str">
        <f>IF(G5004="error","error",IF(M15011="","",M15011))</f>
        <v/>
      </c>
      <c r="E5004" s="2" t="str">
        <f>IF(G5004="error","error",IF(N15011="","",N15011))</f>
        <v/>
      </c>
      <c r="F5004" s="2" t="str">
        <f>IF(O15011="","",O15011)</f>
        <v/>
      </c>
      <c r="G5004" t="str">
        <f>IF(Q15011="error","error","")</f>
        <v/>
      </c>
    </row>
    <row r="5005" spans="1:7" x14ac:dyDescent="0.3">
      <c r="A5005" s="2" t="str">
        <f>IF(J15014="","",J15014)</f>
        <v/>
      </c>
      <c r="B5005" s="2" t="str">
        <f>IF(G5005="error","error",IF(K15014="","",K15014))</f>
        <v/>
      </c>
      <c r="C5005" s="2" t="str">
        <f>IF(G5005="error","error",IF(L15014="","",L15014))</f>
        <v/>
      </c>
      <c r="D5005" s="2" t="str">
        <f>IF(G5005="error","error",IF(M15014="","",M15014))</f>
        <v/>
      </c>
      <c r="E5005" s="2" t="str">
        <f>IF(G5005="error","error",IF(N15014="","",N15014))</f>
        <v/>
      </c>
      <c r="F5005" s="2" t="str">
        <f>IF(O15014="","",O15014)</f>
        <v/>
      </c>
      <c r="G5005" t="str">
        <f>IF(Q15014="error","error","")</f>
        <v/>
      </c>
    </row>
    <row r="5006" spans="1:7" x14ac:dyDescent="0.3">
      <c r="A5006" s="2" t="str">
        <f>IF(J15017="","",J15017)</f>
        <v/>
      </c>
      <c r="B5006" s="2" t="str">
        <f>IF(G5006="error","error",IF(K15017="","",K15017))</f>
        <v/>
      </c>
      <c r="C5006" s="2" t="str">
        <f>IF(G5006="error","error",IF(L15017="","",L15017))</f>
        <v/>
      </c>
      <c r="D5006" s="2" t="str">
        <f>IF(G5006="error","error",IF(M15017="","",M15017))</f>
        <v/>
      </c>
      <c r="E5006" s="2" t="str">
        <f>IF(G5006="error","error",IF(N15017="","",N15017))</f>
        <v/>
      </c>
      <c r="F5006" s="2" t="str">
        <f>IF(O15017="","",O15017)</f>
        <v/>
      </c>
      <c r="G5006" t="str">
        <f>IF(Q15017="error","error","")</f>
        <v/>
      </c>
    </row>
    <row r="5007" spans="1:7" x14ac:dyDescent="0.3">
      <c r="A5007" s="2" t="str">
        <f>IF(J15020="","",J15020)</f>
        <v/>
      </c>
      <c r="B5007" s="2" t="str">
        <f>IF(G5007="error","error",IF(K15020="","",K15020))</f>
        <v/>
      </c>
      <c r="C5007" s="2" t="str">
        <f>IF(G5007="error","error",IF(L15020="","",L15020))</f>
        <v/>
      </c>
      <c r="D5007" s="2" t="str">
        <f>IF(G5007="error","error",IF(M15020="","",M15020))</f>
        <v/>
      </c>
      <c r="E5007" s="2" t="str">
        <f>IF(G5007="error","error",IF(N15020="","",N15020))</f>
        <v/>
      </c>
      <c r="F5007" s="2" t="str">
        <f>IF(O15020="","",O15020)</f>
        <v/>
      </c>
      <c r="G5007" t="str">
        <f>IF(Q15020="error","error","")</f>
        <v/>
      </c>
    </row>
    <row r="5008" spans="1:7" x14ac:dyDescent="0.3">
      <c r="A5008" s="2" t="str">
        <f>IF(J15023="","",J15023)</f>
        <v/>
      </c>
      <c r="B5008" s="2" t="str">
        <f>IF(G5008="error","error",IF(K15023="","",K15023))</f>
        <v/>
      </c>
      <c r="C5008" s="2" t="str">
        <f>IF(G5008="error","error",IF(L15023="","",L15023))</f>
        <v/>
      </c>
      <c r="D5008" s="2" t="str">
        <f>IF(G5008="error","error",IF(M15023="","",M15023))</f>
        <v/>
      </c>
      <c r="E5008" s="2" t="str">
        <f>IF(G5008="error","error",IF(N15023="","",N15023))</f>
        <v/>
      </c>
      <c r="F5008" s="2" t="str">
        <f>IF(O15023="","",O15023)</f>
        <v/>
      </c>
      <c r="G5008" t="str">
        <f>IF(Q15023="error","error","")</f>
        <v/>
      </c>
    </row>
    <row r="5009" spans="1:7" x14ac:dyDescent="0.3">
      <c r="A5009" s="2" t="str">
        <f>IF(J15026="","",J15026)</f>
        <v/>
      </c>
      <c r="B5009" s="2" t="str">
        <f>IF(G5009="error","error",IF(K15026="","",K15026))</f>
        <v/>
      </c>
      <c r="C5009" s="2" t="str">
        <f>IF(G5009="error","error",IF(L15026="","",L15026))</f>
        <v/>
      </c>
      <c r="D5009" s="2" t="str">
        <f>IF(G5009="error","error",IF(M15026="","",M15026))</f>
        <v/>
      </c>
      <c r="E5009" s="2" t="str">
        <f>IF(G5009="error","error",IF(N15026="","",N15026))</f>
        <v/>
      </c>
      <c r="F5009" s="2" t="str">
        <f>IF(O15026="","",O15026)</f>
        <v/>
      </c>
      <c r="G5009" t="str">
        <f>IF(Q15026="error","error","")</f>
        <v/>
      </c>
    </row>
    <row r="5010" spans="1:7" x14ac:dyDescent="0.3">
      <c r="A5010" s="2" t="str">
        <f>IF(J15029="","",J15029)</f>
        <v/>
      </c>
      <c r="B5010" s="2" t="str">
        <f>IF(G5010="error","error",IF(K15029="","",K15029))</f>
        <v/>
      </c>
      <c r="C5010" s="2" t="str">
        <f>IF(G5010="error","error",IF(L15029="","",L15029))</f>
        <v/>
      </c>
      <c r="D5010" s="2" t="str">
        <f>IF(G5010="error","error",IF(M15029="","",M15029))</f>
        <v/>
      </c>
      <c r="E5010" s="2" t="str">
        <f>IF(G5010="error","error",IF(N15029="","",N15029))</f>
        <v/>
      </c>
      <c r="F5010" s="2" t="str">
        <f>IF(O15029="","",O15029)</f>
        <v/>
      </c>
      <c r="G5010" t="str">
        <f>IF(Q15029="error","error","")</f>
        <v/>
      </c>
    </row>
    <row r="5011" spans="1:7" x14ac:dyDescent="0.3">
      <c r="A5011" s="2" t="str">
        <f>IF(J15032="","",J15032)</f>
        <v/>
      </c>
      <c r="B5011" s="2" t="str">
        <f>IF(G5011="error","error",IF(K15032="","",K15032))</f>
        <v/>
      </c>
      <c r="C5011" s="2" t="str">
        <f>IF(G5011="error","error",IF(L15032="","",L15032))</f>
        <v/>
      </c>
      <c r="D5011" s="2" t="str">
        <f>IF(G5011="error","error",IF(M15032="","",M15032))</f>
        <v/>
      </c>
      <c r="E5011" s="2" t="str">
        <f>IF(G5011="error","error",IF(N15032="","",N15032))</f>
        <v/>
      </c>
      <c r="F5011" s="2" t="str">
        <f>IF(O15032="","",O15032)</f>
        <v/>
      </c>
      <c r="G5011" t="str">
        <f>IF(Q15032="error","error","")</f>
        <v/>
      </c>
    </row>
    <row r="5012" spans="1:7" x14ac:dyDescent="0.3">
      <c r="A5012" s="2" t="str">
        <f>IF(J15035="","",J15035)</f>
        <v/>
      </c>
      <c r="B5012" s="2" t="str">
        <f>IF(G5012="error","error",IF(K15035="","",K15035))</f>
        <v/>
      </c>
      <c r="C5012" s="2" t="str">
        <f>IF(G5012="error","error",IF(L15035="","",L15035))</f>
        <v/>
      </c>
      <c r="D5012" s="2" t="str">
        <f>IF(G5012="error","error",IF(M15035="","",M15035))</f>
        <v/>
      </c>
      <c r="E5012" s="2" t="str">
        <f>IF(G5012="error","error",IF(N15035="","",N15035))</f>
        <v/>
      </c>
      <c r="F5012" s="2" t="str">
        <f>IF(O15035="","",O15035)</f>
        <v/>
      </c>
      <c r="G5012" t="str">
        <f>IF(Q15035="error","error","")</f>
        <v/>
      </c>
    </row>
    <row r="5013" spans="1:7" x14ac:dyDescent="0.3">
      <c r="A5013" s="2" t="str">
        <f>IF(J15038="","",J15038)</f>
        <v/>
      </c>
      <c r="B5013" s="2" t="str">
        <f>IF(G5013="error","error",IF(K15038="","",K15038))</f>
        <v/>
      </c>
      <c r="C5013" s="2" t="str">
        <f>IF(G5013="error","error",IF(L15038="","",L15038))</f>
        <v/>
      </c>
      <c r="D5013" s="2" t="str">
        <f>IF(G5013="error","error",IF(M15038="","",M15038))</f>
        <v/>
      </c>
      <c r="E5013" s="2" t="str">
        <f>IF(G5013="error","error",IF(N15038="","",N15038))</f>
        <v/>
      </c>
      <c r="F5013" s="2" t="str">
        <f>IF(O15038="","",O15038)</f>
        <v/>
      </c>
      <c r="G5013" t="str">
        <f>IF(Q15038="error","error","")</f>
        <v/>
      </c>
    </row>
    <row r="5014" spans="1:7" x14ac:dyDescent="0.3">
      <c r="A5014" s="2" t="str">
        <f>IF(J15041="","",J15041)</f>
        <v/>
      </c>
      <c r="B5014" s="2" t="str">
        <f>IF(G5014="error","error",IF(K15041="","",K15041))</f>
        <v/>
      </c>
      <c r="C5014" s="2" t="str">
        <f>IF(G5014="error","error",IF(L15041="","",L15041))</f>
        <v/>
      </c>
      <c r="D5014" s="2" t="str">
        <f>IF(G5014="error","error",IF(M15041="","",M15041))</f>
        <v/>
      </c>
      <c r="E5014" s="2" t="str">
        <f>IF(G5014="error","error",IF(N15041="","",N15041))</f>
        <v/>
      </c>
      <c r="F5014" s="2" t="str">
        <f>IF(O15041="","",O15041)</f>
        <v/>
      </c>
      <c r="G5014" t="str">
        <f>IF(Q15041="error","error","")</f>
        <v/>
      </c>
    </row>
    <row r="5015" spans="1:7" x14ac:dyDescent="0.3">
      <c r="A5015" s="2" t="str">
        <f>IF(J15044="","",J15044)</f>
        <v/>
      </c>
      <c r="B5015" s="2" t="str">
        <f>IF(G5015="error","error",IF(K15044="","",K15044))</f>
        <v/>
      </c>
      <c r="C5015" s="2" t="str">
        <f>IF(G5015="error","error",IF(L15044="","",L15044))</f>
        <v/>
      </c>
      <c r="D5015" s="2" t="str">
        <f>IF(G5015="error","error",IF(M15044="","",M15044))</f>
        <v/>
      </c>
      <c r="E5015" s="2" t="str">
        <f>IF(G5015="error","error",IF(N15044="","",N15044))</f>
        <v/>
      </c>
      <c r="F5015" s="2" t="str">
        <f>IF(O15044="","",O15044)</f>
        <v/>
      </c>
      <c r="G5015" t="str">
        <f>IF(Q15044="error","error","")</f>
        <v/>
      </c>
    </row>
    <row r="5016" spans="1:7" x14ac:dyDescent="0.3">
      <c r="A5016" s="2" t="str">
        <f>IF(J15047="","",J15047)</f>
        <v/>
      </c>
      <c r="B5016" s="2" t="str">
        <f>IF(G5016="error","error",IF(K15047="","",K15047))</f>
        <v/>
      </c>
      <c r="C5016" s="2" t="str">
        <f>IF(G5016="error","error",IF(L15047="","",L15047))</f>
        <v/>
      </c>
      <c r="D5016" s="2" t="str">
        <f>IF(G5016="error","error",IF(M15047="","",M15047))</f>
        <v/>
      </c>
      <c r="E5016" s="2" t="str">
        <f>IF(G5016="error","error",IF(N15047="","",N15047))</f>
        <v/>
      </c>
      <c r="F5016" s="2" t="str">
        <f>IF(O15047="","",O15047)</f>
        <v/>
      </c>
      <c r="G5016" t="str">
        <f>IF(Q15047="error","error","")</f>
        <v/>
      </c>
    </row>
    <row r="5017" spans="1:7" x14ac:dyDescent="0.3">
      <c r="A5017" s="2" t="str">
        <f>IF(J15050="","",J15050)</f>
        <v/>
      </c>
      <c r="B5017" s="2" t="str">
        <f>IF(G5017="error","error",IF(K15050="","",K15050))</f>
        <v/>
      </c>
      <c r="C5017" s="2" t="str">
        <f>IF(G5017="error","error",IF(L15050="","",L15050))</f>
        <v/>
      </c>
      <c r="D5017" s="2" t="str">
        <f>IF(G5017="error","error",IF(M15050="","",M15050))</f>
        <v/>
      </c>
      <c r="E5017" s="2" t="str">
        <f>IF(G5017="error","error",IF(N15050="","",N15050))</f>
        <v/>
      </c>
      <c r="F5017" s="2" t="str">
        <f>IF(O15050="","",O15050)</f>
        <v/>
      </c>
      <c r="G5017" t="str">
        <f>IF(Q15050="error","error","")</f>
        <v/>
      </c>
    </row>
    <row r="5018" spans="1:7" x14ac:dyDescent="0.3">
      <c r="A5018" s="2" t="str">
        <f>IF(J15053="","",J15053)</f>
        <v/>
      </c>
      <c r="B5018" s="2" t="str">
        <f>IF(G5018="error","error",IF(K15053="","",K15053))</f>
        <v/>
      </c>
      <c r="C5018" s="2" t="str">
        <f>IF(G5018="error","error",IF(L15053="","",L15053))</f>
        <v/>
      </c>
      <c r="D5018" s="2" t="str">
        <f>IF(G5018="error","error",IF(M15053="","",M15053))</f>
        <v/>
      </c>
      <c r="E5018" s="2" t="str">
        <f>IF(G5018="error","error",IF(N15053="","",N15053))</f>
        <v/>
      </c>
      <c r="F5018" s="2" t="str">
        <f>IF(O15053="","",O15053)</f>
        <v/>
      </c>
      <c r="G5018" t="str">
        <f>IF(Q15053="error","error","")</f>
        <v/>
      </c>
    </row>
    <row r="5019" spans="1:7" x14ac:dyDescent="0.3">
      <c r="A5019" s="2" t="str">
        <f>IF(J15056="","",J15056)</f>
        <v/>
      </c>
      <c r="B5019" s="2" t="str">
        <f>IF(G5019="error","error",IF(K15056="","",K15056))</f>
        <v/>
      </c>
      <c r="C5019" s="2" t="str">
        <f>IF(G5019="error","error",IF(L15056="","",L15056))</f>
        <v/>
      </c>
      <c r="D5019" s="2" t="str">
        <f>IF(G5019="error","error",IF(M15056="","",M15056))</f>
        <v/>
      </c>
      <c r="E5019" s="2" t="str">
        <f>IF(G5019="error","error",IF(N15056="","",N15056))</f>
        <v/>
      </c>
      <c r="F5019" s="2" t="str">
        <f>IF(O15056="","",O15056)</f>
        <v/>
      </c>
      <c r="G5019" t="str">
        <f>IF(Q15056="error","error","")</f>
        <v/>
      </c>
    </row>
    <row r="5020" spans="1:7" x14ac:dyDescent="0.3">
      <c r="A5020" s="2" t="str">
        <f>IF(J15059="","",J15059)</f>
        <v/>
      </c>
      <c r="B5020" s="2" t="str">
        <f>IF(G5020="error","error",IF(K15059="","",K15059))</f>
        <v/>
      </c>
      <c r="C5020" s="2" t="str">
        <f>IF(G5020="error","error",IF(L15059="","",L15059))</f>
        <v/>
      </c>
      <c r="D5020" s="2" t="str">
        <f>IF(G5020="error","error",IF(M15059="","",M15059))</f>
        <v/>
      </c>
      <c r="E5020" s="2" t="str">
        <f>IF(G5020="error","error",IF(N15059="","",N15059))</f>
        <v/>
      </c>
      <c r="F5020" s="2" t="str">
        <f>IF(O15059="","",O15059)</f>
        <v/>
      </c>
      <c r="G5020" t="str">
        <f>IF(Q15059="error","error","")</f>
        <v/>
      </c>
    </row>
    <row r="5021" spans="1:7" x14ac:dyDescent="0.3">
      <c r="A5021" s="2" t="str">
        <f>IF(J15062="","",J15062)</f>
        <v/>
      </c>
      <c r="B5021" s="2" t="str">
        <f>IF(G5021="error","error",IF(K15062="","",K15062))</f>
        <v/>
      </c>
      <c r="C5021" s="2" t="str">
        <f>IF(G5021="error","error",IF(L15062="","",L15062))</f>
        <v/>
      </c>
      <c r="D5021" s="2" t="str">
        <f>IF(G5021="error","error",IF(M15062="","",M15062))</f>
        <v/>
      </c>
      <c r="E5021" s="2" t="str">
        <f>IF(G5021="error","error",IF(N15062="","",N15062))</f>
        <v/>
      </c>
      <c r="F5021" s="2" t="str">
        <f>IF(O15062="","",O15062)</f>
        <v/>
      </c>
      <c r="G5021" t="str">
        <f>IF(Q15062="error","error","")</f>
        <v/>
      </c>
    </row>
    <row r="5022" spans="1:7" x14ac:dyDescent="0.3">
      <c r="A5022" s="2" t="str">
        <f>IF(J15065="","",J15065)</f>
        <v/>
      </c>
      <c r="B5022" s="2" t="str">
        <f>IF(G5022="error","error",IF(K15065="","",K15065))</f>
        <v/>
      </c>
      <c r="C5022" s="2" t="str">
        <f>IF(G5022="error","error",IF(L15065="","",L15065))</f>
        <v/>
      </c>
      <c r="D5022" s="2" t="str">
        <f>IF(G5022="error","error",IF(M15065="","",M15065))</f>
        <v/>
      </c>
      <c r="E5022" s="2" t="str">
        <f>IF(G5022="error","error",IF(N15065="","",N15065))</f>
        <v/>
      </c>
      <c r="F5022" s="2" t="str">
        <f>IF(O15065="","",O15065)</f>
        <v/>
      </c>
      <c r="G5022" t="str">
        <f>IF(Q15065="error","error","")</f>
        <v/>
      </c>
    </row>
    <row r="5023" spans="1:7" x14ac:dyDescent="0.3">
      <c r="A5023" s="2" t="str">
        <f>IF(J15068="","",J15068)</f>
        <v/>
      </c>
      <c r="B5023" s="2" t="str">
        <f>IF(G5023="error","error",IF(K15068="","",K15068))</f>
        <v/>
      </c>
      <c r="C5023" s="2" t="str">
        <f>IF(G5023="error","error",IF(L15068="","",L15068))</f>
        <v/>
      </c>
      <c r="D5023" s="2" t="str">
        <f>IF(G5023="error","error",IF(M15068="","",M15068))</f>
        <v/>
      </c>
      <c r="E5023" s="2" t="str">
        <f>IF(G5023="error","error",IF(N15068="","",N15068))</f>
        <v/>
      </c>
      <c r="F5023" s="2" t="str">
        <f>IF(O15068="","",O15068)</f>
        <v/>
      </c>
      <c r="G5023" t="str">
        <f>IF(Q15068="error","error","")</f>
        <v/>
      </c>
    </row>
    <row r="5024" spans="1:7" x14ac:dyDescent="0.3">
      <c r="A5024" s="2" t="str">
        <f>IF(J15071="","",J15071)</f>
        <v/>
      </c>
      <c r="B5024" s="2" t="str">
        <f>IF(G5024="error","error",IF(K15071="","",K15071))</f>
        <v/>
      </c>
      <c r="C5024" s="2" t="str">
        <f>IF(G5024="error","error",IF(L15071="","",L15071))</f>
        <v/>
      </c>
      <c r="D5024" s="2" t="str">
        <f>IF(G5024="error","error",IF(M15071="","",M15071))</f>
        <v/>
      </c>
      <c r="E5024" s="2" t="str">
        <f>IF(G5024="error","error",IF(N15071="","",N15071))</f>
        <v/>
      </c>
      <c r="F5024" s="2" t="str">
        <f>IF(O15071="","",O15071)</f>
        <v/>
      </c>
      <c r="G5024" t="str">
        <f>IF(Q15071="error","error","")</f>
        <v/>
      </c>
    </row>
    <row r="5025" spans="1:7" x14ac:dyDescent="0.3">
      <c r="A5025" s="2" t="str">
        <f>IF(J15074="","",J15074)</f>
        <v/>
      </c>
      <c r="B5025" s="2" t="str">
        <f>IF(G5025="error","error",IF(K15074="","",K15074))</f>
        <v/>
      </c>
      <c r="C5025" s="2" t="str">
        <f>IF(G5025="error","error",IF(L15074="","",L15074))</f>
        <v/>
      </c>
      <c r="D5025" s="2" t="str">
        <f>IF(G5025="error","error",IF(M15074="","",M15074))</f>
        <v/>
      </c>
      <c r="E5025" s="2" t="str">
        <f>IF(G5025="error","error",IF(N15074="","",N15074))</f>
        <v/>
      </c>
      <c r="F5025" s="2" t="str">
        <f>IF(O15074="","",O15074)</f>
        <v/>
      </c>
      <c r="G5025" t="str">
        <f>IF(Q15074="error","error","")</f>
        <v/>
      </c>
    </row>
    <row r="5026" spans="1:7" x14ac:dyDescent="0.3">
      <c r="A5026" s="2" t="str">
        <f>IF(J15077="","",J15077)</f>
        <v/>
      </c>
      <c r="B5026" s="2" t="str">
        <f>IF(G5026="error","error",IF(K15077="","",K15077))</f>
        <v/>
      </c>
      <c r="C5026" s="2" t="str">
        <f>IF(G5026="error","error",IF(L15077="","",L15077))</f>
        <v/>
      </c>
      <c r="D5026" s="2" t="str">
        <f>IF(G5026="error","error",IF(M15077="","",M15077))</f>
        <v/>
      </c>
      <c r="E5026" s="2" t="str">
        <f>IF(G5026="error","error",IF(N15077="","",N15077))</f>
        <v/>
      </c>
      <c r="F5026" s="2" t="str">
        <f>IF(O15077="","",O15077)</f>
        <v/>
      </c>
      <c r="G5026" t="str">
        <f>IF(Q15077="error","error","")</f>
        <v/>
      </c>
    </row>
    <row r="5027" spans="1:7" x14ac:dyDescent="0.3">
      <c r="A5027" s="2" t="str">
        <f>IF(J15080="","",J15080)</f>
        <v/>
      </c>
      <c r="B5027" s="2" t="str">
        <f>IF(G5027="error","error",IF(K15080="","",K15080))</f>
        <v/>
      </c>
      <c r="C5027" s="2" t="str">
        <f>IF(G5027="error","error",IF(L15080="","",L15080))</f>
        <v/>
      </c>
      <c r="D5027" s="2" t="str">
        <f>IF(G5027="error","error",IF(M15080="","",M15080))</f>
        <v/>
      </c>
      <c r="E5027" s="2" t="str">
        <f>IF(G5027="error","error",IF(N15080="","",N15080))</f>
        <v/>
      </c>
      <c r="F5027" s="2" t="str">
        <f>IF(O15080="","",O15080)</f>
        <v/>
      </c>
      <c r="G5027" t="str">
        <f>IF(Q15080="error","error","")</f>
        <v/>
      </c>
    </row>
    <row r="5028" spans="1:7" x14ac:dyDescent="0.3">
      <c r="A5028" s="2" t="str">
        <f>IF(J15083="","",J15083)</f>
        <v/>
      </c>
      <c r="B5028" s="2" t="str">
        <f>IF(G5028="error","error",IF(K15083="","",K15083))</f>
        <v/>
      </c>
      <c r="C5028" s="2" t="str">
        <f>IF(G5028="error","error",IF(L15083="","",L15083))</f>
        <v/>
      </c>
      <c r="D5028" s="2" t="str">
        <f>IF(G5028="error","error",IF(M15083="","",M15083))</f>
        <v/>
      </c>
      <c r="E5028" s="2" t="str">
        <f>IF(G5028="error","error",IF(N15083="","",N15083))</f>
        <v/>
      </c>
      <c r="F5028" s="2" t="str">
        <f>IF(O15083="","",O15083)</f>
        <v/>
      </c>
      <c r="G5028" t="str">
        <f>IF(Q15083="error","error","")</f>
        <v/>
      </c>
    </row>
    <row r="5029" spans="1:7" x14ac:dyDescent="0.3">
      <c r="A5029" s="2" t="str">
        <f>IF(J15086="","",J15086)</f>
        <v/>
      </c>
      <c r="B5029" s="2" t="str">
        <f>IF(G5029="error","error",IF(K15086="","",K15086))</f>
        <v/>
      </c>
      <c r="C5029" s="2" t="str">
        <f>IF(G5029="error","error",IF(L15086="","",L15086))</f>
        <v/>
      </c>
      <c r="D5029" s="2" t="str">
        <f>IF(G5029="error","error",IF(M15086="","",M15086))</f>
        <v/>
      </c>
      <c r="E5029" s="2" t="str">
        <f>IF(G5029="error","error",IF(N15086="","",N15086))</f>
        <v/>
      </c>
      <c r="F5029" s="2" t="str">
        <f>IF(O15086="","",O15086)</f>
        <v/>
      </c>
      <c r="G5029" t="str">
        <f>IF(Q15086="error","error","")</f>
        <v/>
      </c>
    </row>
    <row r="5030" spans="1:7" x14ac:dyDescent="0.3">
      <c r="A5030" s="2" t="str">
        <f>IF(J15089="","",J15089)</f>
        <v/>
      </c>
      <c r="B5030" s="2" t="str">
        <f>IF(G5030="error","error",IF(K15089="","",K15089))</f>
        <v/>
      </c>
      <c r="C5030" s="2" t="str">
        <f>IF(G5030="error","error",IF(L15089="","",L15089))</f>
        <v/>
      </c>
      <c r="D5030" s="2" t="str">
        <f>IF(G5030="error","error",IF(M15089="","",M15089))</f>
        <v/>
      </c>
      <c r="E5030" s="2" t="str">
        <f>IF(G5030="error","error",IF(N15089="","",N15089))</f>
        <v/>
      </c>
      <c r="F5030" s="2" t="str">
        <f>IF(O15089="","",O15089)</f>
        <v/>
      </c>
      <c r="G5030" t="str">
        <f>IF(Q15089="error","error","")</f>
        <v/>
      </c>
    </row>
    <row r="5031" spans="1:7" x14ac:dyDescent="0.3">
      <c r="A5031" s="2" t="str">
        <f>IF(J15092="","",J15092)</f>
        <v/>
      </c>
      <c r="B5031" s="2" t="str">
        <f>IF(G5031="error","error",IF(K15092="","",K15092))</f>
        <v/>
      </c>
      <c r="C5031" s="2" t="str">
        <f>IF(G5031="error","error",IF(L15092="","",L15092))</f>
        <v/>
      </c>
      <c r="D5031" s="2" t="str">
        <f>IF(G5031="error","error",IF(M15092="","",M15092))</f>
        <v/>
      </c>
      <c r="E5031" s="2" t="str">
        <f>IF(G5031="error","error",IF(N15092="","",N15092))</f>
        <v/>
      </c>
      <c r="F5031" s="2" t="str">
        <f>IF(O15092="","",O15092)</f>
        <v/>
      </c>
      <c r="G5031" t="str">
        <f>IF(Q15092="error","error","")</f>
        <v/>
      </c>
    </row>
    <row r="5032" spans="1:7" x14ac:dyDescent="0.3">
      <c r="A5032" s="2" t="str">
        <f>IF(J15095="","",J15095)</f>
        <v/>
      </c>
      <c r="B5032" s="2" t="str">
        <f>IF(G5032="error","error",IF(K15095="","",K15095))</f>
        <v/>
      </c>
      <c r="C5032" s="2" t="str">
        <f>IF(G5032="error","error",IF(L15095="","",L15095))</f>
        <v/>
      </c>
      <c r="D5032" s="2" t="str">
        <f>IF(G5032="error","error",IF(M15095="","",M15095))</f>
        <v/>
      </c>
      <c r="E5032" s="2" t="str">
        <f>IF(G5032="error","error",IF(N15095="","",N15095))</f>
        <v/>
      </c>
      <c r="F5032" s="2" t="str">
        <f>IF(O15095="","",O15095)</f>
        <v/>
      </c>
      <c r="G5032" t="str">
        <f>IF(Q15095="error","error","")</f>
        <v/>
      </c>
    </row>
    <row r="5033" spans="1:7" x14ac:dyDescent="0.3">
      <c r="A5033" s="2" t="str">
        <f>IF(J15098="","",J15098)</f>
        <v/>
      </c>
      <c r="B5033" s="2" t="str">
        <f>IF(G5033="error","error",IF(K15098="","",K15098))</f>
        <v/>
      </c>
      <c r="C5033" s="2" t="str">
        <f>IF(G5033="error","error",IF(L15098="","",L15098))</f>
        <v/>
      </c>
      <c r="D5033" s="2" t="str">
        <f>IF(G5033="error","error",IF(M15098="","",M15098))</f>
        <v/>
      </c>
      <c r="E5033" s="2" t="str">
        <f>IF(G5033="error","error",IF(N15098="","",N15098))</f>
        <v/>
      </c>
      <c r="F5033" s="2" t="str">
        <f>IF(O15098="","",O15098)</f>
        <v/>
      </c>
      <c r="G5033" t="str">
        <f>IF(Q15098="error","error","")</f>
        <v/>
      </c>
    </row>
    <row r="5034" spans="1:7" x14ac:dyDescent="0.3">
      <c r="A5034" s="2" t="str">
        <f>IF(J15101="","",J15101)</f>
        <v/>
      </c>
      <c r="B5034" s="2" t="str">
        <f>IF(G5034="error","error",IF(K15101="","",K15101))</f>
        <v/>
      </c>
      <c r="C5034" s="2" t="str">
        <f>IF(G5034="error","error",IF(L15101="","",L15101))</f>
        <v/>
      </c>
      <c r="D5034" s="2" t="str">
        <f>IF(G5034="error","error",IF(M15101="","",M15101))</f>
        <v/>
      </c>
      <c r="E5034" s="2" t="str">
        <f>IF(G5034="error","error",IF(N15101="","",N15101))</f>
        <v/>
      </c>
      <c r="F5034" s="2" t="str">
        <f>IF(O15101="","",O15101)</f>
        <v/>
      </c>
      <c r="G5034" t="str">
        <f>IF(Q15101="error","error","")</f>
        <v/>
      </c>
    </row>
    <row r="5035" spans="1:7" x14ac:dyDescent="0.3">
      <c r="A5035" s="2" t="str">
        <f>IF(J15104="","",J15104)</f>
        <v/>
      </c>
      <c r="B5035" s="2" t="str">
        <f>IF(G5035="error","error",IF(K15104="","",K15104))</f>
        <v/>
      </c>
      <c r="C5035" s="2" t="str">
        <f>IF(G5035="error","error",IF(L15104="","",L15104))</f>
        <v/>
      </c>
      <c r="D5035" s="2" t="str">
        <f>IF(G5035="error","error",IF(M15104="","",M15104))</f>
        <v/>
      </c>
      <c r="E5035" s="2" t="str">
        <f>IF(G5035="error","error",IF(N15104="","",N15104))</f>
        <v/>
      </c>
      <c r="F5035" s="2" t="str">
        <f>IF(O15104="","",O15104)</f>
        <v/>
      </c>
      <c r="G5035" t="str">
        <f>IF(Q15104="error","error","")</f>
        <v/>
      </c>
    </row>
    <row r="5036" spans="1:7" x14ac:dyDescent="0.3">
      <c r="A5036" s="2" t="str">
        <f>IF(J15107="","",J15107)</f>
        <v/>
      </c>
      <c r="B5036" s="2" t="str">
        <f>IF(G5036="error","error",IF(K15107="","",K15107))</f>
        <v/>
      </c>
      <c r="C5036" s="2" t="str">
        <f>IF(G5036="error","error",IF(L15107="","",L15107))</f>
        <v/>
      </c>
      <c r="D5036" s="2" t="str">
        <f>IF(G5036="error","error",IF(M15107="","",M15107))</f>
        <v/>
      </c>
      <c r="E5036" s="2" t="str">
        <f>IF(G5036="error","error",IF(N15107="","",N15107))</f>
        <v/>
      </c>
      <c r="F5036" s="2" t="str">
        <f>IF(O15107="","",O15107)</f>
        <v/>
      </c>
      <c r="G5036" t="str">
        <f>IF(Q15107="error","error","")</f>
        <v/>
      </c>
    </row>
    <row r="5037" spans="1:7" x14ac:dyDescent="0.3">
      <c r="A5037" s="2" t="str">
        <f>IF(J15110="","",J15110)</f>
        <v/>
      </c>
      <c r="B5037" s="2" t="str">
        <f>IF(G5037="error","error",IF(K15110="","",K15110))</f>
        <v/>
      </c>
      <c r="C5037" s="2" t="str">
        <f>IF(G5037="error","error",IF(L15110="","",L15110))</f>
        <v/>
      </c>
      <c r="D5037" s="2" t="str">
        <f>IF(G5037="error","error",IF(M15110="","",M15110))</f>
        <v/>
      </c>
      <c r="E5037" s="2" t="str">
        <f>IF(G5037="error","error",IF(N15110="","",N15110))</f>
        <v/>
      </c>
      <c r="F5037" s="2" t="str">
        <f>IF(O15110="","",O15110)</f>
        <v/>
      </c>
      <c r="G5037" t="str">
        <f>IF(Q15110="error","error","")</f>
        <v/>
      </c>
    </row>
    <row r="5038" spans="1:7" x14ac:dyDescent="0.3">
      <c r="A5038" s="2" t="str">
        <f>IF(J15113="","",J15113)</f>
        <v/>
      </c>
      <c r="B5038" s="2" t="str">
        <f>IF(G5038="error","error",IF(K15113="","",K15113))</f>
        <v/>
      </c>
      <c r="C5038" s="2" t="str">
        <f>IF(G5038="error","error",IF(L15113="","",L15113))</f>
        <v/>
      </c>
      <c r="D5038" s="2" t="str">
        <f>IF(G5038="error","error",IF(M15113="","",M15113))</f>
        <v/>
      </c>
      <c r="E5038" s="2" t="str">
        <f>IF(G5038="error","error",IF(N15113="","",N15113))</f>
        <v/>
      </c>
      <c r="F5038" s="2" t="str">
        <f>IF(O15113="","",O15113)</f>
        <v/>
      </c>
      <c r="G5038" t="str">
        <f>IF(Q15113="error","error","")</f>
        <v/>
      </c>
    </row>
    <row r="5039" spans="1:7" x14ac:dyDescent="0.3">
      <c r="A5039" s="2" t="str">
        <f>IF(J15116="","",J15116)</f>
        <v/>
      </c>
      <c r="B5039" s="2" t="str">
        <f>IF(G5039="error","error",IF(K15116="","",K15116))</f>
        <v/>
      </c>
      <c r="C5039" s="2" t="str">
        <f>IF(G5039="error","error",IF(L15116="","",L15116))</f>
        <v/>
      </c>
      <c r="D5039" s="2" t="str">
        <f>IF(G5039="error","error",IF(M15116="","",M15116))</f>
        <v/>
      </c>
      <c r="E5039" s="2" t="str">
        <f>IF(G5039="error","error",IF(N15116="","",N15116))</f>
        <v/>
      </c>
      <c r="F5039" s="2" t="str">
        <f>IF(O15116="","",O15116)</f>
        <v/>
      </c>
      <c r="G5039" t="str">
        <f>IF(Q15116="error","error","")</f>
        <v/>
      </c>
    </row>
    <row r="5040" spans="1:7" x14ac:dyDescent="0.3">
      <c r="A5040" s="2" t="str">
        <f>IF(J15119="","",J15119)</f>
        <v/>
      </c>
      <c r="B5040" s="2" t="str">
        <f>IF(G5040="error","error",IF(K15119="","",K15119))</f>
        <v/>
      </c>
      <c r="C5040" s="2" t="str">
        <f>IF(G5040="error","error",IF(L15119="","",L15119))</f>
        <v/>
      </c>
      <c r="D5040" s="2" t="str">
        <f>IF(G5040="error","error",IF(M15119="","",M15119))</f>
        <v/>
      </c>
      <c r="E5040" s="2" t="str">
        <f>IF(G5040="error","error",IF(N15119="","",N15119))</f>
        <v/>
      </c>
      <c r="F5040" s="2" t="str">
        <f>IF(O15119="","",O15119)</f>
        <v/>
      </c>
      <c r="G5040" t="str">
        <f>IF(Q15119="error","error","")</f>
        <v/>
      </c>
    </row>
    <row r="5041" spans="1:7" x14ac:dyDescent="0.3">
      <c r="A5041" s="2" t="str">
        <f>IF(J15122="","",J15122)</f>
        <v/>
      </c>
      <c r="B5041" s="2" t="str">
        <f>IF(G5041="error","error",IF(K15122="","",K15122))</f>
        <v/>
      </c>
      <c r="C5041" s="2" t="str">
        <f>IF(G5041="error","error",IF(L15122="","",L15122))</f>
        <v/>
      </c>
      <c r="D5041" s="2" t="str">
        <f>IF(G5041="error","error",IF(M15122="","",M15122))</f>
        <v/>
      </c>
      <c r="E5041" s="2" t="str">
        <f>IF(G5041="error","error",IF(N15122="","",N15122))</f>
        <v/>
      </c>
      <c r="F5041" s="2" t="str">
        <f>IF(O15122="","",O15122)</f>
        <v/>
      </c>
      <c r="G5041" t="str">
        <f>IF(Q15122="error","error","")</f>
        <v/>
      </c>
    </row>
    <row r="5042" spans="1:7" x14ac:dyDescent="0.3">
      <c r="A5042" s="2" t="str">
        <f>IF(J15125="","",J15125)</f>
        <v/>
      </c>
      <c r="B5042" s="2" t="str">
        <f>IF(G5042="error","error",IF(K15125="","",K15125))</f>
        <v/>
      </c>
      <c r="C5042" s="2" t="str">
        <f>IF(G5042="error","error",IF(L15125="","",L15125))</f>
        <v/>
      </c>
      <c r="D5042" s="2" t="str">
        <f>IF(G5042="error","error",IF(M15125="","",M15125))</f>
        <v/>
      </c>
      <c r="E5042" s="2" t="str">
        <f>IF(G5042="error","error",IF(N15125="","",N15125))</f>
        <v/>
      </c>
      <c r="F5042" s="2" t="str">
        <f>IF(O15125="","",O15125)</f>
        <v/>
      </c>
      <c r="G5042" t="str">
        <f>IF(Q15125="error","error","")</f>
        <v/>
      </c>
    </row>
    <row r="5043" spans="1:7" x14ac:dyDescent="0.3">
      <c r="A5043" s="2" t="str">
        <f>IF(J15128="","",J15128)</f>
        <v/>
      </c>
      <c r="B5043" s="2" t="str">
        <f>IF(G5043="error","error",IF(K15128="","",K15128))</f>
        <v/>
      </c>
      <c r="C5043" s="2" t="str">
        <f>IF(G5043="error","error",IF(L15128="","",L15128))</f>
        <v/>
      </c>
      <c r="D5043" s="2" t="str">
        <f>IF(G5043="error","error",IF(M15128="","",M15128))</f>
        <v/>
      </c>
      <c r="E5043" s="2" t="str">
        <f>IF(G5043="error","error",IF(N15128="","",N15128))</f>
        <v/>
      </c>
      <c r="F5043" s="2" t="str">
        <f>IF(O15128="","",O15128)</f>
        <v/>
      </c>
      <c r="G5043" t="str">
        <f>IF(Q15128="error","error","")</f>
        <v/>
      </c>
    </row>
    <row r="5044" spans="1:7" x14ac:dyDescent="0.3">
      <c r="A5044" s="2" t="str">
        <f>IF(J15131="","",J15131)</f>
        <v/>
      </c>
      <c r="B5044" s="2" t="str">
        <f>IF(G5044="error","error",IF(K15131="","",K15131))</f>
        <v/>
      </c>
      <c r="C5044" s="2" t="str">
        <f>IF(G5044="error","error",IF(L15131="","",L15131))</f>
        <v/>
      </c>
      <c r="D5044" s="2" t="str">
        <f>IF(G5044="error","error",IF(M15131="","",M15131))</f>
        <v/>
      </c>
      <c r="E5044" s="2" t="str">
        <f>IF(G5044="error","error",IF(N15131="","",N15131))</f>
        <v/>
      </c>
      <c r="F5044" s="2" t="str">
        <f>IF(O15131="","",O15131)</f>
        <v/>
      </c>
      <c r="G5044" t="str">
        <f>IF(Q15131="error","error","")</f>
        <v/>
      </c>
    </row>
    <row r="5045" spans="1:7" x14ac:dyDescent="0.3">
      <c r="A5045" s="2" t="str">
        <f>IF(J15134="","",J15134)</f>
        <v/>
      </c>
      <c r="B5045" s="2" t="str">
        <f>IF(G5045="error","error",IF(K15134="","",K15134))</f>
        <v/>
      </c>
      <c r="C5045" s="2" t="str">
        <f>IF(G5045="error","error",IF(L15134="","",L15134))</f>
        <v/>
      </c>
      <c r="D5045" s="2" t="str">
        <f>IF(G5045="error","error",IF(M15134="","",M15134))</f>
        <v/>
      </c>
      <c r="E5045" s="2" t="str">
        <f>IF(G5045="error","error",IF(N15134="","",N15134))</f>
        <v/>
      </c>
      <c r="F5045" s="2" t="str">
        <f>IF(O15134="","",O15134)</f>
        <v/>
      </c>
      <c r="G5045" t="str">
        <f>IF(Q15134="error","error","")</f>
        <v/>
      </c>
    </row>
    <row r="5046" spans="1:7" x14ac:dyDescent="0.3">
      <c r="A5046" s="2" t="str">
        <f>IF(J15137="","",J15137)</f>
        <v/>
      </c>
      <c r="B5046" s="2" t="str">
        <f>IF(G5046="error","error",IF(K15137="","",K15137))</f>
        <v/>
      </c>
      <c r="C5046" s="2" t="str">
        <f>IF(G5046="error","error",IF(L15137="","",L15137))</f>
        <v/>
      </c>
      <c r="D5046" s="2" t="str">
        <f>IF(G5046="error","error",IF(M15137="","",M15137))</f>
        <v/>
      </c>
      <c r="E5046" s="2" t="str">
        <f>IF(G5046="error","error",IF(N15137="","",N15137))</f>
        <v/>
      </c>
      <c r="F5046" s="2" t="str">
        <f>IF(O15137="","",O15137)</f>
        <v/>
      </c>
      <c r="G5046" t="str">
        <f>IF(Q15137="error","error","")</f>
        <v/>
      </c>
    </row>
    <row r="5047" spans="1:7" x14ac:dyDescent="0.3">
      <c r="A5047" s="2" t="str">
        <f>IF(J15140="","",J15140)</f>
        <v/>
      </c>
      <c r="B5047" s="2" t="str">
        <f>IF(G5047="error","error",IF(K15140="","",K15140))</f>
        <v/>
      </c>
      <c r="C5047" s="2" t="str">
        <f>IF(G5047="error","error",IF(L15140="","",L15140))</f>
        <v/>
      </c>
      <c r="D5047" s="2" t="str">
        <f>IF(G5047="error","error",IF(M15140="","",M15140))</f>
        <v/>
      </c>
      <c r="E5047" s="2" t="str">
        <f>IF(G5047="error","error",IF(N15140="","",N15140))</f>
        <v/>
      </c>
      <c r="F5047" s="2" t="str">
        <f>IF(O15140="","",O15140)</f>
        <v/>
      </c>
      <c r="G5047" t="str">
        <f>IF(Q15140="error","error","")</f>
        <v/>
      </c>
    </row>
    <row r="5048" spans="1:7" x14ac:dyDescent="0.3">
      <c r="A5048" s="2" t="str">
        <f>IF(J15143="","",J15143)</f>
        <v/>
      </c>
      <c r="B5048" s="2" t="str">
        <f>IF(G5048="error","error",IF(K15143="","",K15143))</f>
        <v/>
      </c>
      <c r="C5048" s="2" t="str">
        <f>IF(G5048="error","error",IF(L15143="","",L15143))</f>
        <v/>
      </c>
      <c r="D5048" s="2" t="str">
        <f>IF(G5048="error","error",IF(M15143="","",M15143))</f>
        <v/>
      </c>
      <c r="E5048" s="2" t="str">
        <f>IF(G5048="error","error",IF(N15143="","",N15143))</f>
        <v/>
      </c>
      <c r="F5048" s="2" t="str">
        <f>IF(O15143="","",O15143)</f>
        <v/>
      </c>
      <c r="G5048" t="str">
        <f>IF(Q15143="error","error","")</f>
        <v/>
      </c>
    </row>
    <row r="5049" spans="1:7" x14ac:dyDescent="0.3">
      <c r="A5049" s="2" t="str">
        <f>IF(J15146="","",J15146)</f>
        <v/>
      </c>
      <c r="B5049" s="2" t="str">
        <f>IF(G5049="error","error",IF(K15146="","",K15146))</f>
        <v/>
      </c>
      <c r="C5049" s="2" t="str">
        <f>IF(G5049="error","error",IF(L15146="","",L15146))</f>
        <v/>
      </c>
      <c r="D5049" s="2" t="str">
        <f>IF(G5049="error","error",IF(M15146="","",M15146))</f>
        <v/>
      </c>
      <c r="E5049" s="2" t="str">
        <f>IF(G5049="error","error",IF(N15146="","",N15146))</f>
        <v/>
      </c>
      <c r="F5049" s="2" t="str">
        <f>IF(O15146="","",O15146)</f>
        <v/>
      </c>
      <c r="G5049" t="str">
        <f>IF(Q15146="error","error","")</f>
        <v/>
      </c>
    </row>
    <row r="5050" spans="1:7" x14ac:dyDescent="0.3">
      <c r="A5050" s="2" t="str">
        <f>IF(J15149="","",J15149)</f>
        <v/>
      </c>
      <c r="B5050" s="2" t="str">
        <f>IF(G5050="error","error",IF(K15149="","",K15149))</f>
        <v/>
      </c>
      <c r="C5050" s="2" t="str">
        <f>IF(G5050="error","error",IF(L15149="","",L15149))</f>
        <v/>
      </c>
      <c r="D5050" s="2" t="str">
        <f>IF(G5050="error","error",IF(M15149="","",M15149))</f>
        <v/>
      </c>
      <c r="E5050" s="2" t="str">
        <f>IF(G5050="error","error",IF(N15149="","",N15149))</f>
        <v/>
      </c>
      <c r="F5050" s="2" t="str">
        <f>IF(O15149="","",O15149)</f>
        <v/>
      </c>
      <c r="G5050" t="str">
        <f>IF(Q15149="error","error","")</f>
        <v/>
      </c>
    </row>
    <row r="5051" spans="1:7" x14ac:dyDescent="0.3">
      <c r="A5051" s="2" t="str">
        <f>IF(J15152="","",J15152)</f>
        <v/>
      </c>
      <c r="B5051" s="2" t="str">
        <f>IF(G5051="error","error",IF(K15152="","",K15152))</f>
        <v/>
      </c>
      <c r="C5051" s="2" t="str">
        <f>IF(G5051="error","error",IF(L15152="","",L15152))</f>
        <v/>
      </c>
      <c r="D5051" s="2" t="str">
        <f>IF(G5051="error","error",IF(M15152="","",M15152))</f>
        <v/>
      </c>
      <c r="E5051" s="2" t="str">
        <f>IF(G5051="error","error",IF(N15152="","",N15152))</f>
        <v/>
      </c>
      <c r="F5051" s="2" t="str">
        <f>IF(O15152="","",O15152)</f>
        <v/>
      </c>
      <c r="G5051" t="str">
        <f>IF(Q15152="error","error","")</f>
        <v/>
      </c>
    </row>
    <row r="5052" spans="1:7" x14ac:dyDescent="0.3">
      <c r="A5052" s="2" t="str">
        <f>IF(J15155="","",J15155)</f>
        <v/>
      </c>
      <c r="B5052" s="2" t="str">
        <f>IF(G5052="error","error",IF(K15155="","",K15155))</f>
        <v/>
      </c>
      <c r="C5052" s="2" t="str">
        <f>IF(G5052="error","error",IF(L15155="","",L15155))</f>
        <v/>
      </c>
      <c r="D5052" s="2" t="str">
        <f>IF(G5052="error","error",IF(M15155="","",M15155))</f>
        <v/>
      </c>
      <c r="E5052" s="2" t="str">
        <f>IF(G5052="error","error",IF(N15155="","",N15155))</f>
        <v/>
      </c>
      <c r="F5052" s="2" t="str">
        <f>IF(O15155="","",O15155)</f>
        <v/>
      </c>
      <c r="G5052" t="str">
        <f>IF(Q15155="error","error","")</f>
        <v/>
      </c>
    </row>
    <row r="5053" spans="1:7" x14ac:dyDescent="0.3">
      <c r="A5053" s="2" t="str">
        <f>IF(J15158="","",J15158)</f>
        <v/>
      </c>
      <c r="B5053" s="2" t="str">
        <f>IF(G5053="error","error",IF(K15158="","",K15158))</f>
        <v/>
      </c>
      <c r="C5053" s="2" t="str">
        <f>IF(G5053="error","error",IF(L15158="","",L15158))</f>
        <v/>
      </c>
      <c r="D5053" s="2" t="str">
        <f>IF(G5053="error","error",IF(M15158="","",M15158))</f>
        <v/>
      </c>
      <c r="E5053" s="2" t="str">
        <f>IF(G5053="error","error",IF(N15158="","",N15158))</f>
        <v/>
      </c>
      <c r="F5053" s="2" t="str">
        <f>IF(O15158="","",O15158)</f>
        <v/>
      </c>
      <c r="G5053" t="str">
        <f>IF(Q15158="error","error","")</f>
        <v/>
      </c>
    </row>
    <row r="5054" spans="1:7" x14ac:dyDescent="0.3">
      <c r="A5054" s="2" t="str">
        <f>IF(J15161="","",J15161)</f>
        <v/>
      </c>
      <c r="B5054" s="2" t="str">
        <f>IF(G5054="error","error",IF(K15161="","",K15161))</f>
        <v/>
      </c>
      <c r="C5054" s="2" t="str">
        <f>IF(G5054="error","error",IF(L15161="","",L15161))</f>
        <v/>
      </c>
      <c r="D5054" s="2" t="str">
        <f>IF(G5054="error","error",IF(M15161="","",M15161))</f>
        <v/>
      </c>
      <c r="E5054" s="2" t="str">
        <f>IF(G5054="error","error",IF(N15161="","",N15161))</f>
        <v/>
      </c>
      <c r="F5054" s="2" t="str">
        <f>IF(O15161="","",O15161)</f>
        <v/>
      </c>
      <c r="G5054" t="str">
        <f>IF(Q15161="error","error","")</f>
        <v/>
      </c>
    </row>
    <row r="5055" spans="1:7" x14ac:dyDescent="0.3">
      <c r="A5055" s="2" t="str">
        <f>IF(J15164="","",J15164)</f>
        <v/>
      </c>
      <c r="B5055" s="2" t="str">
        <f>IF(G5055="error","error",IF(K15164="","",K15164))</f>
        <v/>
      </c>
      <c r="C5055" s="2" t="str">
        <f>IF(G5055="error","error",IF(L15164="","",L15164))</f>
        <v/>
      </c>
      <c r="D5055" s="2" t="str">
        <f>IF(G5055="error","error",IF(M15164="","",M15164))</f>
        <v/>
      </c>
      <c r="E5055" s="2" t="str">
        <f>IF(G5055="error","error",IF(N15164="","",N15164))</f>
        <v/>
      </c>
      <c r="F5055" s="2" t="str">
        <f>IF(O15164="","",O15164)</f>
        <v/>
      </c>
      <c r="G5055" t="str">
        <f>IF(Q15164="error","error","")</f>
        <v/>
      </c>
    </row>
    <row r="5056" spans="1:7" x14ac:dyDescent="0.3">
      <c r="A5056" s="2" t="str">
        <f>IF(J15167="","",J15167)</f>
        <v/>
      </c>
      <c r="B5056" s="2" t="str">
        <f>IF(G5056="error","error",IF(K15167="","",K15167))</f>
        <v/>
      </c>
      <c r="C5056" s="2" t="str">
        <f>IF(G5056="error","error",IF(L15167="","",L15167))</f>
        <v/>
      </c>
      <c r="D5056" s="2" t="str">
        <f>IF(G5056="error","error",IF(M15167="","",M15167))</f>
        <v/>
      </c>
      <c r="E5056" s="2" t="str">
        <f>IF(G5056="error","error",IF(N15167="","",N15167))</f>
        <v/>
      </c>
      <c r="F5056" s="2" t="str">
        <f>IF(O15167="","",O15167)</f>
        <v/>
      </c>
      <c r="G5056" t="str">
        <f>IF(Q15167="error","error","")</f>
        <v/>
      </c>
    </row>
    <row r="5057" spans="1:7" x14ac:dyDescent="0.3">
      <c r="A5057" s="2" t="str">
        <f>IF(J15170="","",J15170)</f>
        <v/>
      </c>
      <c r="B5057" s="2" t="str">
        <f>IF(G5057="error","error",IF(K15170="","",K15170))</f>
        <v/>
      </c>
      <c r="C5057" s="2" t="str">
        <f>IF(G5057="error","error",IF(L15170="","",L15170))</f>
        <v/>
      </c>
      <c r="D5057" s="2" t="str">
        <f>IF(G5057="error","error",IF(M15170="","",M15170))</f>
        <v/>
      </c>
      <c r="E5057" s="2" t="str">
        <f>IF(G5057="error","error",IF(N15170="","",N15170))</f>
        <v/>
      </c>
      <c r="F5057" s="2" t="str">
        <f>IF(O15170="","",O15170)</f>
        <v/>
      </c>
      <c r="G5057" t="str">
        <f>IF(Q15170="error","error","")</f>
        <v/>
      </c>
    </row>
    <row r="5058" spans="1:7" x14ac:dyDescent="0.3">
      <c r="A5058" s="2" t="str">
        <f>IF(J15173="","",J15173)</f>
        <v/>
      </c>
      <c r="B5058" s="2" t="str">
        <f>IF(G5058="error","error",IF(K15173="","",K15173))</f>
        <v/>
      </c>
      <c r="C5058" s="2" t="str">
        <f>IF(G5058="error","error",IF(L15173="","",L15173))</f>
        <v/>
      </c>
      <c r="D5058" s="2" t="str">
        <f>IF(G5058="error","error",IF(M15173="","",M15173))</f>
        <v/>
      </c>
      <c r="E5058" s="2" t="str">
        <f>IF(G5058="error","error",IF(N15173="","",N15173))</f>
        <v/>
      </c>
      <c r="F5058" s="2" t="str">
        <f>IF(O15173="","",O15173)</f>
        <v/>
      </c>
      <c r="G5058" t="str">
        <f>IF(Q15173="error","error","")</f>
        <v/>
      </c>
    </row>
    <row r="5059" spans="1:7" x14ac:dyDescent="0.3">
      <c r="A5059" s="2" t="str">
        <f>IF(J15176="","",J15176)</f>
        <v/>
      </c>
      <c r="B5059" s="2" t="str">
        <f>IF(G5059="error","error",IF(K15176="","",K15176))</f>
        <v/>
      </c>
      <c r="C5059" s="2" t="str">
        <f>IF(G5059="error","error",IF(L15176="","",L15176))</f>
        <v/>
      </c>
      <c r="D5059" s="2" t="str">
        <f>IF(G5059="error","error",IF(M15176="","",M15176))</f>
        <v/>
      </c>
      <c r="E5059" s="2" t="str">
        <f>IF(G5059="error","error",IF(N15176="","",N15176))</f>
        <v/>
      </c>
      <c r="F5059" s="2" t="str">
        <f>IF(O15176="","",O15176)</f>
        <v/>
      </c>
      <c r="G5059" t="str">
        <f>IF(Q15176="error","error","")</f>
        <v/>
      </c>
    </row>
    <row r="5060" spans="1:7" x14ac:dyDescent="0.3">
      <c r="A5060" s="2" t="str">
        <f>IF(J15179="","",J15179)</f>
        <v/>
      </c>
      <c r="B5060" s="2" t="str">
        <f>IF(G5060="error","error",IF(K15179="","",K15179))</f>
        <v/>
      </c>
      <c r="C5060" s="2" t="str">
        <f>IF(G5060="error","error",IF(L15179="","",L15179))</f>
        <v/>
      </c>
      <c r="D5060" s="2" t="str">
        <f>IF(G5060="error","error",IF(M15179="","",M15179))</f>
        <v/>
      </c>
      <c r="E5060" s="2" t="str">
        <f>IF(G5060="error","error",IF(N15179="","",N15179))</f>
        <v/>
      </c>
      <c r="F5060" s="2" t="str">
        <f>IF(O15179="","",O15179)</f>
        <v/>
      </c>
      <c r="G5060" t="str">
        <f>IF(Q15179="error","error","")</f>
        <v/>
      </c>
    </row>
    <row r="5061" spans="1:7" x14ac:dyDescent="0.3">
      <c r="A5061" s="2" t="str">
        <f>IF(J15182="","",J15182)</f>
        <v/>
      </c>
      <c r="B5061" s="2" t="str">
        <f>IF(G5061="error","error",IF(K15182="","",K15182))</f>
        <v/>
      </c>
      <c r="C5061" s="2" t="str">
        <f>IF(G5061="error","error",IF(L15182="","",L15182))</f>
        <v/>
      </c>
      <c r="D5061" s="2" t="str">
        <f>IF(G5061="error","error",IF(M15182="","",M15182))</f>
        <v/>
      </c>
      <c r="E5061" s="2" t="str">
        <f>IF(G5061="error","error",IF(N15182="","",N15182))</f>
        <v/>
      </c>
      <c r="F5061" s="2" t="str">
        <f>IF(O15182="","",O15182)</f>
        <v/>
      </c>
      <c r="G5061" t="str">
        <f>IF(Q15182="error","error","")</f>
        <v/>
      </c>
    </row>
    <row r="5062" spans="1:7" x14ac:dyDescent="0.3">
      <c r="A5062" s="2" t="str">
        <f>IF(J15185="","",J15185)</f>
        <v/>
      </c>
      <c r="B5062" s="2" t="str">
        <f>IF(G5062="error","error",IF(K15185="","",K15185))</f>
        <v/>
      </c>
      <c r="C5062" s="2" t="str">
        <f>IF(G5062="error","error",IF(L15185="","",L15185))</f>
        <v/>
      </c>
      <c r="D5062" s="2" t="str">
        <f>IF(G5062="error","error",IF(M15185="","",M15185))</f>
        <v/>
      </c>
      <c r="E5062" s="2" t="str">
        <f>IF(G5062="error","error",IF(N15185="","",N15185))</f>
        <v/>
      </c>
      <c r="F5062" s="2" t="str">
        <f>IF(O15185="","",O15185)</f>
        <v/>
      </c>
      <c r="G5062" t="str">
        <f>IF(Q15185="error","error","")</f>
        <v/>
      </c>
    </row>
    <row r="5063" spans="1:7" x14ac:dyDescent="0.3">
      <c r="A5063" s="2" t="str">
        <f>IF(J15188="","",J15188)</f>
        <v/>
      </c>
      <c r="B5063" s="2" t="str">
        <f>IF(G5063="error","error",IF(K15188="","",K15188))</f>
        <v/>
      </c>
      <c r="C5063" s="2" t="str">
        <f>IF(G5063="error","error",IF(L15188="","",L15188))</f>
        <v/>
      </c>
      <c r="D5063" s="2" t="str">
        <f>IF(G5063="error","error",IF(M15188="","",M15188))</f>
        <v/>
      </c>
      <c r="E5063" s="2" t="str">
        <f>IF(G5063="error","error",IF(N15188="","",N15188))</f>
        <v/>
      </c>
      <c r="F5063" s="2" t="str">
        <f>IF(O15188="","",O15188)</f>
        <v/>
      </c>
      <c r="G5063" t="str">
        <f>IF(Q15188="error","error","")</f>
        <v/>
      </c>
    </row>
    <row r="5064" spans="1:7" x14ac:dyDescent="0.3">
      <c r="A5064" s="2" t="str">
        <f>IF(J15191="","",J15191)</f>
        <v/>
      </c>
      <c r="B5064" s="2" t="str">
        <f>IF(G5064="error","error",IF(K15191="","",K15191))</f>
        <v/>
      </c>
      <c r="C5064" s="2" t="str">
        <f>IF(G5064="error","error",IF(L15191="","",L15191))</f>
        <v/>
      </c>
      <c r="D5064" s="2" t="str">
        <f>IF(G5064="error","error",IF(M15191="","",M15191))</f>
        <v/>
      </c>
      <c r="E5064" s="2" t="str">
        <f>IF(G5064="error","error",IF(N15191="","",N15191))</f>
        <v/>
      </c>
      <c r="F5064" s="2" t="str">
        <f>IF(O15191="","",O15191)</f>
        <v/>
      </c>
      <c r="G5064" t="str">
        <f>IF(Q15191="error","error","")</f>
        <v/>
      </c>
    </row>
    <row r="5065" spans="1:7" x14ac:dyDescent="0.3">
      <c r="A5065" s="2" t="str">
        <f>IF(J15194="","",J15194)</f>
        <v/>
      </c>
      <c r="B5065" s="2" t="str">
        <f>IF(G5065="error","error",IF(K15194="","",K15194))</f>
        <v/>
      </c>
      <c r="C5065" s="2" t="str">
        <f>IF(G5065="error","error",IF(L15194="","",L15194))</f>
        <v/>
      </c>
      <c r="D5065" s="2" t="str">
        <f>IF(G5065="error","error",IF(M15194="","",M15194))</f>
        <v/>
      </c>
      <c r="E5065" s="2" t="str">
        <f>IF(G5065="error","error",IF(N15194="","",N15194))</f>
        <v/>
      </c>
      <c r="F5065" s="2" t="str">
        <f>IF(O15194="","",O15194)</f>
        <v/>
      </c>
      <c r="G5065" t="str">
        <f>IF(Q15194="error","error","")</f>
        <v/>
      </c>
    </row>
    <row r="5066" spans="1:7" x14ac:dyDescent="0.3">
      <c r="A5066" s="2" t="str">
        <f>IF(J15197="","",J15197)</f>
        <v/>
      </c>
      <c r="B5066" s="2" t="str">
        <f>IF(G5066="error","error",IF(K15197="","",K15197))</f>
        <v/>
      </c>
      <c r="C5066" s="2" t="str">
        <f>IF(G5066="error","error",IF(L15197="","",L15197))</f>
        <v/>
      </c>
      <c r="D5066" s="2" t="str">
        <f>IF(G5066="error","error",IF(M15197="","",M15197))</f>
        <v/>
      </c>
      <c r="E5066" s="2" t="str">
        <f>IF(G5066="error","error",IF(N15197="","",N15197))</f>
        <v/>
      </c>
      <c r="F5066" s="2" t="str">
        <f>IF(O15197="","",O15197)</f>
        <v/>
      </c>
      <c r="G5066" t="str">
        <f>IF(Q15197="error","error","")</f>
        <v/>
      </c>
    </row>
    <row r="5067" spans="1:7" x14ac:dyDescent="0.3">
      <c r="A5067" s="2" t="str">
        <f>IF(J15200="","",J15200)</f>
        <v/>
      </c>
      <c r="B5067" s="2" t="str">
        <f>IF(G5067="error","error",IF(K15200="","",K15200))</f>
        <v/>
      </c>
      <c r="C5067" s="2" t="str">
        <f>IF(G5067="error","error",IF(L15200="","",L15200))</f>
        <v/>
      </c>
      <c r="D5067" s="2" t="str">
        <f>IF(G5067="error","error",IF(M15200="","",M15200))</f>
        <v/>
      </c>
      <c r="E5067" s="2" t="str">
        <f>IF(G5067="error","error",IF(N15200="","",N15200))</f>
        <v/>
      </c>
      <c r="F5067" s="2" t="str">
        <f>IF(O15200="","",O15200)</f>
        <v/>
      </c>
      <c r="G5067" t="str">
        <f>IF(Q15200="error","error","")</f>
        <v/>
      </c>
    </row>
    <row r="5068" spans="1:7" x14ac:dyDescent="0.3">
      <c r="A5068" s="2" t="str">
        <f>IF(J15203="","",J15203)</f>
        <v/>
      </c>
      <c r="B5068" s="2" t="str">
        <f>IF(G5068="error","error",IF(K15203="","",K15203))</f>
        <v/>
      </c>
      <c r="C5068" s="2" t="str">
        <f>IF(G5068="error","error",IF(L15203="","",L15203))</f>
        <v/>
      </c>
      <c r="D5068" s="2" t="str">
        <f>IF(G5068="error","error",IF(M15203="","",M15203))</f>
        <v/>
      </c>
      <c r="E5068" s="2" t="str">
        <f>IF(G5068="error","error",IF(N15203="","",N15203))</f>
        <v/>
      </c>
      <c r="F5068" s="2" t="str">
        <f>IF(O15203="","",O15203)</f>
        <v/>
      </c>
      <c r="G5068" t="str">
        <f>IF(Q15203="error","error","")</f>
        <v/>
      </c>
    </row>
    <row r="5069" spans="1:7" x14ac:dyDescent="0.3">
      <c r="A5069" s="2" t="str">
        <f>IF(J15206="","",J15206)</f>
        <v/>
      </c>
      <c r="B5069" s="2" t="str">
        <f>IF(G5069="error","error",IF(K15206="","",K15206))</f>
        <v/>
      </c>
      <c r="C5069" s="2" t="str">
        <f>IF(G5069="error","error",IF(L15206="","",L15206))</f>
        <v/>
      </c>
      <c r="D5069" s="2" t="str">
        <f>IF(G5069="error","error",IF(M15206="","",M15206))</f>
        <v/>
      </c>
      <c r="E5069" s="2" t="str">
        <f>IF(G5069="error","error",IF(N15206="","",N15206))</f>
        <v/>
      </c>
      <c r="F5069" s="2" t="str">
        <f>IF(O15206="","",O15206)</f>
        <v/>
      </c>
      <c r="G5069" t="str">
        <f>IF(Q15206="error","error","")</f>
        <v/>
      </c>
    </row>
    <row r="5070" spans="1:7" x14ac:dyDescent="0.3">
      <c r="A5070" s="2" t="str">
        <f>IF(J15209="","",J15209)</f>
        <v/>
      </c>
      <c r="B5070" s="2" t="str">
        <f>IF(G5070="error","error",IF(K15209="","",K15209))</f>
        <v/>
      </c>
      <c r="C5070" s="2" t="str">
        <f>IF(G5070="error","error",IF(L15209="","",L15209))</f>
        <v/>
      </c>
      <c r="D5070" s="2" t="str">
        <f>IF(G5070="error","error",IF(M15209="","",M15209))</f>
        <v/>
      </c>
      <c r="E5070" s="2" t="str">
        <f>IF(G5070="error","error",IF(N15209="","",N15209))</f>
        <v/>
      </c>
      <c r="F5070" s="2" t="str">
        <f>IF(O15209="","",O15209)</f>
        <v/>
      </c>
      <c r="G5070" t="str">
        <f>IF(Q15209="error","error","")</f>
        <v/>
      </c>
    </row>
    <row r="5071" spans="1:7" x14ac:dyDescent="0.3">
      <c r="A5071" s="2" t="str">
        <f>IF(J15212="","",J15212)</f>
        <v/>
      </c>
      <c r="B5071" s="2" t="str">
        <f>IF(G5071="error","error",IF(K15212="","",K15212))</f>
        <v/>
      </c>
      <c r="C5071" s="2" t="str">
        <f>IF(G5071="error","error",IF(L15212="","",L15212))</f>
        <v/>
      </c>
      <c r="D5071" s="2" t="str">
        <f>IF(G5071="error","error",IF(M15212="","",M15212))</f>
        <v/>
      </c>
      <c r="E5071" s="2" t="str">
        <f>IF(G5071="error","error",IF(N15212="","",N15212))</f>
        <v/>
      </c>
      <c r="F5071" s="2" t="str">
        <f>IF(O15212="","",O15212)</f>
        <v/>
      </c>
      <c r="G5071" t="str">
        <f>IF(Q15212="error","error","")</f>
        <v/>
      </c>
    </row>
    <row r="5072" spans="1:7" x14ac:dyDescent="0.3">
      <c r="A5072" s="2" t="str">
        <f>IF(J15215="","",J15215)</f>
        <v/>
      </c>
      <c r="B5072" s="2" t="str">
        <f>IF(G5072="error","error",IF(K15215="","",K15215))</f>
        <v/>
      </c>
      <c r="C5072" s="2" t="str">
        <f>IF(G5072="error","error",IF(L15215="","",L15215))</f>
        <v/>
      </c>
      <c r="D5072" s="2" t="str">
        <f>IF(G5072="error","error",IF(M15215="","",M15215))</f>
        <v/>
      </c>
      <c r="E5072" s="2" t="str">
        <f>IF(G5072="error","error",IF(N15215="","",N15215))</f>
        <v/>
      </c>
      <c r="F5072" s="2" t="str">
        <f>IF(O15215="","",O15215)</f>
        <v/>
      </c>
      <c r="G5072" t="str">
        <f>IF(Q15215="error","error","")</f>
        <v/>
      </c>
    </row>
    <row r="5073" spans="1:7" x14ac:dyDescent="0.3">
      <c r="A5073" s="2" t="str">
        <f>IF(J15218="","",J15218)</f>
        <v/>
      </c>
      <c r="B5073" s="2" t="str">
        <f>IF(G5073="error","error",IF(K15218="","",K15218))</f>
        <v/>
      </c>
      <c r="C5073" s="2" t="str">
        <f>IF(G5073="error","error",IF(L15218="","",L15218))</f>
        <v/>
      </c>
      <c r="D5073" s="2" t="str">
        <f>IF(G5073="error","error",IF(M15218="","",M15218))</f>
        <v/>
      </c>
      <c r="E5073" s="2" t="str">
        <f>IF(G5073="error","error",IF(N15218="","",N15218))</f>
        <v/>
      </c>
      <c r="F5073" s="2" t="str">
        <f>IF(O15218="","",O15218)</f>
        <v/>
      </c>
      <c r="G5073" t="str">
        <f>IF(Q15218="error","error","")</f>
        <v/>
      </c>
    </row>
    <row r="5074" spans="1:7" x14ac:dyDescent="0.3">
      <c r="A5074" s="2" t="str">
        <f>IF(J15221="","",J15221)</f>
        <v/>
      </c>
      <c r="B5074" s="2" t="str">
        <f>IF(G5074="error","error",IF(K15221="","",K15221))</f>
        <v/>
      </c>
      <c r="C5074" s="2" t="str">
        <f>IF(G5074="error","error",IF(L15221="","",L15221))</f>
        <v/>
      </c>
      <c r="D5074" s="2" t="str">
        <f>IF(G5074="error","error",IF(M15221="","",M15221))</f>
        <v/>
      </c>
      <c r="E5074" s="2" t="str">
        <f>IF(G5074="error","error",IF(N15221="","",N15221))</f>
        <v/>
      </c>
      <c r="F5074" s="2" t="str">
        <f>IF(O15221="","",O15221)</f>
        <v/>
      </c>
      <c r="G5074" t="str">
        <f>IF(Q15221="error","error","")</f>
        <v/>
      </c>
    </row>
    <row r="5075" spans="1:7" x14ac:dyDescent="0.3">
      <c r="A5075" s="2" t="str">
        <f>IF(J15224="","",J15224)</f>
        <v/>
      </c>
      <c r="B5075" s="2" t="str">
        <f>IF(G5075="error","error",IF(K15224="","",K15224))</f>
        <v/>
      </c>
      <c r="C5075" s="2" t="str">
        <f>IF(G5075="error","error",IF(L15224="","",L15224))</f>
        <v/>
      </c>
      <c r="D5075" s="2" t="str">
        <f>IF(G5075="error","error",IF(M15224="","",M15224))</f>
        <v/>
      </c>
      <c r="E5075" s="2" t="str">
        <f>IF(G5075="error","error",IF(N15224="","",N15224))</f>
        <v/>
      </c>
      <c r="F5075" s="2" t="str">
        <f>IF(O15224="","",O15224)</f>
        <v/>
      </c>
      <c r="G5075" t="str">
        <f>IF(Q15224="error","error","")</f>
        <v/>
      </c>
    </row>
    <row r="5076" spans="1:7" x14ac:dyDescent="0.3">
      <c r="A5076" s="2" t="str">
        <f>IF(J15227="","",J15227)</f>
        <v/>
      </c>
      <c r="B5076" s="2" t="str">
        <f>IF(G5076="error","error",IF(K15227="","",K15227))</f>
        <v/>
      </c>
      <c r="C5076" s="2" t="str">
        <f>IF(G5076="error","error",IF(L15227="","",L15227))</f>
        <v/>
      </c>
      <c r="D5076" s="2" t="str">
        <f>IF(G5076="error","error",IF(M15227="","",M15227))</f>
        <v/>
      </c>
      <c r="E5076" s="2" t="str">
        <f>IF(G5076="error","error",IF(N15227="","",N15227))</f>
        <v/>
      </c>
      <c r="F5076" s="2" t="str">
        <f>IF(O15227="","",O15227)</f>
        <v/>
      </c>
      <c r="G5076" t="str">
        <f>IF(Q15227="error","error","")</f>
        <v/>
      </c>
    </row>
    <row r="5077" spans="1:7" x14ac:dyDescent="0.3">
      <c r="A5077" s="2" t="str">
        <f>IF(J15230="","",J15230)</f>
        <v/>
      </c>
      <c r="B5077" s="2" t="str">
        <f>IF(G5077="error","error",IF(K15230="","",K15230))</f>
        <v/>
      </c>
      <c r="C5077" s="2" t="str">
        <f>IF(G5077="error","error",IF(L15230="","",L15230))</f>
        <v/>
      </c>
      <c r="D5077" s="2" t="str">
        <f>IF(G5077="error","error",IF(M15230="","",M15230))</f>
        <v/>
      </c>
      <c r="E5077" s="2" t="str">
        <f>IF(G5077="error","error",IF(N15230="","",N15230))</f>
        <v/>
      </c>
      <c r="F5077" s="2" t="str">
        <f>IF(O15230="","",O15230)</f>
        <v/>
      </c>
      <c r="G5077" t="str">
        <f>IF(Q15230="error","error","")</f>
        <v/>
      </c>
    </row>
    <row r="5078" spans="1:7" x14ac:dyDescent="0.3">
      <c r="A5078" s="2" t="str">
        <f>IF(J15233="","",J15233)</f>
        <v/>
      </c>
      <c r="B5078" s="2" t="str">
        <f>IF(G5078="error","error",IF(K15233="","",K15233))</f>
        <v/>
      </c>
      <c r="C5078" s="2" t="str">
        <f>IF(G5078="error","error",IF(L15233="","",L15233))</f>
        <v/>
      </c>
      <c r="D5078" s="2" t="str">
        <f>IF(G5078="error","error",IF(M15233="","",M15233))</f>
        <v/>
      </c>
      <c r="E5078" s="2" t="str">
        <f>IF(G5078="error","error",IF(N15233="","",N15233))</f>
        <v/>
      </c>
      <c r="F5078" s="2" t="str">
        <f>IF(O15233="","",O15233)</f>
        <v/>
      </c>
      <c r="G5078" t="str">
        <f>IF(Q15233="error","error","")</f>
        <v/>
      </c>
    </row>
    <row r="5079" spans="1:7" x14ac:dyDescent="0.3">
      <c r="A5079" s="2" t="str">
        <f>IF(J15236="","",J15236)</f>
        <v/>
      </c>
      <c r="B5079" s="2" t="str">
        <f>IF(G5079="error","error",IF(K15236="","",K15236))</f>
        <v/>
      </c>
      <c r="C5079" s="2" t="str">
        <f>IF(G5079="error","error",IF(L15236="","",L15236))</f>
        <v/>
      </c>
      <c r="D5079" s="2" t="str">
        <f>IF(G5079="error","error",IF(M15236="","",M15236))</f>
        <v/>
      </c>
      <c r="E5079" s="2" t="str">
        <f>IF(G5079="error","error",IF(N15236="","",N15236))</f>
        <v/>
      </c>
      <c r="F5079" s="2" t="str">
        <f>IF(O15236="","",O15236)</f>
        <v/>
      </c>
      <c r="G5079" t="str">
        <f>IF(Q15236="error","error","")</f>
        <v/>
      </c>
    </row>
    <row r="5080" spans="1:7" x14ac:dyDescent="0.3">
      <c r="A5080" s="2" t="str">
        <f>IF(J15239="","",J15239)</f>
        <v/>
      </c>
      <c r="B5080" s="2" t="str">
        <f>IF(G5080="error","error",IF(K15239="","",K15239))</f>
        <v/>
      </c>
      <c r="C5080" s="2" t="str">
        <f>IF(G5080="error","error",IF(L15239="","",L15239))</f>
        <v/>
      </c>
      <c r="D5080" s="2" t="str">
        <f>IF(G5080="error","error",IF(M15239="","",M15239))</f>
        <v/>
      </c>
      <c r="E5080" s="2" t="str">
        <f>IF(G5080="error","error",IF(N15239="","",N15239))</f>
        <v/>
      </c>
      <c r="F5080" s="2" t="str">
        <f>IF(O15239="","",O15239)</f>
        <v/>
      </c>
      <c r="G5080" t="str">
        <f>IF(Q15239="error","error","")</f>
        <v/>
      </c>
    </row>
    <row r="5081" spans="1:7" x14ac:dyDescent="0.3">
      <c r="A5081" s="2" t="str">
        <f>IF(J15242="","",J15242)</f>
        <v/>
      </c>
      <c r="B5081" s="2" t="str">
        <f>IF(G5081="error","error",IF(K15242="","",K15242))</f>
        <v/>
      </c>
      <c r="C5081" s="2" t="str">
        <f>IF(G5081="error","error",IF(L15242="","",L15242))</f>
        <v/>
      </c>
      <c r="D5081" s="2" t="str">
        <f>IF(G5081="error","error",IF(M15242="","",M15242))</f>
        <v/>
      </c>
      <c r="E5081" s="2" t="str">
        <f>IF(G5081="error","error",IF(N15242="","",N15242))</f>
        <v/>
      </c>
      <c r="F5081" s="2" t="str">
        <f>IF(O15242="","",O15242)</f>
        <v/>
      </c>
      <c r="G5081" t="str">
        <f>IF(Q15242="error","error","")</f>
        <v/>
      </c>
    </row>
    <row r="5082" spans="1:7" x14ac:dyDescent="0.3">
      <c r="A5082" s="2" t="str">
        <f>IF(J15245="","",J15245)</f>
        <v/>
      </c>
      <c r="B5082" s="2" t="str">
        <f>IF(G5082="error","error",IF(K15245="","",K15245))</f>
        <v/>
      </c>
      <c r="C5082" s="2" t="str">
        <f>IF(G5082="error","error",IF(L15245="","",L15245))</f>
        <v/>
      </c>
      <c r="D5082" s="2" t="str">
        <f>IF(G5082="error","error",IF(M15245="","",M15245))</f>
        <v/>
      </c>
      <c r="E5082" s="2" t="str">
        <f>IF(G5082="error","error",IF(N15245="","",N15245))</f>
        <v/>
      </c>
      <c r="F5082" s="2" t="str">
        <f>IF(O15245="","",O15245)</f>
        <v/>
      </c>
      <c r="G5082" t="str">
        <f>IF(Q15245="error","error","")</f>
        <v/>
      </c>
    </row>
    <row r="5083" spans="1:7" x14ac:dyDescent="0.3">
      <c r="A5083" s="2" t="str">
        <f>IF(J15248="","",J15248)</f>
        <v/>
      </c>
      <c r="B5083" s="2" t="str">
        <f>IF(G5083="error","error",IF(K15248="","",K15248))</f>
        <v/>
      </c>
      <c r="C5083" s="2" t="str">
        <f>IF(G5083="error","error",IF(L15248="","",L15248))</f>
        <v/>
      </c>
      <c r="D5083" s="2" t="str">
        <f>IF(G5083="error","error",IF(M15248="","",M15248))</f>
        <v/>
      </c>
      <c r="E5083" s="2" t="str">
        <f>IF(G5083="error","error",IF(N15248="","",N15248))</f>
        <v/>
      </c>
      <c r="F5083" s="2" t="str">
        <f>IF(O15248="","",O15248)</f>
        <v/>
      </c>
      <c r="G5083" t="str">
        <f>IF(Q15248="error","error","")</f>
        <v/>
      </c>
    </row>
    <row r="5084" spans="1:7" x14ac:dyDescent="0.3">
      <c r="A5084" s="2" t="str">
        <f>IF(J15251="","",J15251)</f>
        <v/>
      </c>
      <c r="B5084" s="2" t="str">
        <f>IF(G5084="error","error",IF(K15251="","",K15251))</f>
        <v/>
      </c>
      <c r="C5084" s="2" t="str">
        <f>IF(G5084="error","error",IF(L15251="","",L15251))</f>
        <v/>
      </c>
      <c r="D5084" s="2" t="str">
        <f>IF(G5084="error","error",IF(M15251="","",M15251))</f>
        <v/>
      </c>
      <c r="E5084" s="2" t="str">
        <f>IF(G5084="error","error",IF(N15251="","",N15251))</f>
        <v/>
      </c>
      <c r="F5084" s="2" t="str">
        <f>IF(O15251="","",O15251)</f>
        <v/>
      </c>
      <c r="G5084" t="str">
        <f>IF(Q15251="error","error","")</f>
        <v/>
      </c>
    </row>
    <row r="5085" spans="1:7" x14ac:dyDescent="0.3">
      <c r="A5085" s="2" t="str">
        <f>IF(J15254="","",J15254)</f>
        <v/>
      </c>
      <c r="B5085" s="2" t="str">
        <f>IF(G5085="error","error",IF(K15254="","",K15254))</f>
        <v/>
      </c>
      <c r="C5085" s="2" t="str">
        <f>IF(G5085="error","error",IF(L15254="","",L15254))</f>
        <v/>
      </c>
      <c r="D5085" s="2" t="str">
        <f>IF(G5085="error","error",IF(M15254="","",M15254))</f>
        <v/>
      </c>
      <c r="E5085" s="2" t="str">
        <f>IF(G5085="error","error",IF(N15254="","",N15254))</f>
        <v/>
      </c>
      <c r="F5085" s="2" t="str">
        <f>IF(O15254="","",O15254)</f>
        <v/>
      </c>
      <c r="G5085" t="str">
        <f>IF(Q15254="error","error","")</f>
        <v/>
      </c>
    </row>
    <row r="5086" spans="1:7" x14ac:dyDescent="0.3">
      <c r="A5086" s="2" t="str">
        <f>IF(J15257="","",J15257)</f>
        <v/>
      </c>
      <c r="B5086" s="2" t="str">
        <f>IF(G5086="error","error",IF(K15257="","",K15257))</f>
        <v/>
      </c>
      <c r="C5086" s="2" t="str">
        <f>IF(G5086="error","error",IF(L15257="","",L15257))</f>
        <v/>
      </c>
      <c r="D5086" s="2" t="str">
        <f>IF(G5086="error","error",IF(M15257="","",M15257))</f>
        <v/>
      </c>
      <c r="E5086" s="2" t="str">
        <f>IF(G5086="error","error",IF(N15257="","",N15257))</f>
        <v/>
      </c>
      <c r="F5086" s="2" t="str">
        <f>IF(O15257="","",O15257)</f>
        <v/>
      </c>
      <c r="G5086" t="str">
        <f>IF(Q15257="error","error","")</f>
        <v/>
      </c>
    </row>
    <row r="5087" spans="1:7" x14ac:dyDescent="0.3">
      <c r="A5087" s="2" t="str">
        <f>IF(J15260="","",J15260)</f>
        <v/>
      </c>
      <c r="B5087" s="2" t="str">
        <f>IF(G5087="error","error",IF(K15260="","",K15260))</f>
        <v/>
      </c>
      <c r="C5087" s="2" t="str">
        <f>IF(G5087="error","error",IF(L15260="","",L15260))</f>
        <v/>
      </c>
      <c r="D5087" s="2" t="str">
        <f>IF(G5087="error","error",IF(M15260="","",M15260))</f>
        <v/>
      </c>
      <c r="E5087" s="2" t="str">
        <f>IF(G5087="error","error",IF(N15260="","",N15260))</f>
        <v/>
      </c>
      <c r="F5087" s="2" t="str">
        <f>IF(O15260="","",O15260)</f>
        <v/>
      </c>
      <c r="G5087" t="str">
        <f>IF(Q15260="error","error","")</f>
        <v/>
      </c>
    </row>
    <row r="5088" spans="1:7" x14ac:dyDescent="0.3">
      <c r="A5088" s="2" t="str">
        <f>IF(J15263="","",J15263)</f>
        <v/>
      </c>
      <c r="B5088" s="2" t="str">
        <f>IF(G5088="error","error",IF(K15263="","",K15263))</f>
        <v/>
      </c>
      <c r="C5088" s="2" t="str">
        <f>IF(G5088="error","error",IF(L15263="","",L15263))</f>
        <v/>
      </c>
      <c r="D5088" s="2" t="str">
        <f>IF(G5088="error","error",IF(M15263="","",M15263))</f>
        <v/>
      </c>
      <c r="E5088" s="2" t="str">
        <f>IF(G5088="error","error",IF(N15263="","",N15263))</f>
        <v/>
      </c>
      <c r="F5088" s="2" t="str">
        <f>IF(O15263="","",O15263)</f>
        <v/>
      </c>
      <c r="G5088" t="str">
        <f>IF(Q15263="error","error","")</f>
        <v/>
      </c>
    </row>
    <row r="5089" spans="1:7" x14ac:dyDescent="0.3">
      <c r="A5089" s="2" t="str">
        <f>IF(J15266="","",J15266)</f>
        <v/>
      </c>
      <c r="B5089" s="2" t="str">
        <f>IF(G5089="error","error",IF(K15266="","",K15266))</f>
        <v/>
      </c>
      <c r="C5089" s="2" t="str">
        <f>IF(G5089="error","error",IF(L15266="","",L15266))</f>
        <v/>
      </c>
      <c r="D5089" s="2" t="str">
        <f>IF(G5089="error","error",IF(M15266="","",M15266))</f>
        <v/>
      </c>
      <c r="E5089" s="2" t="str">
        <f>IF(G5089="error","error",IF(N15266="","",N15266))</f>
        <v/>
      </c>
      <c r="F5089" s="2" t="str">
        <f>IF(O15266="","",O15266)</f>
        <v/>
      </c>
      <c r="G5089" t="str">
        <f>IF(Q15266="error","error","")</f>
        <v/>
      </c>
    </row>
    <row r="5090" spans="1:7" x14ac:dyDescent="0.3">
      <c r="A5090" s="2" t="str">
        <f>IF(J15269="","",J15269)</f>
        <v/>
      </c>
      <c r="B5090" s="2" t="str">
        <f>IF(G5090="error","error",IF(K15269="","",K15269))</f>
        <v/>
      </c>
      <c r="C5090" s="2" t="str">
        <f>IF(G5090="error","error",IF(L15269="","",L15269))</f>
        <v/>
      </c>
      <c r="D5090" s="2" t="str">
        <f>IF(G5090="error","error",IF(M15269="","",M15269))</f>
        <v/>
      </c>
      <c r="E5090" s="2" t="str">
        <f>IF(G5090="error","error",IF(N15269="","",N15269))</f>
        <v/>
      </c>
      <c r="F5090" s="2" t="str">
        <f>IF(O15269="","",O15269)</f>
        <v/>
      </c>
      <c r="G5090" t="str">
        <f>IF(Q15269="error","error","")</f>
        <v/>
      </c>
    </row>
    <row r="5091" spans="1:7" x14ac:dyDescent="0.3">
      <c r="A5091" s="2" t="str">
        <f>IF(J15272="","",J15272)</f>
        <v/>
      </c>
      <c r="B5091" s="2" t="str">
        <f>IF(G5091="error","error",IF(K15272="","",K15272))</f>
        <v/>
      </c>
      <c r="C5091" s="2" t="str">
        <f>IF(G5091="error","error",IF(L15272="","",L15272))</f>
        <v/>
      </c>
      <c r="D5091" s="2" t="str">
        <f>IF(G5091="error","error",IF(M15272="","",M15272))</f>
        <v/>
      </c>
      <c r="E5091" s="2" t="str">
        <f>IF(G5091="error","error",IF(N15272="","",N15272))</f>
        <v/>
      </c>
      <c r="F5091" s="2" t="str">
        <f>IF(O15272="","",O15272)</f>
        <v/>
      </c>
      <c r="G5091" t="str">
        <f>IF(Q15272="error","error","")</f>
        <v/>
      </c>
    </row>
    <row r="5092" spans="1:7" x14ac:dyDescent="0.3">
      <c r="A5092" s="2" t="str">
        <f>IF(J15275="","",J15275)</f>
        <v/>
      </c>
      <c r="B5092" s="2" t="str">
        <f>IF(G5092="error","error",IF(K15275="","",K15275))</f>
        <v/>
      </c>
      <c r="C5092" s="2" t="str">
        <f>IF(G5092="error","error",IF(L15275="","",L15275))</f>
        <v/>
      </c>
      <c r="D5092" s="2" t="str">
        <f>IF(G5092="error","error",IF(M15275="","",M15275))</f>
        <v/>
      </c>
      <c r="E5092" s="2" t="str">
        <f>IF(G5092="error","error",IF(N15275="","",N15275))</f>
        <v/>
      </c>
      <c r="F5092" s="2" t="str">
        <f>IF(O15275="","",O15275)</f>
        <v/>
      </c>
      <c r="G5092" t="str">
        <f>IF(Q15275="error","error","")</f>
        <v/>
      </c>
    </row>
    <row r="5093" spans="1:7" x14ac:dyDescent="0.3">
      <c r="A5093" s="2" t="str">
        <f>IF(J15278="","",J15278)</f>
        <v/>
      </c>
      <c r="B5093" s="2" t="str">
        <f>IF(G5093="error","error",IF(K15278="","",K15278))</f>
        <v/>
      </c>
      <c r="C5093" s="2" t="str">
        <f>IF(G5093="error","error",IF(L15278="","",L15278))</f>
        <v/>
      </c>
      <c r="D5093" s="2" t="str">
        <f>IF(G5093="error","error",IF(M15278="","",M15278))</f>
        <v/>
      </c>
      <c r="E5093" s="2" t="str">
        <f>IF(G5093="error","error",IF(N15278="","",N15278))</f>
        <v/>
      </c>
      <c r="F5093" s="2" t="str">
        <f>IF(O15278="","",O15278)</f>
        <v/>
      </c>
      <c r="G5093" t="str">
        <f>IF(Q15278="error","error","")</f>
        <v/>
      </c>
    </row>
    <row r="5094" spans="1:7" x14ac:dyDescent="0.3">
      <c r="A5094" s="2" t="str">
        <f>IF(J15281="","",J15281)</f>
        <v/>
      </c>
      <c r="B5094" s="2" t="str">
        <f>IF(G5094="error","error",IF(K15281="","",K15281))</f>
        <v/>
      </c>
      <c r="C5094" s="2" t="str">
        <f>IF(G5094="error","error",IF(L15281="","",L15281))</f>
        <v/>
      </c>
      <c r="D5094" s="2" t="str">
        <f>IF(G5094="error","error",IF(M15281="","",M15281))</f>
        <v/>
      </c>
      <c r="E5094" s="2" t="str">
        <f>IF(G5094="error","error",IF(N15281="","",N15281))</f>
        <v/>
      </c>
      <c r="F5094" s="2" t="str">
        <f>IF(O15281="","",O15281)</f>
        <v/>
      </c>
      <c r="G5094" t="str">
        <f>IF(Q15281="error","error","")</f>
        <v/>
      </c>
    </row>
    <row r="5095" spans="1:7" x14ac:dyDescent="0.3">
      <c r="A5095" s="2" t="str">
        <f>IF(J15284="","",J15284)</f>
        <v/>
      </c>
      <c r="B5095" s="2" t="str">
        <f>IF(G5095="error","error",IF(K15284="","",K15284))</f>
        <v/>
      </c>
      <c r="C5095" s="2" t="str">
        <f>IF(G5095="error","error",IF(L15284="","",L15284))</f>
        <v/>
      </c>
      <c r="D5095" s="2" t="str">
        <f>IF(G5095="error","error",IF(M15284="","",M15284))</f>
        <v/>
      </c>
      <c r="E5095" s="2" t="str">
        <f>IF(G5095="error","error",IF(N15284="","",N15284))</f>
        <v/>
      </c>
      <c r="F5095" s="2" t="str">
        <f>IF(O15284="","",O15284)</f>
        <v/>
      </c>
      <c r="G5095" t="str">
        <f>IF(Q15284="error","error","")</f>
        <v/>
      </c>
    </row>
    <row r="5096" spans="1:7" x14ac:dyDescent="0.3">
      <c r="A5096" s="2" t="str">
        <f>IF(J15287="","",J15287)</f>
        <v/>
      </c>
      <c r="B5096" s="2" t="str">
        <f>IF(G5096="error","error",IF(K15287="","",K15287))</f>
        <v/>
      </c>
      <c r="C5096" s="2" t="str">
        <f>IF(G5096="error","error",IF(L15287="","",L15287))</f>
        <v/>
      </c>
      <c r="D5096" s="2" t="str">
        <f>IF(G5096="error","error",IF(M15287="","",M15287))</f>
        <v/>
      </c>
      <c r="E5096" s="2" t="str">
        <f>IF(G5096="error","error",IF(N15287="","",N15287))</f>
        <v/>
      </c>
      <c r="F5096" s="2" t="str">
        <f>IF(O15287="","",O15287)</f>
        <v/>
      </c>
      <c r="G5096" t="str">
        <f>IF(Q15287="error","error","")</f>
        <v/>
      </c>
    </row>
    <row r="5097" spans="1:7" x14ac:dyDescent="0.3">
      <c r="A5097" s="2" t="str">
        <f>IF(J15290="","",J15290)</f>
        <v/>
      </c>
      <c r="B5097" s="2" t="str">
        <f>IF(G5097="error","error",IF(K15290="","",K15290))</f>
        <v/>
      </c>
      <c r="C5097" s="2" t="str">
        <f>IF(G5097="error","error",IF(L15290="","",L15290))</f>
        <v/>
      </c>
      <c r="D5097" s="2" t="str">
        <f>IF(G5097="error","error",IF(M15290="","",M15290))</f>
        <v/>
      </c>
      <c r="E5097" s="2" t="str">
        <f>IF(G5097="error","error",IF(N15290="","",N15290))</f>
        <v/>
      </c>
      <c r="F5097" s="2" t="str">
        <f>IF(O15290="","",O15290)</f>
        <v/>
      </c>
      <c r="G5097" t="str">
        <f>IF(Q15290="error","error","")</f>
        <v/>
      </c>
    </row>
    <row r="5098" spans="1:7" x14ac:dyDescent="0.3">
      <c r="A5098" s="2" t="str">
        <f>IF(J15293="","",J15293)</f>
        <v/>
      </c>
      <c r="B5098" s="2" t="str">
        <f>IF(G5098="error","error",IF(K15293="","",K15293))</f>
        <v/>
      </c>
      <c r="C5098" s="2" t="str">
        <f>IF(G5098="error","error",IF(L15293="","",L15293))</f>
        <v/>
      </c>
      <c r="D5098" s="2" t="str">
        <f>IF(G5098="error","error",IF(M15293="","",M15293))</f>
        <v/>
      </c>
      <c r="E5098" s="2" t="str">
        <f>IF(G5098="error","error",IF(N15293="","",N15293))</f>
        <v/>
      </c>
      <c r="F5098" s="2" t="str">
        <f>IF(O15293="","",O15293)</f>
        <v/>
      </c>
      <c r="G5098" t="str">
        <f>IF(Q15293="error","error","")</f>
        <v/>
      </c>
    </row>
    <row r="5099" spans="1:7" x14ac:dyDescent="0.3">
      <c r="A5099" s="2" t="str">
        <f>IF(J15296="","",J15296)</f>
        <v/>
      </c>
      <c r="B5099" s="2" t="str">
        <f>IF(G5099="error","error",IF(K15296="","",K15296))</f>
        <v/>
      </c>
      <c r="C5099" s="2" t="str">
        <f>IF(G5099="error","error",IF(L15296="","",L15296))</f>
        <v/>
      </c>
      <c r="D5099" s="2" t="str">
        <f>IF(G5099="error","error",IF(M15296="","",M15296))</f>
        <v/>
      </c>
      <c r="E5099" s="2" t="str">
        <f>IF(G5099="error","error",IF(N15296="","",N15296))</f>
        <v/>
      </c>
      <c r="F5099" s="2" t="str">
        <f>IF(O15296="","",O15296)</f>
        <v/>
      </c>
      <c r="G5099" t="str">
        <f>IF(Q15296="error","error","")</f>
        <v/>
      </c>
    </row>
    <row r="5100" spans="1:7" x14ac:dyDescent="0.3">
      <c r="A5100" s="2" t="str">
        <f>IF(J15299="","",J15299)</f>
        <v/>
      </c>
      <c r="B5100" s="2" t="str">
        <f>IF(G5100="error","error",IF(K15299="","",K15299))</f>
        <v/>
      </c>
      <c r="C5100" s="2" t="str">
        <f>IF(G5100="error","error",IF(L15299="","",L15299))</f>
        <v/>
      </c>
      <c r="D5100" s="2" t="str">
        <f>IF(G5100="error","error",IF(M15299="","",M15299))</f>
        <v/>
      </c>
      <c r="E5100" s="2" t="str">
        <f>IF(G5100="error","error",IF(N15299="","",N15299))</f>
        <v/>
      </c>
      <c r="F5100" s="2" t="str">
        <f>IF(O15299="","",O15299)</f>
        <v/>
      </c>
      <c r="G5100" t="str">
        <f>IF(Q15299="error","error","")</f>
        <v/>
      </c>
    </row>
    <row r="5101" spans="1:7" x14ac:dyDescent="0.3">
      <c r="A5101" s="2" t="str">
        <f>IF(J15302="","",J15302)</f>
        <v/>
      </c>
      <c r="B5101" s="2" t="str">
        <f>IF(G5101="error","error",IF(K15302="","",K15302))</f>
        <v/>
      </c>
      <c r="C5101" s="2" t="str">
        <f>IF(G5101="error","error",IF(L15302="","",L15302))</f>
        <v/>
      </c>
      <c r="D5101" s="2" t="str">
        <f>IF(G5101="error","error",IF(M15302="","",M15302))</f>
        <v/>
      </c>
      <c r="E5101" s="2" t="str">
        <f>IF(G5101="error","error",IF(N15302="","",N15302))</f>
        <v/>
      </c>
      <c r="F5101" s="2" t="str">
        <f>IF(O15302="","",O15302)</f>
        <v/>
      </c>
      <c r="G5101" t="str">
        <f>IF(Q15302="error","error","")</f>
        <v/>
      </c>
    </row>
    <row r="5102" spans="1:7" x14ac:dyDescent="0.3">
      <c r="A5102" s="2" t="str">
        <f>IF(J15305="","",J15305)</f>
        <v/>
      </c>
      <c r="B5102" s="2" t="str">
        <f>IF(G5102="error","error",IF(K15305="","",K15305))</f>
        <v/>
      </c>
      <c r="C5102" s="2" t="str">
        <f>IF(G5102="error","error",IF(L15305="","",L15305))</f>
        <v/>
      </c>
      <c r="D5102" s="2" t="str">
        <f>IF(G5102="error","error",IF(M15305="","",M15305))</f>
        <v/>
      </c>
      <c r="E5102" s="2" t="str">
        <f>IF(G5102="error","error",IF(N15305="","",N15305))</f>
        <v/>
      </c>
      <c r="F5102" s="2" t="str">
        <f>IF(O15305="","",O15305)</f>
        <v/>
      </c>
      <c r="G5102" t="str">
        <f>IF(Q15305="error","error","")</f>
        <v/>
      </c>
    </row>
    <row r="5103" spans="1:7" x14ac:dyDescent="0.3">
      <c r="A5103" s="2" t="str">
        <f>IF(J15308="","",J15308)</f>
        <v/>
      </c>
      <c r="B5103" s="2" t="str">
        <f>IF(G5103="error","error",IF(K15308="","",K15308))</f>
        <v/>
      </c>
      <c r="C5103" s="2" t="str">
        <f>IF(G5103="error","error",IF(L15308="","",L15308))</f>
        <v/>
      </c>
      <c r="D5103" s="2" t="str">
        <f>IF(G5103="error","error",IF(M15308="","",M15308))</f>
        <v/>
      </c>
      <c r="E5103" s="2" t="str">
        <f>IF(G5103="error","error",IF(N15308="","",N15308))</f>
        <v/>
      </c>
      <c r="F5103" s="2" t="str">
        <f>IF(O15308="","",O15308)</f>
        <v/>
      </c>
      <c r="G5103" t="str">
        <f>IF(Q15308="error","error","")</f>
        <v/>
      </c>
    </row>
    <row r="5104" spans="1:7" x14ac:dyDescent="0.3">
      <c r="A5104" s="2" t="str">
        <f>IF(J15311="","",J15311)</f>
        <v/>
      </c>
      <c r="B5104" s="2" t="str">
        <f>IF(G5104="error","error",IF(K15311="","",K15311))</f>
        <v/>
      </c>
      <c r="C5104" s="2" t="str">
        <f>IF(G5104="error","error",IF(L15311="","",L15311))</f>
        <v/>
      </c>
      <c r="D5104" s="2" t="str">
        <f>IF(G5104="error","error",IF(M15311="","",M15311))</f>
        <v/>
      </c>
      <c r="E5104" s="2" t="str">
        <f>IF(G5104="error","error",IF(N15311="","",N15311))</f>
        <v/>
      </c>
      <c r="F5104" s="2" t="str">
        <f>IF(O15311="","",O15311)</f>
        <v/>
      </c>
      <c r="G5104" t="str">
        <f>IF(Q15311="error","error","")</f>
        <v/>
      </c>
    </row>
    <row r="5105" spans="1:7" x14ac:dyDescent="0.3">
      <c r="A5105" s="2" t="str">
        <f>IF(J15314="","",J15314)</f>
        <v/>
      </c>
      <c r="B5105" s="2" t="str">
        <f>IF(G5105="error","error",IF(K15314="","",K15314))</f>
        <v/>
      </c>
      <c r="C5105" s="2" t="str">
        <f>IF(G5105="error","error",IF(L15314="","",L15314))</f>
        <v/>
      </c>
      <c r="D5105" s="2" t="str">
        <f>IF(G5105="error","error",IF(M15314="","",M15314))</f>
        <v/>
      </c>
      <c r="E5105" s="2" t="str">
        <f>IF(G5105="error","error",IF(N15314="","",N15314))</f>
        <v/>
      </c>
      <c r="F5105" s="2" t="str">
        <f>IF(O15314="","",O15314)</f>
        <v/>
      </c>
      <c r="G5105" t="str">
        <f>IF(Q15314="error","error","")</f>
        <v/>
      </c>
    </row>
    <row r="5106" spans="1:7" x14ac:dyDescent="0.3">
      <c r="A5106" s="2" t="str">
        <f>IF(J15317="","",J15317)</f>
        <v/>
      </c>
      <c r="B5106" s="2" t="str">
        <f>IF(G5106="error","error",IF(K15317="","",K15317))</f>
        <v/>
      </c>
      <c r="C5106" s="2" t="str">
        <f>IF(G5106="error","error",IF(L15317="","",L15317))</f>
        <v/>
      </c>
      <c r="D5106" s="2" t="str">
        <f>IF(G5106="error","error",IF(M15317="","",M15317))</f>
        <v/>
      </c>
      <c r="E5106" s="2" t="str">
        <f>IF(G5106="error","error",IF(N15317="","",N15317))</f>
        <v/>
      </c>
      <c r="F5106" s="2" t="str">
        <f>IF(O15317="","",O15317)</f>
        <v/>
      </c>
      <c r="G5106" t="str">
        <f>IF(Q15317="error","error","")</f>
        <v/>
      </c>
    </row>
    <row r="5107" spans="1:7" x14ac:dyDescent="0.3">
      <c r="A5107" s="2" t="str">
        <f>IF(J15320="","",J15320)</f>
        <v/>
      </c>
      <c r="B5107" s="2" t="str">
        <f>IF(G5107="error","error",IF(K15320="","",K15320))</f>
        <v/>
      </c>
      <c r="C5107" s="2" t="str">
        <f>IF(G5107="error","error",IF(L15320="","",L15320))</f>
        <v/>
      </c>
      <c r="D5107" s="2" t="str">
        <f>IF(G5107="error","error",IF(M15320="","",M15320))</f>
        <v/>
      </c>
      <c r="E5107" s="2" t="str">
        <f>IF(G5107="error","error",IF(N15320="","",N15320))</f>
        <v/>
      </c>
      <c r="F5107" s="2" t="str">
        <f>IF(O15320="","",O15320)</f>
        <v/>
      </c>
      <c r="G5107" t="str">
        <f>IF(Q15320="error","error","")</f>
        <v/>
      </c>
    </row>
    <row r="5108" spans="1:7" x14ac:dyDescent="0.3">
      <c r="A5108" s="2" t="str">
        <f>IF(J15323="","",J15323)</f>
        <v/>
      </c>
      <c r="B5108" s="2" t="str">
        <f>IF(G5108="error","error",IF(K15323="","",K15323))</f>
        <v/>
      </c>
      <c r="C5108" s="2" t="str">
        <f>IF(G5108="error","error",IF(L15323="","",L15323))</f>
        <v/>
      </c>
      <c r="D5108" s="2" t="str">
        <f>IF(G5108="error","error",IF(M15323="","",M15323))</f>
        <v/>
      </c>
      <c r="E5108" s="2" t="str">
        <f>IF(G5108="error","error",IF(N15323="","",N15323))</f>
        <v/>
      </c>
      <c r="F5108" s="2" t="str">
        <f>IF(O15323="","",O15323)</f>
        <v/>
      </c>
      <c r="G5108" t="str">
        <f>IF(Q15323="error","error","")</f>
        <v/>
      </c>
    </row>
    <row r="5109" spans="1:7" x14ac:dyDescent="0.3">
      <c r="A5109" s="2" t="str">
        <f>IF(J15326="","",J15326)</f>
        <v/>
      </c>
      <c r="B5109" s="2" t="str">
        <f>IF(G5109="error","error",IF(K15326="","",K15326))</f>
        <v/>
      </c>
      <c r="C5109" s="2" t="str">
        <f>IF(G5109="error","error",IF(L15326="","",L15326))</f>
        <v/>
      </c>
      <c r="D5109" s="2" t="str">
        <f>IF(G5109="error","error",IF(M15326="","",M15326))</f>
        <v/>
      </c>
      <c r="E5109" s="2" t="str">
        <f>IF(G5109="error","error",IF(N15326="","",N15326))</f>
        <v/>
      </c>
      <c r="F5109" s="2" t="str">
        <f>IF(O15326="","",O15326)</f>
        <v/>
      </c>
      <c r="G5109" t="str">
        <f>IF(Q15326="error","error","")</f>
        <v/>
      </c>
    </row>
    <row r="5110" spans="1:7" x14ac:dyDescent="0.3">
      <c r="A5110" s="2" t="str">
        <f>IF(J15329="","",J15329)</f>
        <v/>
      </c>
      <c r="B5110" s="2" t="str">
        <f>IF(G5110="error","error",IF(K15329="","",K15329))</f>
        <v/>
      </c>
      <c r="C5110" s="2" t="str">
        <f>IF(G5110="error","error",IF(L15329="","",L15329))</f>
        <v/>
      </c>
      <c r="D5110" s="2" t="str">
        <f>IF(G5110="error","error",IF(M15329="","",M15329))</f>
        <v/>
      </c>
      <c r="E5110" s="2" t="str">
        <f>IF(G5110="error","error",IF(N15329="","",N15329))</f>
        <v/>
      </c>
      <c r="F5110" s="2" t="str">
        <f>IF(O15329="","",O15329)</f>
        <v/>
      </c>
      <c r="G5110" t="str">
        <f>IF(Q15329="error","error","")</f>
        <v/>
      </c>
    </row>
    <row r="5111" spans="1:7" x14ac:dyDescent="0.3">
      <c r="A5111" s="2" t="str">
        <f>IF(J15332="","",J15332)</f>
        <v/>
      </c>
      <c r="B5111" s="2" t="str">
        <f>IF(G5111="error","error",IF(K15332="","",K15332))</f>
        <v/>
      </c>
      <c r="C5111" s="2" t="str">
        <f>IF(G5111="error","error",IF(L15332="","",L15332))</f>
        <v/>
      </c>
      <c r="D5111" s="2" t="str">
        <f>IF(G5111="error","error",IF(M15332="","",M15332))</f>
        <v/>
      </c>
      <c r="E5111" s="2" t="str">
        <f>IF(G5111="error","error",IF(N15332="","",N15332))</f>
        <v/>
      </c>
      <c r="F5111" s="2" t="str">
        <f>IF(O15332="","",O15332)</f>
        <v/>
      </c>
      <c r="G5111" t="str">
        <f>IF(Q15332="error","error","")</f>
        <v/>
      </c>
    </row>
    <row r="5112" spans="1:7" x14ac:dyDescent="0.3">
      <c r="A5112" s="2" t="str">
        <f>IF(J15335="","",J15335)</f>
        <v/>
      </c>
      <c r="B5112" s="2" t="str">
        <f>IF(G5112="error","error",IF(K15335="","",K15335))</f>
        <v/>
      </c>
      <c r="C5112" s="2" t="str">
        <f>IF(G5112="error","error",IF(L15335="","",L15335))</f>
        <v/>
      </c>
      <c r="D5112" s="2" t="str">
        <f>IF(G5112="error","error",IF(M15335="","",M15335))</f>
        <v/>
      </c>
      <c r="E5112" s="2" t="str">
        <f>IF(G5112="error","error",IF(N15335="","",N15335))</f>
        <v/>
      </c>
      <c r="F5112" s="2" t="str">
        <f>IF(O15335="","",O15335)</f>
        <v/>
      </c>
      <c r="G5112" t="str">
        <f>IF(Q15335="error","error","")</f>
        <v/>
      </c>
    </row>
    <row r="5113" spans="1:7" x14ac:dyDescent="0.3">
      <c r="A5113" s="2" t="str">
        <f>IF(J15338="","",J15338)</f>
        <v/>
      </c>
      <c r="B5113" s="2" t="str">
        <f>IF(G5113="error","error",IF(K15338="","",K15338))</f>
        <v/>
      </c>
      <c r="C5113" s="2" t="str">
        <f>IF(G5113="error","error",IF(L15338="","",L15338))</f>
        <v/>
      </c>
      <c r="D5113" s="2" t="str">
        <f>IF(G5113="error","error",IF(M15338="","",M15338))</f>
        <v/>
      </c>
      <c r="E5113" s="2" t="str">
        <f>IF(G5113="error","error",IF(N15338="","",N15338))</f>
        <v/>
      </c>
      <c r="F5113" s="2" t="str">
        <f>IF(O15338="","",O15338)</f>
        <v/>
      </c>
      <c r="G5113" t="str">
        <f>IF(Q15338="error","error","")</f>
        <v/>
      </c>
    </row>
    <row r="5114" spans="1:7" x14ac:dyDescent="0.3">
      <c r="A5114" s="2" t="str">
        <f>IF(J15341="","",J15341)</f>
        <v/>
      </c>
      <c r="B5114" s="2" t="str">
        <f>IF(G5114="error","error",IF(K15341="","",K15341))</f>
        <v/>
      </c>
      <c r="C5114" s="2" t="str">
        <f>IF(G5114="error","error",IF(L15341="","",L15341))</f>
        <v/>
      </c>
      <c r="D5114" s="2" t="str">
        <f>IF(G5114="error","error",IF(M15341="","",M15341))</f>
        <v/>
      </c>
      <c r="E5114" s="2" t="str">
        <f>IF(G5114="error","error",IF(N15341="","",N15341))</f>
        <v/>
      </c>
      <c r="F5114" s="2" t="str">
        <f>IF(O15341="","",O15341)</f>
        <v/>
      </c>
      <c r="G5114" t="str">
        <f>IF(Q15341="error","error","")</f>
        <v/>
      </c>
    </row>
    <row r="5115" spans="1:7" x14ac:dyDescent="0.3">
      <c r="A5115" s="2" t="str">
        <f>IF(J15344="","",J15344)</f>
        <v/>
      </c>
      <c r="B5115" s="2" t="str">
        <f>IF(G5115="error","error",IF(K15344="","",K15344))</f>
        <v/>
      </c>
      <c r="C5115" s="2" t="str">
        <f>IF(G5115="error","error",IF(L15344="","",L15344))</f>
        <v/>
      </c>
      <c r="D5115" s="2" t="str">
        <f>IF(G5115="error","error",IF(M15344="","",M15344))</f>
        <v/>
      </c>
      <c r="E5115" s="2" t="str">
        <f>IF(G5115="error","error",IF(N15344="","",N15344))</f>
        <v/>
      </c>
      <c r="F5115" s="2" t="str">
        <f>IF(O15344="","",O15344)</f>
        <v/>
      </c>
      <c r="G5115" t="str">
        <f>IF(Q15344="error","error","")</f>
        <v/>
      </c>
    </row>
    <row r="5116" spans="1:7" x14ac:dyDescent="0.3">
      <c r="A5116" s="2" t="str">
        <f>IF(J15347="","",J15347)</f>
        <v/>
      </c>
      <c r="B5116" s="2" t="str">
        <f>IF(G5116="error","error",IF(K15347="","",K15347))</f>
        <v/>
      </c>
      <c r="C5116" s="2" t="str">
        <f>IF(G5116="error","error",IF(L15347="","",L15347))</f>
        <v/>
      </c>
      <c r="D5116" s="2" t="str">
        <f>IF(G5116="error","error",IF(M15347="","",M15347))</f>
        <v/>
      </c>
      <c r="E5116" s="2" t="str">
        <f>IF(G5116="error","error",IF(N15347="","",N15347))</f>
        <v/>
      </c>
      <c r="F5116" s="2" t="str">
        <f>IF(O15347="","",O15347)</f>
        <v/>
      </c>
      <c r="G5116" t="str">
        <f>IF(Q15347="error","error","")</f>
        <v/>
      </c>
    </row>
    <row r="5117" spans="1:7" x14ac:dyDescent="0.3">
      <c r="A5117" s="2" t="str">
        <f>IF(J15350="","",J15350)</f>
        <v/>
      </c>
      <c r="B5117" s="2" t="str">
        <f>IF(G5117="error","error",IF(K15350="","",K15350))</f>
        <v/>
      </c>
      <c r="C5117" s="2" t="str">
        <f>IF(G5117="error","error",IF(L15350="","",L15350))</f>
        <v/>
      </c>
      <c r="D5117" s="2" t="str">
        <f>IF(G5117="error","error",IF(M15350="","",M15350))</f>
        <v/>
      </c>
      <c r="E5117" s="2" t="str">
        <f>IF(G5117="error","error",IF(N15350="","",N15350))</f>
        <v/>
      </c>
      <c r="F5117" s="2" t="str">
        <f>IF(O15350="","",O15350)</f>
        <v/>
      </c>
      <c r="G5117" t="str">
        <f>IF(Q15350="error","error","")</f>
        <v/>
      </c>
    </row>
    <row r="5118" spans="1:7" x14ac:dyDescent="0.3">
      <c r="A5118" s="2" t="str">
        <f>IF(J15353="","",J15353)</f>
        <v/>
      </c>
      <c r="B5118" s="2" t="str">
        <f>IF(G5118="error","error",IF(K15353="","",K15353))</f>
        <v/>
      </c>
      <c r="C5118" s="2" t="str">
        <f>IF(G5118="error","error",IF(L15353="","",L15353))</f>
        <v/>
      </c>
      <c r="D5118" s="2" t="str">
        <f>IF(G5118="error","error",IF(M15353="","",M15353))</f>
        <v/>
      </c>
      <c r="E5118" s="2" t="str">
        <f>IF(G5118="error","error",IF(N15353="","",N15353))</f>
        <v/>
      </c>
      <c r="F5118" s="2" t="str">
        <f>IF(O15353="","",O15353)</f>
        <v/>
      </c>
      <c r="G5118" t="str">
        <f>IF(Q15353="error","error","")</f>
        <v/>
      </c>
    </row>
    <row r="5119" spans="1:7" x14ac:dyDescent="0.3">
      <c r="A5119" s="2" t="str">
        <f>IF(J15356="","",J15356)</f>
        <v/>
      </c>
      <c r="B5119" s="2" t="str">
        <f>IF(G5119="error","error",IF(K15356="","",K15356))</f>
        <v/>
      </c>
      <c r="C5119" s="2" t="str">
        <f>IF(G5119="error","error",IF(L15356="","",L15356))</f>
        <v/>
      </c>
      <c r="D5119" s="2" t="str">
        <f>IF(G5119="error","error",IF(M15356="","",M15356))</f>
        <v/>
      </c>
      <c r="E5119" s="2" t="str">
        <f>IF(G5119="error","error",IF(N15356="","",N15356))</f>
        <v/>
      </c>
      <c r="F5119" s="2" t="str">
        <f>IF(O15356="","",O15356)</f>
        <v/>
      </c>
      <c r="G5119" t="str">
        <f>IF(Q15356="error","error","")</f>
        <v/>
      </c>
    </row>
    <row r="5120" spans="1:7" x14ac:dyDescent="0.3">
      <c r="A5120" s="2" t="str">
        <f>IF(J15359="","",J15359)</f>
        <v/>
      </c>
      <c r="B5120" s="2" t="str">
        <f>IF(G5120="error","error",IF(K15359="","",K15359))</f>
        <v/>
      </c>
      <c r="C5120" s="2" t="str">
        <f>IF(G5120="error","error",IF(L15359="","",L15359))</f>
        <v/>
      </c>
      <c r="D5120" s="2" t="str">
        <f>IF(G5120="error","error",IF(M15359="","",M15359))</f>
        <v/>
      </c>
      <c r="E5120" s="2" t="str">
        <f>IF(G5120="error","error",IF(N15359="","",N15359))</f>
        <v/>
      </c>
      <c r="F5120" s="2" t="str">
        <f>IF(O15359="","",O15359)</f>
        <v/>
      </c>
      <c r="G5120" t="str">
        <f>IF(Q15359="error","error","")</f>
        <v/>
      </c>
    </row>
    <row r="5121" spans="1:7" x14ac:dyDescent="0.3">
      <c r="A5121" s="2" t="str">
        <f>IF(J15362="","",J15362)</f>
        <v/>
      </c>
      <c r="B5121" s="2" t="str">
        <f>IF(G5121="error","error",IF(K15362="","",K15362))</f>
        <v/>
      </c>
      <c r="C5121" s="2" t="str">
        <f>IF(G5121="error","error",IF(L15362="","",L15362))</f>
        <v/>
      </c>
      <c r="D5121" s="2" t="str">
        <f>IF(G5121="error","error",IF(M15362="","",M15362))</f>
        <v/>
      </c>
      <c r="E5121" s="2" t="str">
        <f>IF(G5121="error","error",IF(N15362="","",N15362))</f>
        <v/>
      </c>
      <c r="F5121" s="2" t="str">
        <f>IF(O15362="","",O15362)</f>
        <v/>
      </c>
      <c r="G5121" t="str">
        <f>IF(Q15362="error","error","")</f>
        <v/>
      </c>
    </row>
    <row r="5122" spans="1:7" x14ac:dyDescent="0.3">
      <c r="A5122" s="2" t="str">
        <f>IF(J15365="","",J15365)</f>
        <v/>
      </c>
      <c r="B5122" s="2" t="str">
        <f>IF(G5122="error","error",IF(K15365="","",K15365))</f>
        <v/>
      </c>
      <c r="C5122" s="2" t="str">
        <f>IF(G5122="error","error",IF(L15365="","",L15365))</f>
        <v/>
      </c>
      <c r="D5122" s="2" t="str">
        <f>IF(G5122="error","error",IF(M15365="","",M15365))</f>
        <v/>
      </c>
      <c r="E5122" s="2" t="str">
        <f>IF(G5122="error","error",IF(N15365="","",N15365))</f>
        <v/>
      </c>
      <c r="F5122" s="2" t="str">
        <f>IF(O15365="","",O15365)</f>
        <v/>
      </c>
      <c r="G5122" t="str">
        <f>IF(Q15365="error","error","")</f>
        <v/>
      </c>
    </row>
    <row r="5123" spans="1:7" x14ac:dyDescent="0.3">
      <c r="A5123" s="2" t="str">
        <f>IF(J15368="","",J15368)</f>
        <v/>
      </c>
      <c r="B5123" s="2" t="str">
        <f>IF(G5123="error","error",IF(K15368="","",K15368))</f>
        <v/>
      </c>
      <c r="C5123" s="2" t="str">
        <f>IF(G5123="error","error",IF(L15368="","",L15368))</f>
        <v/>
      </c>
      <c r="D5123" s="2" t="str">
        <f>IF(G5123="error","error",IF(M15368="","",M15368))</f>
        <v/>
      </c>
      <c r="E5123" s="2" t="str">
        <f>IF(G5123="error","error",IF(N15368="","",N15368))</f>
        <v/>
      </c>
      <c r="F5123" s="2" t="str">
        <f>IF(O15368="","",O15368)</f>
        <v/>
      </c>
      <c r="G5123" t="str">
        <f>IF(Q15368="error","error","")</f>
        <v/>
      </c>
    </row>
    <row r="5124" spans="1:7" x14ac:dyDescent="0.3">
      <c r="A5124" s="2" t="str">
        <f>IF(J15371="","",J15371)</f>
        <v/>
      </c>
      <c r="B5124" s="2" t="str">
        <f>IF(G5124="error","error",IF(K15371="","",K15371))</f>
        <v/>
      </c>
      <c r="C5124" s="2" t="str">
        <f>IF(G5124="error","error",IF(L15371="","",L15371))</f>
        <v/>
      </c>
      <c r="D5124" s="2" t="str">
        <f>IF(G5124="error","error",IF(M15371="","",M15371))</f>
        <v/>
      </c>
      <c r="E5124" s="2" t="str">
        <f>IF(G5124="error","error",IF(N15371="","",N15371))</f>
        <v/>
      </c>
      <c r="F5124" s="2" t="str">
        <f>IF(O15371="","",O15371)</f>
        <v/>
      </c>
      <c r="G5124" t="str">
        <f>IF(Q15371="error","error","")</f>
        <v/>
      </c>
    </row>
    <row r="5125" spans="1:7" x14ac:dyDescent="0.3">
      <c r="A5125" s="2" t="str">
        <f>IF(J15374="","",J15374)</f>
        <v/>
      </c>
      <c r="B5125" s="2" t="str">
        <f>IF(G5125="error","error",IF(K15374="","",K15374))</f>
        <v/>
      </c>
      <c r="C5125" s="2" t="str">
        <f>IF(G5125="error","error",IF(L15374="","",L15374))</f>
        <v/>
      </c>
      <c r="D5125" s="2" t="str">
        <f>IF(G5125="error","error",IF(M15374="","",M15374))</f>
        <v/>
      </c>
      <c r="E5125" s="2" t="str">
        <f>IF(G5125="error","error",IF(N15374="","",N15374))</f>
        <v/>
      </c>
      <c r="F5125" s="2" t="str">
        <f>IF(O15374="","",O15374)</f>
        <v/>
      </c>
      <c r="G5125" t="str">
        <f>IF(Q15374="error","error","")</f>
        <v/>
      </c>
    </row>
    <row r="5126" spans="1:7" x14ac:dyDescent="0.3">
      <c r="A5126" s="2" t="str">
        <f>IF(J15377="","",J15377)</f>
        <v/>
      </c>
      <c r="B5126" s="2" t="str">
        <f>IF(G5126="error","error",IF(K15377="","",K15377))</f>
        <v/>
      </c>
      <c r="C5126" s="2" t="str">
        <f>IF(G5126="error","error",IF(L15377="","",L15377))</f>
        <v/>
      </c>
      <c r="D5126" s="2" t="str">
        <f>IF(G5126="error","error",IF(M15377="","",M15377))</f>
        <v/>
      </c>
      <c r="E5126" s="2" t="str">
        <f>IF(G5126="error","error",IF(N15377="","",N15377))</f>
        <v/>
      </c>
      <c r="F5126" s="2" t="str">
        <f>IF(O15377="","",O15377)</f>
        <v/>
      </c>
      <c r="G5126" t="str">
        <f>IF(Q15377="error","error","")</f>
        <v/>
      </c>
    </row>
    <row r="5127" spans="1:7" x14ac:dyDescent="0.3">
      <c r="A5127" s="2" t="str">
        <f>IF(J15380="","",J15380)</f>
        <v/>
      </c>
      <c r="B5127" s="2" t="str">
        <f>IF(G5127="error","error",IF(K15380="","",K15380))</f>
        <v/>
      </c>
      <c r="C5127" s="2" t="str">
        <f>IF(G5127="error","error",IF(L15380="","",L15380))</f>
        <v/>
      </c>
      <c r="D5127" s="2" t="str">
        <f>IF(G5127="error","error",IF(M15380="","",M15380))</f>
        <v/>
      </c>
      <c r="E5127" s="2" t="str">
        <f>IF(G5127="error","error",IF(N15380="","",N15380))</f>
        <v/>
      </c>
      <c r="F5127" s="2" t="str">
        <f>IF(O15380="","",O15380)</f>
        <v/>
      </c>
      <c r="G5127" t="str">
        <f>IF(Q15380="error","error","")</f>
        <v/>
      </c>
    </row>
    <row r="5128" spans="1:7" x14ac:dyDescent="0.3">
      <c r="A5128" s="2" t="str">
        <f>IF(J15383="","",J15383)</f>
        <v/>
      </c>
      <c r="B5128" s="2" t="str">
        <f>IF(G5128="error","error",IF(K15383="","",K15383))</f>
        <v/>
      </c>
      <c r="C5128" s="2" t="str">
        <f>IF(G5128="error","error",IF(L15383="","",L15383))</f>
        <v/>
      </c>
      <c r="D5128" s="2" t="str">
        <f>IF(G5128="error","error",IF(M15383="","",M15383))</f>
        <v/>
      </c>
      <c r="E5128" s="2" t="str">
        <f>IF(G5128="error","error",IF(N15383="","",N15383))</f>
        <v/>
      </c>
      <c r="F5128" s="2" t="str">
        <f>IF(O15383="","",O15383)</f>
        <v/>
      </c>
      <c r="G5128" t="str">
        <f>IF(Q15383="error","error","")</f>
        <v/>
      </c>
    </row>
    <row r="5129" spans="1:7" x14ac:dyDescent="0.3">
      <c r="A5129" s="2" t="str">
        <f>IF(J15386="","",J15386)</f>
        <v/>
      </c>
      <c r="B5129" s="2" t="str">
        <f>IF(G5129="error","error",IF(K15386="","",K15386))</f>
        <v/>
      </c>
      <c r="C5129" s="2" t="str">
        <f>IF(G5129="error","error",IF(L15386="","",L15386))</f>
        <v/>
      </c>
      <c r="D5129" s="2" t="str">
        <f>IF(G5129="error","error",IF(M15386="","",M15386))</f>
        <v/>
      </c>
      <c r="E5129" s="2" t="str">
        <f>IF(G5129="error","error",IF(N15386="","",N15386))</f>
        <v/>
      </c>
      <c r="F5129" s="2" t="str">
        <f>IF(O15386="","",O15386)</f>
        <v/>
      </c>
      <c r="G5129" t="str">
        <f>IF(Q15386="error","error","")</f>
        <v/>
      </c>
    </row>
    <row r="5130" spans="1:7" x14ac:dyDescent="0.3">
      <c r="A5130" s="2" t="str">
        <f>IF(J15389="","",J15389)</f>
        <v/>
      </c>
      <c r="B5130" s="2" t="str">
        <f>IF(G5130="error","error",IF(K15389="","",K15389))</f>
        <v/>
      </c>
      <c r="C5130" s="2" t="str">
        <f>IF(G5130="error","error",IF(L15389="","",L15389))</f>
        <v/>
      </c>
      <c r="D5130" s="2" t="str">
        <f>IF(G5130="error","error",IF(M15389="","",M15389))</f>
        <v/>
      </c>
      <c r="E5130" s="2" t="str">
        <f>IF(G5130="error","error",IF(N15389="","",N15389))</f>
        <v/>
      </c>
      <c r="F5130" s="2" t="str">
        <f>IF(O15389="","",O15389)</f>
        <v/>
      </c>
      <c r="G5130" t="str">
        <f>IF(Q15389="error","error","")</f>
        <v/>
      </c>
    </row>
    <row r="5131" spans="1:7" x14ac:dyDescent="0.3">
      <c r="A5131" s="2" t="str">
        <f>IF(J15392="","",J15392)</f>
        <v/>
      </c>
      <c r="B5131" s="2" t="str">
        <f>IF(G5131="error","error",IF(K15392="","",K15392))</f>
        <v/>
      </c>
      <c r="C5131" s="2" t="str">
        <f>IF(G5131="error","error",IF(L15392="","",L15392))</f>
        <v/>
      </c>
      <c r="D5131" s="2" t="str">
        <f>IF(G5131="error","error",IF(M15392="","",M15392))</f>
        <v/>
      </c>
      <c r="E5131" s="2" t="str">
        <f>IF(G5131="error","error",IF(N15392="","",N15392))</f>
        <v/>
      </c>
      <c r="F5131" s="2" t="str">
        <f>IF(O15392="","",O15392)</f>
        <v/>
      </c>
      <c r="G5131" t="str">
        <f>IF(Q15392="error","error","")</f>
        <v/>
      </c>
    </row>
    <row r="5132" spans="1:7" x14ac:dyDescent="0.3">
      <c r="A5132" s="2" t="str">
        <f>IF(J15395="","",J15395)</f>
        <v/>
      </c>
      <c r="B5132" s="2" t="str">
        <f>IF(G5132="error","error",IF(K15395="","",K15395))</f>
        <v/>
      </c>
      <c r="C5132" s="2" t="str">
        <f>IF(G5132="error","error",IF(L15395="","",L15395))</f>
        <v/>
      </c>
      <c r="D5132" s="2" t="str">
        <f>IF(G5132="error","error",IF(M15395="","",M15395))</f>
        <v/>
      </c>
      <c r="E5132" s="2" t="str">
        <f>IF(G5132="error","error",IF(N15395="","",N15395))</f>
        <v/>
      </c>
      <c r="F5132" s="2" t="str">
        <f>IF(O15395="","",O15395)</f>
        <v/>
      </c>
      <c r="G5132" t="str">
        <f>IF(Q15395="error","error","")</f>
        <v/>
      </c>
    </row>
    <row r="5133" spans="1:7" x14ac:dyDescent="0.3">
      <c r="A5133" s="2" t="str">
        <f>IF(J15398="","",J15398)</f>
        <v/>
      </c>
      <c r="B5133" s="2" t="str">
        <f>IF(G5133="error","error",IF(K15398="","",K15398))</f>
        <v/>
      </c>
      <c r="C5133" s="2" t="str">
        <f>IF(G5133="error","error",IF(L15398="","",L15398))</f>
        <v/>
      </c>
      <c r="D5133" s="2" t="str">
        <f>IF(G5133="error","error",IF(M15398="","",M15398))</f>
        <v/>
      </c>
      <c r="E5133" s="2" t="str">
        <f>IF(G5133="error","error",IF(N15398="","",N15398))</f>
        <v/>
      </c>
      <c r="F5133" s="2" t="str">
        <f>IF(O15398="","",O15398)</f>
        <v/>
      </c>
      <c r="G5133" t="str">
        <f>IF(Q15398="error","error","")</f>
        <v/>
      </c>
    </row>
    <row r="5134" spans="1:7" x14ac:dyDescent="0.3">
      <c r="A5134" s="2" t="str">
        <f>IF(J15401="","",J15401)</f>
        <v/>
      </c>
      <c r="B5134" s="2" t="str">
        <f>IF(G5134="error","error",IF(K15401="","",K15401))</f>
        <v/>
      </c>
      <c r="C5134" s="2" t="str">
        <f>IF(G5134="error","error",IF(L15401="","",L15401))</f>
        <v/>
      </c>
      <c r="D5134" s="2" t="str">
        <f>IF(G5134="error","error",IF(M15401="","",M15401))</f>
        <v/>
      </c>
      <c r="E5134" s="2" t="str">
        <f>IF(G5134="error","error",IF(N15401="","",N15401))</f>
        <v/>
      </c>
      <c r="F5134" s="2" t="str">
        <f>IF(O15401="","",O15401)</f>
        <v/>
      </c>
      <c r="G5134" t="str">
        <f>IF(Q15401="error","error","")</f>
        <v/>
      </c>
    </row>
    <row r="5135" spans="1:7" x14ac:dyDescent="0.3">
      <c r="A5135" s="2" t="str">
        <f>IF(J15404="","",J15404)</f>
        <v/>
      </c>
      <c r="B5135" s="2" t="str">
        <f>IF(G5135="error","error",IF(K15404="","",K15404))</f>
        <v/>
      </c>
      <c r="C5135" s="2" t="str">
        <f>IF(G5135="error","error",IF(L15404="","",L15404))</f>
        <v/>
      </c>
      <c r="D5135" s="2" t="str">
        <f>IF(G5135="error","error",IF(M15404="","",M15404))</f>
        <v/>
      </c>
      <c r="E5135" s="2" t="str">
        <f>IF(G5135="error","error",IF(N15404="","",N15404))</f>
        <v/>
      </c>
      <c r="F5135" s="2" t="str">
        <f>IF(O15404="","",O15404)</f>
        <v/>
      </c>
      <c r="G5135" t="str">
        <f>IF(Q15404="error","error","")</f>
        <v/>
      </c>
    </row>
    <row r="5136" spans="1:7" x14ac:dyDescent="0.3">
      <c r="A5136" s="2" t="str">
        <f>IF(J15407="","",J15407)</f>
        <v/>
      </c>
      <c r="B5136" s="2" t="str">
        <f>IF(G5136="error","error",IF(K15407="","",K15407))</f>
        <v/>
      </c>
      <c r="C5136" s="2" t="str">
        <f>IF(G5136="error","error",IF(L15407="","",L15407))</f>
        <v/>
      </c>
      <c r="D5136" s="2" t="str">
        <f>IF(G5136="error","error",IF(M15407="","",M15407))</f>
        <v/>
      </c>
      <c r="E5136" s="2" t="str">
        <f>IF(G5136="error","error",IF(N15407="","",N15407))</f>
        <v/>
      </c>
      <c r="F5136" s="2" t="str">
        <f>IF(O15407="","",O15407)</f>
        <v/>
      </c>
      <c r="G5136" t="str">
        <f>IF(Q15407="error","error","")</f>
        <v/>
      </c>
    </row>
    <row r="5137" spans="1:7" x14ac:dyDescent="0.3">
      <c r="A5137" s="2" t="str">
        <f>IF(J15410="","",J15410)</f>
        <v/>
      </c>
      <c r="B5137" s="2" t="str">
        <f>IF(G5137="error","error",IF(K15410="","",K15410))</f>
        <v/>
      </c>
      <c r="C5137" s="2" t="str">
        <f>IF(G5137="error","error",IF(L15410="","",L15410))</f>
        <v/>
      </c>
      <c r="D5137" s="2" t="str">
        <f>IF(G5137="error","error",IF(M15410="","",M15410))</f>
        <v/>
      </c>
      <c r="E5137" s="2" t="str">
        <f>IF(G5137="error","error",IF(N15410="","",N15410))</f>
        <v/>
      </c>
      <c r="F5137" s="2" t="str">
        <f>IF(O15410="","",O15410)</f>
        <v/>
      </c>
      <c r="G5137" t="str">
        <f>IF(Q15410="error","error","")</f>
        <v/>
      </c>
    </row>
    <row r="5138" spans="1:7" x14ac:dyDescent="0.3">
      <c r="A5138" s="2" t="str">
        <f>IF(J15413="","",J15413)</f>
        <v/>
      </c>
      <c r="B5138" s="2" t="str">
        <f>IF(G5138="error","error",IF(K15413="","",K15413))</f>
        <v/>
      </c>
      <c r="C5138" s="2" t="str">
        <f>IF(G5138="error","error",IF(L15413="","",L15413))</f>
        <v/>
      </c>
      <c r="D5138" s="2" t="str">
        <f>IF(G5138="error","error",IF(M15413="","",M15413))</f>
        <v/>
      </c>
      <c r="E5138" s="2" t="str">
        <f>IF(G5138="error","error",IF(N15413="","",N15413))</f>
        <v/>
      </c>
      <c r="F5138" s="2" t="str">
        <f>IF(O15413="","",O15413)</f>
        <v/>
      </c>
      <c r="G5138" t="str">
        <f>IF(Q15413="error","error","")</f>
        <v/>
      </c>
    </row>
    <row r="5139" spans="1:7" x14ac:dyDescent="0.3">
      <c r="A5139" s="2" t="str">
        <f>IF(J15416="","",J15416)</f>
        <v/>
      </c>
      <c r="B5139" s="2" t="str">
        <f>IF(G5139="error","error",IF(K15416="","",K15416))</f>
        <v/>
      </c>
      <c r="C5139" s="2" t="str">
        <f>IF(G5139="error","error",IF(L15416="","",L15416))</f>
        <v/>
      </c>
      <c r="D5139" s="2" t="str">
        <f>IF(G5139="error","error",IF(M15416="","",M15416))</f>
        <v/>
      </c>
      <c r="E5139" s="2" t="str">
        <f>IF(G5139="error","error",IF(N15416="","",N15416))</f>
        <v/>
      </c>
      <c r="F5139" s="2" t="str">
        <f>IF(O15416="","",O15416)</f>
        <v/>
      </c>
      <c r="G5139" t="str">
        <f>IF(Q15416="error","error","")</f>
        <v/>
      </c>
    </row>
    <row r="5140" spans="1:7" x14ac:dyDescent="0.3">
      <c r="A5140" s="2" t="str">
        <f>IF(J15419="","",J15419)</f>
        <v/>
      </c>
      <c r="B5140" s="2" t="str">
        <f>IF(G5140="error","error",IF(K15419="","",K15419))</f>
        <v/>
      </c>
      <c r="C5140" s="2" t="str">
        <f>IF(G5140="error","error",IF(L15419="","",L15419))</f>
        <v/>
      </c>
      <c r="D5140" s="2" t="str">
        <f>IF(G5140="error","error",IF(M15419="","",M15419))</f>
        <v/>
      </c>
      <c r="E5140" s="2" t="str">
        <f>IF(G5140="error","error",IF(N15419="","",N15419))</f>
        <v/>
      </c>
      <c r="F5140" s="2" t="str">
        <f>IF(O15419="","",O15419)</f>
        <v/>
      </c>
      <c r="G5140" t="str">
        <f>IF(Q15419="error","error","")</f>
        <v/>
      </c>
    </row>
    <row r="5141" spans="1:7" x14ac:dyDescent="0.3">
      <c r="A5141" s="2" t="str">
        <f>IF(J15422="","",J15422)</f>
        <v/>
      </c>
      <c r="B5141" s="2" t="str">
        <f>IF(G5141="error","error",IF(K15422="","",K15422))</f>
        <v/>
      </c>
      <c r="C5141" s="2" t="str">
        <f>IF(G5141="error","error",IF(L15422="","",L15422))</f>
        <v/>
      </c>
      <c r="D5141" s="2" t="str">
        <f>IF(G5141="error","error",IF(M15422="","",M15422))</f>
        <v/>
      </c>
      <c r="E5141" s="2" t="str">
        <f>IF(G5141="error","error",IF(N15422="","",N15422))</f>
        <v/>
      </c>
      <c r="F5141" s="2" t="str">
        <f>IF(O15422="","",O15422)</f>
        <v/>
      </c>
      <c r="G5141" t="str">
        <f>IF(Q15422="error","error","")</f>
        <v/>
      </c>
    </row>
    <row r="5142" spans="1:7" x14ac:dyDescent="0.3">
      <c r="A5142" s="2" t="str">
        <f>IF(J15425="","",J15425)</f>
        <v/>
      </c>
      <c r="B5142" s="2" t="str">
        <f>IF(G5142="error","error",IF(K15425="","",K15425))</f>
        <v/>
      </c>
      <c r="C5142" s="2" t="str">
        <f>IF(G5142="error","error",IF(L15425="","",L15425))</f>
        <v/>
      </c>
      <c r="D5142" s="2" t="str">
        <f>IF(G5142="error","error",IF(M15425="","",M15425))</f>
        <v/>
      </c>
      <c r="E5142" s="2" t="str">
        <f>IF(G5142="error","error",IF(N15425="","",N15425))</f>
        <v/>
      </c>
      <c r="F5142" s="2" t="str">
        <f>IF(O15425="","",O15425)</f>
        <v/>
      </c>
      <c r="G5142" t="str">
        <f>IF(Q15425="error","error","")</f>
        <v/>
      </c>
    </row>
    <row r="5143" spans="1:7" x14ac:dyDescent="0.3">
      <c r="A5143" s="2" t="str">
        <f>IF(J15428="","",J15428)</f>
        <v/>
      </c>
      <c r="B5143" s="2" t="str">
        <f>IF(G5143="error","error",IF(K15428="","",K15428))</f>
        <v/>
      </c>
      <c r="C5143" s="2" t="str">
        <f>IF(G5143="error","error",IF(L15428="","",L15428))</f>
        <v/>
      </c>
      <c r="D5143" s="2" t="str">
        <f>IF(G5143="error","error",IF(M15428="","",M15428))</f>
        <v/>
      </c>
      <c r="E5143" s="2" t="str">
        <f>IF(G5143="error","error",IF(N15428="","",N15428))</f>
        <v/>
      </c>
      <c r="F5143" s="2" t="str">
        <f>IF(O15428="","",O15428)</f>
        <v/>
      </c>
      <c r="G5143" t="str">
        <f>IF(Q15428="error","error","")</f>
        <v/>
      </c>
    </row>
    <row r="5144" spans="1:7" x14ac:dyDescent="0.3">
      <c r="A5144" s="2" t="str">
        <f>IF(J15431="","",J15431)</f>
        <v/>
      </c>
      <c r="B5144" s="2" t="str">
        <f>IF(G5144="error","error",IF(K15431="","",K15431))</f>
        <v/>
      </c>
      <c r="C5144" s="2" t="str">
        <f>IF(G5144="error","error",IF(L15431="","",L15431))</f>
        <v/>
      </c>
      <c r="D5144" s="2" t="str">
        <f>IF(G5144="error","error",IF(M15431="","",M15431))</f>
        <v/>
      </c>
      <c r="E5144" s="2" t="str">
        <f>IF(G5144="error","error",IF(N15431="","",N15431))</f>
        <v/>
      </c>
      <c r="F5144" s="2" t="str">
        <f>IF(O15431="","",O15431)</f>
        <v/>
      </c>
      <c r="G5144" t="str">
        <f>IF(Q15431="error","error","")</f>
        <v/>
      </c>
    </row>
    <row r="5145" spans="1:7" x14ac:dyDescent="0.3">
      <c r="A5145" s="2" t="str">
        <f>IF(J15434="","",J15434)</f>
        <v/>
      </c>
      <c r="B5145" s="2" t="str">
        <f>IF(G5145="error","error",IF(K15434="","",K15434))</f>
        <v/>
      </c>
      <c r="C5145" s="2" t="str">
        <f>IF(G5145="error","error",IF(L15434="","",L15434))</f>
        <v/>
      </c>
      <c r="D5145" s="2" t="str">
        <f>IF(G5145="error","error",IF(M15434="","",M15434))</f>
        <v/>
      </c>
      <c r="E5145" s="2" t="str">
        <f>IF(G5145="error","error",IF(N15434="","",N15434))</f>
        <v/>
      </c>
      <c r="F5145" s="2" t="str">
        <f>IF(O15434="","",O15434)</f>
        <v/>
      </c>
      <c r="G5145" t="str">
        <f>IF(Q15434="error","error","")</f>
        <v/>
      </c>
    </row>
    <row r="5146" spans="1:7" x14ac:dyDescent="0.3">
      <c r="A5146" s="2" t="str">
        <f>IF(J15437="","",J15437)</f>
        <v/>
      </c>
      <c r="B5146" s="2" t="str">
        <f>IF(G5146="error","error",IF(K15437="","",K15437))</f>
        <v/>
      </c>
      <c r="C5146" s="2" t="str">
        <f>IF(G5146="error","error",IF(L15437="","",L15437))</f>
        <v/>
      </c>
      <c r="D5146" s="2" t="str">
        <f>IF(G5146="error","error",IF(M15437="","",M15437))</f>
        <v/>
      </c>
      <c r="E5146" s="2" t="str">
        <f>IF(G5146="error","error",IF(N15437="","",N15437))</f>
        <v/>
      </c>
      <c r="F5146" s="2" t="str">
        <f>IF(O15437="","",O15437)</f>
        <v/>
      </c>
      <c r="G5146" t="str">
        <f>IF(Q15437="error","error","")</f>
        <v/>
      </c>
    </row>
    <row r="5147" spans="1:7" x14ac:dyDescent="0.3">
      <c r="A5147" s="2" t="str">
        <f>IF(J15440="","",J15440)</f>
        <v/>
      </c>
      <c r="B5147" s="2" t="str">
        <f>IF(G5147="error","error",IF(K15440="","",K15440))</f>
        <v/>
      </c>
      <c r="C5147" s="2" t="str">
        <f>IF(G5147="error","error",IF(L15440="","",L15440))</f>
        <v/>
      </c>
      <c r="D5147" s="2" t="str">
        <f>IF(G5147="error","error",IF(M15440="","",M15440))</f>
        <v/>
      </c>
      <c r="E5147" s="2" t="str">
        <f>IF(G5147="error","error",IF(N15440="","",N15440))</f>
        <v/>
      </c>
      <c r="F5147" s="2" t="str">
        <f>IF(O15440="","",O15440)</f>
        <v/>
      </c>
      <c r="G5147" t="str">
        <f>IF(Q15440="error","error","")</f>
        <v/>
      </c>
    </row>
    <row r="5148" spans="1:7" x14ac:dyDescent="0.3">
      <c r="A5148" s="2" t="str">
        <f>IF(J15443="","",J15443)</f>
        <v/>
      </c>
      <c r="B5148" s="2" t="str">
        <f>IF(G5148="error","error",IF(K15443="","",K15443))</f>
        <v/>
      </c>
      <c r="C5148" s="2" t="str">
        <f>IF(G5148="error","error",IF(L15443="","",L15443))</f>
        <v/>
      </c>
      <c r="D5148" s="2" t="str">
        <f>IF(G5148="error","error",IF(M15443="","",M15443))</f>
        <v/>
      </c>
      <c r="E5148" s="2" t="str">
        <f>IF(G5148="error","error",IF(N15443="","",N15443))</f>
        <v/>
      </c>
      <c r="F5148" s="2" t="str">
        <f>IF(O15443="","",O15443)</f>
        <v/>
      </c>
      <c r="G5148" t="str">
        <f>IF(Q15443="error","error","")</f>
        <v/>
      </c>
    </row>
    <row r="5149" spans="1:7" x14ac:dyDescent="0.3">
      <c r="A5149" s="2" t="str">
        <f>IF(J15446="","",J15446)</f>
        <v/>
      </c>
      <c r="B5149" s="2" t="str">
        <f>IF(G5149="error","error",IF(K15446="","",K15446))</f>
        <v/>
      </c>
      <c r="C5149" s="2" t="str">
        <f>IF(G5149="error","error",IF(L15446="","",L15446))</f>
        <v/>
      </c>
      <c r="D5149" s="2" t="str">
        <f>IF(G5149="error","error",IF(M15446="","",M15446))</f>
        <v/>
      </c>
      <c r="E5149" s="2" t="str">
        <f>IF(G5149="error","error",IF(N15446="","",N15446))</f>
        <v/>
      </c>
      <c r="F5149" s="2" t="str">
        <f>IF(O15446="","",O15446)</f>
        <v/>
      </c>
      <c r="G5149" t="str">
        <f>IF(Q15446="error","error","")</f>
        <v/>
      </c>
    </row>
    <row r="5150" spans="1:7" x14ac:dyDescent="0.3">
      <c r="A5150" s="2" t="str">
        <f>IF(J15449="","",J15449)</f>
        <v/>
      </c>
      <c r="B5150" s="2" t="str">
        <f>IF(G5150="error","error",IF(K15449="","",K15449))</f>
        <v/>
      </c>
      <c r="C5150" s="2" t="str">
        <f>IF(G5150="error","error",IF(L15449="","",L15449))</f>
        <v/>
      </c>
      <c r="D5150" s="2" t="str">
        <f>IF(G5150="error","error",IF(M15449="","",M15449))</f>
        <v/>
      </c>
      <c r="E5150" s="2" t="str">
        <f>IF(G5150="error","error",IF(N15449="","",N15449))</f>
        <v/>
      </c>
      <c r="F5150" s="2" t="str">
        <f>IF(O15449="","",O15449)</f>
        <v/>
      </c>
      <c r="G5150" t="str">
        <f>IF(Q15449="error","error","")</f>
        <v/>
      </c>
    </row>
    <row r="5151" spans="1:7" x14ac:dyDescent="0.3">
      <c r="A5151" s="2" t="str">
        <f>IF(J15452="","",J15452)</f>
        <v/>
      </c>
      <c r="B5151" s="2" t="str">
        <f>IF(G5151="error","error",IF(K15452="","",K15452))</f>
        <v/>
      </c>
      <c r="C5151" s="2" t="str">
        <f>IF(G5151="error","error",IF(L15452="","",L15452))</f>
        <v/>
      </c>
      <c r="D5151" s="2" t="str">
        <f>IF(G5151="error","error",IF(M15452="","",M15452))</f>
        <v/>
      </c>
      <c r="E5151" s="2" t="str">
        <f>IF(G5151="error","error",IF(N15452="","",N15452))</f>
        <v/>
      </c>
      <c r="F5151" s="2" t="str">
        <f>IF(O15452="","",O15452)</f>
        <v/>
      </c>
      <c r="G5151" t="str">
        <f>IF(Q15452="error","error","")</f>
        <v/>
      </c>
    </row>
    <row r="5152" spans="1:7" x14ac:dyDescent="0.3">
      <c r="A5152" s="2" t="str">
        <f>IF(J15455="","",J15455)</f>
        <v/>
      </c>
      <c r="B5152" s="2" t="str">
        <f>IF(G5152="error","error",IF(K15455="","",K15455))</f>
        <v/>
      </c>
      <c r="C5152" s="2" t="str">
        <f>IF(G5152="error","error",IF(L15455="","",L15455))</f>
        <v/>
      </c>
      <c r="D5152" s="2" t="str">
        <f>IF(G5152="error","error",IF(M15455="","",M15455))</f>
        <v/>
      </c>
      <c r="E5152" s="2" t="str">
        <f>IF(G5152="error","error",IF(N15455="","",N15455))</f>
        <v/>
      </c>
      <c r="F5152" s="2" t="str">
        <f>IF(O15455="","",O15455)</f>
        <v/>
      </c>
      <c r="G5152" t="str">
        <f>IF(Q15455="error","error","")</f>
        <v/>
      </c>
    </row>
    <row r="5153" spans="1:7" x14ac:dyDescent="0.3">
      <c r="A5153" s="2" t="str">
        <f>IF(J15458="","",J15458)</f>
        <v/>
      </c>
      <c r="B5153" s="2" t="str">
        <f>IF(G5153="error","error",IF(K15458="","",K15458))</f>
        <v/>
      </c>
      <c r="C5153" s="2" t="str">
        <f>IF(G5153="error","error",IF(L15458="","",L15458))</f>
        <v/>
      </c>
      <c r="D5153" s="2" t="str">
        <f>IF(G5153="error","error",IF(M15458="","",M15458))</f>
        <v/>
      </c>
      <c r="E5153" s="2" t="str">
        <f>IF(G5153="error","error",IF(N15458="","",N15458))</f>
        <v/>
      </c>
      <c r="F5153" s="2" t="str">
        <f>IF(O15458="","",O15458)</f>
        <v/>
      </c>
      <c r="G5153" t="str">
        <f>IF(Q15458="error","error","")</f>
        <v/>
      </c>
    </row>
    <row r="5154" spans="1:7" x14ac:dyDescent="0.3">
      <c r="A5154" s="2" t="str">
        <f>IF(J15461="","",J15461)</f>
        <v/>
      </c>
      <c r="B5154" s="2" t="str">
        <f>IF(G5154="error","error",IF(K15461="","",K15461))</f>
        <v/>
      </c>
      <c r="C5154" s="2" t="str">
        <f>IF(G5154="error","error",IF(L15461="","",L15461))</f>
        <v/>
      </c>
      <c r="D5154" s="2" t="str">
        <f>IF(G5154="error","error",IF(M15461="","",M15461))</f>
        <v/>
      </c>
      <c r="E5154" s="2" t="str">
        <f>IF(G5154="error","error",IF(N15461="","",N15461))</f>
        <v/>
      </c>
      <c r="F5154" s="2" t="str">
        <f>IF(O15461="","",O15461)</f>
        <v/>
      </c>
      <c r="G5154" t="str">
        <f>IF(Q15461="error","error","")</f>
        <v/>
      </c>
    </row>
    <row r="5155" spans="1:7" x14ac:dyDescent="0.3">
      <c r="A5155" s="2" t="str">
        <f>IF(J15464="","",J15464)</f>
        <v/>
      </c>
      <c r="B5155" s="2" t="str">
        <f>IF(G5155="error","error",IF(K15464="","",K15464))</f>
        <v/>
      </c>
      <c r="C5155" s="2" t="str">
        <f>IF(G5155="error","error",IF(L15464="","",L15464))</f>
        <v/>
      </c>
      <c r="D5155" s="2" t="str">
        <f>IF(G5155="error","error",IF(M15464="","",M15464))</f>
        <v/>
      </c>
      <c r="E5155" s="2" t="str">
        <f>IF(G5155="error","error",IF(N15464="","",N15464))</f>
        <v/>
      </c>
      <c r="F5155" s="2" t="str">
        <f>IF(O15464="","",O15464)</f>
        <v/>
      </c>
      <c r="G5155" t="str">
        <f>IF(Q15464="error","error","")</f>
        <v/>
      </c>
    </row>
    <row r="5156" spans="1:7" x14ac:dyDescent="0.3">
      <c r="A5156" s="2" t="str">
        <f>IF(J15467="","",J15467)</f>
        <v/>
      </c>
      <c r="B5156" s="2" t="str">
        <f>IF(G5156="error","error",IF(K15467="","",K15467))</f>
        <v/>
      </c>
      <c r="C5156" s="2" t="str">
        <f>IF(G5156="error","error",IF(L15467="","",L15467))</f>
        <v/>
      </c>
      <c r="D5156" s="2" t="str">
        <f>IF(G5156="error","error",IF(M15467="","",M15467))</f>
        <v/>
      </c>
      <c r="E5156" s="2" t="str">
        <f>IF(G5156="error","error",IF(N15467="","",N15467))</f>
        <v/>
      </c>
      <c r="F5156" s="2" t="str">
        <f>IF(O15467="","",O15467)</f>
        <v/>
      </c>
      <c r="G5156" t="str">
        <f>IF(Q15467="error","error","")</f>
        <v/>
      </c>
    </row>
    <row r="5157" spans="1:7" x14ac:dyDescent="0.3">
      <c r="A5157" s="2" t="str">
        <f>IF(J15470="","",J15470)</f>
        <v/>
      </c>
      <c r="B5157" s="2" t="str">
        <f>IF(G5157="error","error",IF(K15470="","",K15470))</f>
        <v/>
      </c>
      <c r="C5157" s="2" t="str">
        <f>IF(G5157="error","error",IF(L15470="","",L15470))</f>
        <v/>
      </c>
      <c r="D5157" s="2" t="str">
        <f>IF(G5157="error","error",IF(M15470="","",M15470))</f>
        <v/>
      </c>
      <c r="E5157" s="2" t="str">
        <f>IF(G5157="error","error",IF(N15470="","",N15470))</f>
        <v/>
      </c>
      <c r="F5157" s="2" t="str">
        <f>IF(O15470="","",O15470)</f>
        <v/>
      </c>
      <c r="G5157" t="str">
        <f>IF(Q15470="error","error","")</f>
        <v/>
      </c>
    </row>
    <row r="5158" spans="1:7" x14ac:dyDescent="0.3">
      <c r="A5158" s="2" t="str">
        <f>IF(J15473="","",J15473)</f>
        <v/>
      </c>
      <c r="B5158" s="2" t="str">
        <f>IF(G5158="error","error",IF(K15473="","",K15473))</f>
        <v/>
      </c>
      <c r="C5158" s="2" t="str">
        <f>IF(G5158="error","error",IF(L15473="","",L15473))</f>
        <v/>
      </c>
      <c r="D5158" s="2" t="str">
        <f>IF(G5158="error","error",IF(M15473="","",M15473))</f>
        <v/>
      </c>
      <c r="E5158" s="2" t="str">
        <f>IF(G5158="error","error",IF(N15473="","",N15473))</f>
        <v/>
      </c>
      <c r="F5158" s="2" t="str">
        <f>IF(O15473="","",O15473)</f>
        <v/>
      </c>
      <c r="G5158" t="str">
        <f>IF(Q15473="error","error","")</f>
        <v/>
      </c>
    </row>
    <row r="5159" spans="1:7" x14ac:dyDescent="0.3">
      <c r="A5159" s="2" t="str">
        <f>IF(J15476="","",J15476)</f>
        <v/>
      </c>
      <c r="B5159" s="2" t="str">
        <f>IF(G5159="error","error",IF(K15476="","",K15476))</f>
        <v/>
      </c>
      <c r="C5159" s="2" t="str">
        <f>IF(G5159="error","error",IF(L15476="","",L15476))</f>
        <v/>
      </c>
      <c r="D5159" s="2" t="str">
        <f>IF(G5159="error","error",IF(M15476="","",M15476))</f>
        <v/>
      </c>
      <c r="E5159" s="2" t="str">
        <f>IF(G5159="error","error",IF(N15476="","",N15476))</f>
        <v/>
      </c>
      <c r="F5159" s="2" t="str">
        <f>IF(O15476="","",O15476)</f>
        <v/>
      </c>
      <c r="G5159" t="str">
        <f>IF(Q15476="error","error","")</f>
        <v/>
      </c>
    </row>
    <row r="5160" spans="1:7" x14ac:dyDescent="0.3">
      <c r="A5160" s="2" t="str">
        <f>IF(J15479="","",J15479)</f>
        <v/>
      </c>
      <c r="B5160" s="2" t="str">
        <f>IF(G5160="error","error",IF(K15479="","",K15479))</f>
        <v/>
      </c>
      <c r="C5160" s="2" t="str">
        <f>IF(G5160="error","error",IF(L15479="","",L15479))</f>
        <v/>
      </c>
      <c r="D5160" s="2" t="str">
        <f>IF(G5160="error","error",IF(M15479="","",M15479))</f>
        <v/>
      </c>
      <c r="E5160" s="2" t="str">
        <f>IF(G5160="error","error",IF(N15479="","",N15479))</f>
        <v/>
      </c>
      <c r="F5160" s="2" t="str">
        <f>IF(O15479="","",O15479)</f>
        <v/>
      </c>
      <c r="G5160" t="str">
        <f>IF(Q15479="error","error","")</f>
        <v/>
      </c>
    </row>
    <row r="5161" spans="1:7" x14ac:dyDescent="0.3">
      <c r="A5161" s="2" t="str">
        <f>IF(J15482="","",J15482)</f>
        <v/>
      </c>
      <c r="B5161" s="2" t="str">
        <f>IF(G5161="error","error",IF(K15482="","",K15482))</f>
        <v/>
      </c>
      <c r="C5161" s="2" t="str">
        <f>IF(G5161="error","error",IF(L15482="","",L15482))</f>
        <v/>
      </c>
      <c r="D5161" s="2" t="str">
        <f>IF(G5161="error","error",IF(M15482="","",M15482))</f>
        <v/>
      </c>
      <c r="E5161" s="2" t="str">
        <f>IF(G5161="error","error",IF(N15482="","",N15482))</f>
        <v/>
      </c>
      <c r="F5161" s="2" t="str">
        <f>IF(O15482="","",O15482)</f>
        <v/>
      </c>
      <c r="G5161" t="str">
        <f>IF(Q15482="error","error","")</f>
        <v/>
      </c>
    </row>
    <row r="5162" spans="1:7" x14ac:dyDescent="0.3">
      <c r="A5162" s="2" t="str">
        <f>IF(J15485="","",J15485)</f>
        <v/>
      </c>
      <c r="B5162" s="2" t="str">
        <f>IF(G5162="error","error",IF(K15485="","",K15485))</f>
        <v/>
      </c>
      <c r="C5162" s="2" t="str">
        <f>IF(G5162="error","error",IF(L15485="","",L15485))</f>
        <v/>
      </c>
      <c r="D5162" s="2" t="str">
        <f>IF(G5162="error","error",IF(M15485="","",M15485))</f>
        <v/>
      </c>
      <c r="E5162" s="2" t="str">
        <f>IF(G5162="error","error",IF(N15485="","",N15485))</f>
        <v/>
      </c>
      <c r="F5162" s="2" t="str">
        <f>IF(O15485="","",O15485)</f>
        <v/>
      </c>
      <c r="G5162" t="str">
        <f>IF(Q15485="error","error","")</f>
        <v/>
      </c>
    </row>
    <row r="5163" spans="1:7" x14ac:dyDescent="0.3">
      <c r="A5163" s="2" t="str">
        <f>IF(J15488="","",J15488)</f>
        <v/>
      </c>
      <c r="B5163" s="2" t="str">
        <f>IF(G5163="error","error",IF(K15488="","",K15488))</f>
        <v/>
      </c>
      <c r="C5163" s="2" t="str">
        <f>IF(G5163="error","error",IF(L15488="","",L15488))</f>
        <v/>
      </c>
      <c r="D5163" s="2" t="str">
        <f>IF(G5163="error","error",IF(M15488="","",M15488))</f>
        <v/>
      </c>
      <c r="E5163" s="2" t="str">
        <f>IF(G5163="error","error",IF(N15488="","",N15488))</f>
        <v/>
      </c>
      <c r="F5163" s="2" t="str">
        <f>IF(O15488="","",O15488)</f>
        <v/>
      </c>
      <c r="G5163" t="str">
        <f>IF(Q15488="error","error","")</f>
        <v/>
      </c>
    </row>
    <row r="5164" spans="1:7" x14ac:dyDescent="0.3">
      <c r="A5164" s="2" t="str">
        <f>IF(J15491="","",J15491)</f>
        <v/>
      </c>
      <c r="B5164" s="2" t="str">
        <f>IF(G5164="error","error",IF(K15491="","",K15491))</f>
        <v/>
      </c>
      <c r="C5164" s="2" t="str">
        <f>IF(G5164="error","error",IF(L15491="","",L15491))</f>
        <v/>
      </c>
      <c r="D5164" s="2" t="str">
        <f>IF(G5164="error","error",IF(M15491="","",M15491))</f>
        <v/>
      </c>
      <c r="E5164" s="2" t="str">
        <f>IF(G5164="error","error",IF(N15491="","",N15491))</f>
        <v/>
      </c>
      <c r="F5164" s="2" t="str">
        <f>IF(O15491="","",O15491)</f>
        <v/>
      </c>
      <c r="G5164" t="str">
        <f>IF(Q15491="error","error","")</f>
        <v/>
      </c>
    </row>
    <row r="5165" spans="1:7" x14ac:dyDescent="0.3">
      <c r="A5165" s="2" t="str">
        <f>IF(J15494="","",J15494)</f>
        <v/>
      </c>
      <c r="B5165" s="2" t="str">
        <f>IF(G5165="error","error",IF(K15494="","",K15494))</f>
        <v/>
      </c>
      <c r="C5165" s="2" t="str">
        <f>IF(G5165="error","error",IF(L15494="","",L15494))</f>
        <v/>
      </c>
      <c r="D5165" s="2" t="str">
        <f>IF(G5165="error","error",IF(M15494="","",M15494))</f>
        <v/>
      </c>
      <c r="E5165" s="2" t="str">
        <f>IF(G5165="error","error",IF(N15494="","",N15494))</f>
        <v/>
      </c>
      <c r="F5165" s="2" t="str">
        <f>IF(O15494="","",O15494)</f>
        <v/>
      </c>
      <c r="G5165" t="str">
        <f>IF(Q15494="error","error","")</f>
        <v/>
      </c>
    </row>
    <row r="5166" spans="1:7" x14ac:dyDescent="0.3">
      <c r="A5166" s="2" t="str">
        <f>IF(J15497="","",J15497)</f>
        <v/>
      </c>
      <c r="B5166" s="2" t="str">
        <f>IF(G5166="error","error",IF(K15497="","",K15497))</f>
        <v/>
      </c>
      <c r="C5166" s="2" t="str">
        <f>IF(G5166="error","error",IF(L15497="","",L15497))</f>
        <v/>
      </c>
      <c r="D5166" s="2" t="str">
        <f>IF(G5166="error","error",IF(M15497="","",M15497))</f>
        <v/>
      </c>
      <c r="E5166" s="2" t="str">
        <f>IF(G5166="error","error",IF(N15497="","",N15497))</f>
        <v/>
      </c>
      <c r="F5166" s="2" t="str">
        <f>IF(O15497="","",O15497)</f>
        <v/>
      </c>
      <c r="G5166" t="str">
        <f>IF(Q15497="error","error","")</f>
        <v/>
      </c>
    </row>
    <row r="5167" spans="1:7" x14ac:dyDescent="0.3">
      <c r="A5167" s="2" t="str">
        <f>IF(J15500="","",J15500)</f>
        <v/>
      </c>
      <c r="B5167" s="2" t="str">
        <f>IF(G5167="error","error",IF(K15500="","",K15500))</f>
        <v/>
      </c>
      <c r="C5167" s="2" t="str">
        <f>IF(G5167="error","error",IF(L15500="","",L15500))</f>
        <v/>
      </c>
      <c r="D5167" s="2" t="str">
        <f>IF(G5167="error","error",IF(M15500="","",M15500))</f>
        <v/>
      </c>
      <c r="E5167" s="2" t="str">
        <f>IF(G5167="error","error",IF(N15500="","",N15500))</f>
        <v/>
      </c>
      <c r="F5167" s="2" t="str">
        <f>IF(O15500="","",O15500)</f>
        <v/>
      </c>
      <c r="G5167" t="str">
        <f>IF(Q15500="error","error","")</f>
        <v/>
      </c>
    </row>
    <row r="5168" spans="1:7" x14ac:dyDescent="0.3">
      <c r="A5168" s="2" t="str">
        <f>IF(J15503="","",J15503)</f>
        <v/>
      </c>
      <c r="B5168" s="2" t="str">
        <f>IF(G5168="error","error",IF(K15503="","",K15503))</f>
        <v/>
      </c>
      <c r="C5168" s="2" t="str">
        <f>IF(G5168="error","error",IF(L15503="","",L15503))</f>
        <v/>
      </c>
      <c r="D5168" s="2" t="str">
        <f>IF(G5168="error","error",IF(M15503="","",M15503))</f>
        <v/>
      </c>
      <c r="E5168" s="2" t="str">
        <f>IF(G5168="error","error",IF(N15503="","",N15503))</f>
        <v/>
      </c>
      <c r="F5168" s="2" t="str">
        <f>IF(O15503="","",O15503)</f>
        <v/>
      </c>
      <c r="G5168" t="str">
        <f>IF(Q15503="error","error","")</f>
        <v/>
      </c>
    </row>
    <row r="5169" spans="1:7" x14ac:dyDescent="0.3">
      <c r="A5169" s="2" t="str">
        <f>IF(J15506="","",J15506)</f>
        <v/>
      </c>
      <c r="B5169" s="2" t="str">
        <f>IF(G5169="error","error",IF(K15506="","",K15506))</f>
        <v/>
      </c>
      <c r="C5169" s="2" t="str">
        <f>IF(G5169="error","error",IF(L15506="","",L15506))</f>
        <v/>
      </c>
      <c r="D5169" s="2" t="str">
        <f>IF(G5169="error","error",IF(M15506="","",M15506))</f>
        <v/>
      </c>
      <c r="E5169" s="2" t="str">
        <f>IF(G5169="error","error",IF(N15506="","",N15506))</f>
        <v/>
      </c>
      <c r="F5169" s="2" t="str">
        <f>IF(O15506="","",O15506)</f>
        <v/>
      </c>
      <c r="G5169" t="str">
        <f>IF(Q15506="error","error","")</f>
        <v/>
      </c>
    </row>
    <row r="5170" spans="1:7" x14ac:dyDescent="0.3">
      <c r="A5170" s="2" t="str">
        <f>IF(J15509="","",J15509)</f>
        <v/>
      </c>
      <c r="B5170" s="2" t="str">
        <f>IF(G5170="error","error",IF(K15509="","",K15509))</f>
        <v/>
      </c>
      <c r="C5170" s="2" t="str">
        <f>IF(G5170="error","error",IF(L15509="","",L15509))</f>
        <v/>
      </c>
      <c r="D5170" s="2" t="str">
        <f>IF(G5170="error","error",IF(M15509="","",M15509))</f>
        <v/>
      </c>
      <c r="E5170" s="2" t="str">
        <f>IF(G5170="error","error",IF(N15509="","",N15509))</f>
        <v/>
      </c>
      <c r="F5170" s="2" t="str">
        <f>IF(O15509="","",O15509)</f>
        <v/>
      </c>
      <c r="G5170" t="str">
        <f>IF(Q15509="error","error","")</f>
        <v/>
      </c>
    </row>
    <row r="5171" spans="1:7" x14ac:dyDescent="0.3">
      <c r="A5171" s="2" t="str">
        <f>IF(J15512="","",J15512)</f>
        <v/>
      </c>
      <c r="B5171" s="2" t="str">
        <f>IF(G5171="error","error",IF(K15512="","",K15512))</f>
        <v/>
      </c>
      <c r="C5171" s="2" t="str">
        <f>IF(G5171="error","error",IF(L15512="","",L15512))</f>
        <v/>
      </c>
      <c r="D5171" s="2" t="str">
        <f>IF(G5171="error","error",IF(M15512="","",M15512))</f>
        <v/>
      </c>
      <c r="E5171" s="2" t="str">
        <f>IF(G5171="error","error",IF(N15512="","",N15512))</f>
        <v/>
      </c>
      <c r="F5171" s="2" t="str">
        <f>IF(O15512="","",O15512)</f>
        <v/>
      </c>
      <c r="G5171" t="str">
        <f>IF(Q15512="error","error","")</f>
        <v/>
      </c>
    </row>
    <row r="5172" spans="1:7" x14ac:dyDescent="0.3">
      <c r="A5172" s="2" t="str">
        <f>IF(J15515="","",J15515)</f>
        <v/>
      </c>
      <c r="B5172" s="2" t="str">
        <f>IF(G5172="error","error",IF(K15515="","",K15515))</f>
        <v/>
      </c>
      <c r="C5172" s="2" t="str">
        <f>IF(G5172="error","error",IF(L15515="","",L15515))</f>
        <v/>
      </c>
      <c r="D5172" s="2" t="str">
        <f>IF(G5172="error","error",IF(M15515="","",M15515))</f>
        <v/>
      </c>
      <c r="E5172" s="2" t="str">
        <f>IF(G5172="error","error",IF(N15515="","",N15515))</f>
        <v/>
      </c>
      <c r="F5172" s="2" t="str">
        <f>IF(O15515="","",O15515)</f>
        <v/>
      </c>
      <c r="G5172" t="str">
        <f>IF(Q15515="error","error","")</f>
        <v/>
      </c>
    </row>
    <row r="5173" spans="1:7" x14ac:dyDescent="0.3">
      <c r="A5173" s="2" t="str">
        <f>IF(J15518="","",J15518)</f>
        <v/>
      </c>
      <c r="B5173" s="2" t="str">
        <f>IF(G5173="error","error",IF(K15518="","",K15518))</f>
        <v/>
      </c>
      <c r="C5173" s="2" t="str">
        <f>IF(G5173="error","error",IF(L15518="","",L15518))</f>
        <v/>
      </c>
      <c r="D5173" s="2" t="str">
        <f>IF(G5173="error","error",IF(M15518="","",M15518))</f>
        <v/>
      </c>
      <c r="E5173" s="2" t="str">
        <f>IF(G5173="error","error",IF(N15518="","",N15518))</f>
        <v/>
      </c>
      <c r="F5173" s="2" t="str">
        <f>IF(O15518="","",O15518)</f>
        <v/>
      </c>
      <c r="G5173" t="str">
        <f>IF(Q15518="error","error","")</f>
        <v/>
      </c>
    </row>
    <row r="5174" spans="1:7" x14ac:dyDescent="0.3">
      <c r="A5174" s="2" t="str">
        <f>IF(J15521="","",J15521)</f>
        <v/>
      </c>
      <c r="B5174" s="2" t="str">
        <f>IF(G5174="error","error",IF(K15521="","",K15521))</f>
        <v/>
      </c>
      <c r="C5174" s="2" t="str">
        <f>IF(G5174="error","error",IF(L15521="","",L15521))</f>
        <v/>
      </c>
      <c r="D5174" s="2" t="str">
        <f>IF(G5174="error","error",IF(M15521="","",M15521))</f>
        <v/>
      </c>
      <c r="E5174" s="2" t="str">
        <f>IF(G5174="error","error",IF(N15521="","",N15521))</f>
        <v/>
      </c>
      <c r="F5174" s="2" t="str">
        <f>IF(O15521="","",O15521)</f>
        <v/>
      </c>
      <c r="G5174" t="str">
        <f>IF(Q15521="error","error","")</f>
        <v/>
      </c>
    </row>
    <row r="5175" spans="1:7" x14ac:dyDescent="0.3">
      <c r="A5175" s="2" t="str">
        <f>IF(J15524="","",J15524)</f>
        <v/>
      </c>
      <c r="B5175" s="2" t="str">
        <f>IF(G5175="error","error",IF(K15524="","",K15524))</f>
        <v/>
      </c>
      <c r="C5175" s="2" t="str">
        <f>IF(G5175="error","error",IF(L15524="","",L15524))</f>
        <v/>
      </c>
      <c r="D5175" s="2" t="str">
        <f>IF(G5175="error","error",IF(M15524="","",M15524))</f>
        <v/>
      </c>
      <c r="E5175" s="2" t="str">
        <f>IF(G5175="error","error",IF(N15524="","",N15524))</f>
        <v/>
      </c>
      <c r="F5175" s="2" t="str">
        <f>IF(O15524="","",O15524)</f>
        <v/>
      </c>
      <c r="G5175" t="str">
        <f>IF(Q15524="error","error","")</f>
        <v/>
      </c>
    </row>
    <row r="5176" spans="1:7" x14ac:dyDescent="0.3">
      <c r="A5176" s="2" t="str">
        <f>IF(J15527="","",J15527)</f>
        <v/>
      </c>
      <c r="B5176" s="2" t="str">
        <f>IF(G5176="error","error",IF(K15527="","",K15527))</f>
        <v/>
      </c>
      <c r="C5176" s="2" t="str">
        <f>IF(G5176="error","error",IF(L15527="","",L15527))</f>
        <v/>
      </c>
      <c r="D5176" s="2" t="str">
        <f>IF(G5176="error","error",IF(M15527="","",M15527))</f>
        <v/>
      </c>
      <c r="E5176" s="2" t="str">
        <f>IF(G5176="error","error",IF(N15527="","",N15527))</f>
        <v/>
      </c>
      <c r="F5176" s="2" t="str">
        <f>IF(O15527="","",O15527)</f>
        <v/>
      </c>
      <c r="G5176" t="str">
        <f>IF(Q15527="error","error","")</f>
        <v/>
      </c>
    </row>
    <row r="5177" spans="1:7" x14ac:dyDescent="0.3">
      <c r="A5177" s="2" t="str">
        <f>IF(J15530="","",J15530)</f>
        <v/>
      </c>
      <c r="B5177" s="2" t="str">
        <f>IF(G5177="error","error",IF(K15530="","",K15530))</f>
        <v/>
      </c>
      <c r="C5177" s="2" t="str">
        <f>IF(G5177="error","error",IF(L15530="","",L15530))</f>
        <v/>
      </c>
      <c r="D5177" s="2" t="str">
        <f>IF(G5177="error","error",IF(M15530="","",M15530))</f>
        <v/>
      </c>
      <c r="E5177" s="2" t="str">
        <f>IF(G5177="error","error",IF(N15530="","",N15530))</f>
        <v/>
      </c>
      <c r="F5177" s="2" t="str">
        <f>IF(O15530="","",O15530)</f>
        <v/>
      </c>
      <c r="G5177" t="str">
        <f>IF(Q15530="error","error","")</f>
        <v/>
      </c>
    </row>
    <row r="5178" spans="1:7" x14ac:dyDescent="0.3">
      <c r="A5178" s="2" t="str">
        <f>IF(J15533="","",J15533)</f>
        <v/>
      </c>
      <c r="B5178" s="2" t="str">
        <f>IF(G5178="error","error",IF(K15533="","",K15533))</f>
        <v/>
      </c>
      <c r="C5178" s="2" t="str">
        <f>IF(G5178="error","error",IF(L15533="","",L15533))</f>
        <v/>
      </c>
      <c r="D5178" s="2" t="str">
        <f>IF(G5178="error","error",IF(M15533="","",M15533))</f>
        <v/>
      </c>
      <c r="E5178" s="2" t="str">
        <f>IF(G5178="error","error",IF(N15533="","",N15533))</f>
        <v/>
      </c>
      <c r="F5178" s="2" t="str">
        <f>IF(O15533="","",O15533)</f>
        <v/>
      </c>
      <c r="G5178" t="str">
        <f>IF(Q15533="error","error","")</f>
        <v/>
      </c>
    </row>
    <row r="5179" spans="1:7" x14ac:dyDescent="0.3">
      <c r="A5179" s="2" t="str">
        <f>IF(J15536="","",J15536)</f>
        <v/>
      </c>
      <c r="B5179" s="2" t="str">
        <f>IF(G5179="error","error",IF(K15536="","",K15536))</f>
        <v/>
      </c>
      <c r="C5179" s="2" t="str">
        <f>IF(G5179="error","error",IF(L15536="","",L15536))</f>
        <v/>
      </c>
      <c r="D5179" s="2" t="str">
        <f>IF(G5179="error","error",IF(M15536="","",M15536))</f>
        <v/>
      </c>
      <c r="E5179" s="2" t="str">
        <f>IF(G5179="error","error",IF(N15536="","",N15536))</f>
        <v/>
      </c>
      <c r="F5179" s="2" t="str">
        <f>IF(O15536="","",O15536)</f>
        <v/>
      </c>
      <c r="G5179" t="str">
        <f>IF(Q15536="error","error","")</f>
        <v/>
      </c>
    </row>
    <row r="5180" spans="1:7" x14ac:dyDescent="0.3">
      <c r="A5180" s="2" t="str">
        <f>IF(J15539="","",J15539)</f>
        <v/>
      </c>
      <c r="B5180" s="2" t="str">
        <f>IF(G5180="error","error",IF(K15539="","",K15539))</f>
        <v/>
      </c>
      <c r="C5180" s="2" t="str">
        <f>IF(G5180="error","error",IF(L15539="","",L15539))</f>
        <v/>
      </c>
      <c r="D5180" s="2" t="str">
        <f>IF(G5180="error","error",IF(M15539="","",M15539))</f>
        <v/>
      </c>
      <c r="E5180" s="2" t="str">
        <f>IF(G5180="error","error",IF(N15539="","",N15539))</f>
        <v/>
      </c>
      <c r="F5180" s="2" t="str">
        <f>IF(O15539="","",O15539)</f>
        <v/>
      </c>
      <c r="G5180" t="str">
        <f>IF(Q15539="error","error","")</f>
        <v/>
      </c>
    </row>
    <row r="5181" spans="1:7" x14ac:dyDescent="0.3">
      <c r="A5181" s="2" t="str">
        <f>IF(J15542="","",J15542)</f>
        <v/>
      </c>
      <c r="B5181" s="2" t="str">
        <f>IF(G5181="error","error",IF(K15542="","",K15542))</f>
        <v/>
      </c>
      <c r="C5181" s="2" t="str">
        <f>IF(G5181="error","error",IF(L15542="","",L15542))</f>
        <v/>
      </c>
      <c r="D5181" s="2" t="str">
        <f>IF(G5181="error","error",IF(M15542="","",M15542))</f>
        <v/>
      </c>
      <c r="E5181" s="2" t="str">
        <f>IF(G5181="error","error",IF(N15542="","",N15542))</f>
        <v/>
      </c>
      <c r="F5181" s="2" t="str">
        <f>IF(O15542="","",O15542)</f>
        <v/>
      </c>
      <c r="G5181" t="str">
        <f>IF(Q15542="error","error","")</f>
        <v/>
      </c>
    </row>
    <row r="5182" spans="1:7" x14ac:dyDescent="0.3">
      <c r="A5182" s="2" t="str">
        <f>IF(J15545="","",J15545)</f>
        <v/>
      </c>
      <c r="B5182" s="2" t="str">
        <f>IF(G5182="error","error",IF(K15545="","",K15545))</f>
        <v/>
      </c>
      <c r="C5182" s="2" t="str">
        <f>IF(G5182="error","error",IF(L15545="","",L15545))</f>
        <v/>
      </c>
      <c r="D5182" s="2" t="str">
        <f>IF(G5182="error","error",IF(M15545="","",M15545))</f>
        <v/>
      </c>
      <c r="E5182" s="2" t="str">
        <f>IF(G5182="error","error",IF(N15545="","",N15545))</f>
        <v/>
      </c>
      <c r="F5182" s="2" t="str">
        <f>IF(O15545="","",O15545)</f>
        <v/>
      </c>
      <c r="G5182" t="str">
        <f>IF(Q15545="error","error","")</f>
        <v/>
      </c>
    </row>
    <row r="5183" spans="1:7" x14ac:dyDescent="0.3">
      <c r="A5183" s="2" t="str">
        <f>IF(J15548="","",J15548)</f>
        <v/>
      </c>
      <c r="B5183" s="2" t="str">
        <f>IF(G5183="error","error",IF(K15548="","",K15548))</f>
        <v/>
      </c>
      <c r="C5183" s="2" t="str">
        <f>IF(G5183="error","error",IF(L15548="","",L15548))</f>
        <v/>
      </c>
      <c r="D5183" s="2" t="str">
        <f>IF(G5183="error","error",IF(M15548="","",M15548))</f>
        <v/>
      </c>
      <c r="E5183" s="2" t="str">
        <f>IF(G5183="error","error",IF(N15548="","",N15548))</f>
        <v/>
      </c>
      <c r="F5183" s="2" t="str">
        <f>IF(O15548="","",O15548)</f>
        <v/>
      </c>
      <c r="G5183" t="str">
        <f>IF(Q15548="error","error","")</f>
        <v/>
      </c>
    </row>
    <row r="5184" spans="1:7" x14ac:dyDescent="0.3">
      <c r="A5184" s="2" t="str">
        <f>IF(J15551="","",J15551)</f>
        <v/>
      </c>
      <c r="B5184" s="2" t="str">
        <f>IF(G5184="error","error",IF(K15551="","",K15551))</f>
        <v/>
      </c>
      <c r="C5184" s="2" t="str">
        <f>IF(G5184="error","error",IF(L15551="","",L15551))</f>
        <v/>
      </c>
      <c r="D5184" s="2" t="str">
        <f>IF(G5184="error","error",IF(M15551="","",M15551))</f>
        <v/>
      </c>
      <c r="E5184" s="2" t="str">
        <f>IF(G5184="error","error",IF(N15551="","",N15551))</f>
        <v/>
      </c>
      <c r="F5184" s="2" t="str">
        <f>IF(O15551="","",O15551)</f>
        <v/>
      </c>
      <c r="G5184" t="str">
        <f>IF(Q15551="error","error","")</f>
        <v/>
      </c>
    </row>
    <row r="5185" spans="1:7" x14ac:dyDescent="0.3">
      <c r="A5185" s="2" t="str">
        <f>IF(J15554="","",J15554)</f>
        <v/>
      </c>
      <c r="B5185" s="2" t="str">
        <f>IF(G5185="error","error",IF(K15554="","",K15554))</f>
        <v/>
      </c>
      <c r="C5185" s="2" t="str">
        <f>IF(G5185="error","error",IF(L15554="","",L15554))</f>
        <v/>
      </c>
      <c r="D5185" s="2" t="str">
        <f>IF(G5185="error","error",IF(M15554="","",M15554))</f>
        <v/>
      </c>
      <c r="E5185" s="2" t="str">
        <f>IF(G5185="error","error",IF(N15554="","",N15554))</f>
        <v/>
      </c>
      <c r="F5185" s="2" t="str">
        <f>IF(O15554="","",O15554)</f>
        <v/>
      </c>
      <c r="G5185" t="str">
        <f>IF(Q15554="error","error","")</f>
        <v/>
      </c>
    </row>
    <row r="5186" spans="1:7" x14ac:dyDescent="0.3">
      <c r="A5186" s="2" t="str">
        <f>IF(J15557="","",J15557)</f>
        <v/>
      </c>
      <c r="B5186" s="2" t="str">
        <f>IF(G5186="error","error",IF(K15557="","",K15557))</f>
        <v/>
      </c>
      <c r="C5186" s="2" t="str">
        <f>IF(G5186="error","error",IF(L15557="","",L15557))</f>
        <v/>
      </c>
      <c r="D5186" s="2" t="str">
        <f>IF(G5186="error","error",IF(M15557="","",M15557))</f>
        <v/>
      </c>
      <c r="E5186" s="2" t="str">
        <f>IF(G5186="error","error",IF(N15557="","",N15557))</f>
        <v/>
      </c>
      <c r="F5186" s="2" t="str">
        <f>IF(O15557="","",O15557)</f>
        <v/>
      </c>
      <c r="G5186" t="str">
        <f>IF(Q15557="error","error","")</f>
        <v/>
      </c>
    </row>
    <row r="5187" spans="1:7" x14ac:dyDescent="0.3">
      <c r="A5187" s="2" t="str">
        <f>IF(J15560="","",J15560)</f>
        <v/>
      </c>
      <c r="B5187" s="2" t="str">
        <f>IF(G5187="error","error",IF(K15560="","",K15560))</f>
        <v/>
      </c>
      <c r="C5187" s="2" t="str">
        <f>IF(G5187="error","error",IF(L15560="","",L15560))</f>
        <v/>
      </c>
      <c r="D5187" s="2" t="str">
        <f>IF(G5187="error","error",IF(M15560="","",M15560))</f>
        <v/>
      </c>
      <c r="E5187" s="2" t="str">
        <f>IF(G5187="error","error",IF(N15560="","",N15560))</f>
        <v/>
      </c>
      <c r="F5187" s="2" t="str">
        <f>IF(O15560="","",O15560)</f>
        <v/>
      </c>
      <c r="G5187" t="str">
        <f>IF(Q15560="error","error","")</f>
        <v/>
      </c>
    </row>
    <row r="5188" spans="1:7" x14ac:dyDescent="0.3">
      <c r="A5188" s="2" t="str">
        <f>IF(J15563="","",J15563)</f>
        <v/>
      </c>
      <c r="B5188" s="2" t="str">
        <f>IF(G5188="error","error",IF(K15563="","",K15563))</f>
        <v/>
      </c>
      <c r="C5188" s="2" t="str">
        <f>IF(G5188="error","error",IF(L15563="","",L15563))</f>
        <v/>
      </c>
      <c r="D5188" s="2" t="str">
        <f>IF(G5188="error","error",IF(M15563="","",M15563))</f>
        <v/>
      </c>
      <c r="E5188" s="2" t="str">
        <f>IF(G5188="error","error",IF(N15563="","",N15563))</f>
        <v/>
      </c>
      <c r="F5188" s="2" t="str">
        <f>IF(O15563="","",O15563)</f>
        <v/>
      </c>
      <c r="G5188" t="str">
        <f>IF(Q15563="error","error","")</f>
        <v/>
      </c>
    </row>
    <row r="5189" spans="1:7" x14ac:dyDescent="0.3">
      <c r="A5189" s="2" t="str">
        <f>IF(J15566="","",J15566)</f>
        <v/>
      </c>
      <c r="B5189" s="2" t="str">
        <f>IF(G5189="error","error",IF(K15566="","",K15566))</f>
        <v/>
      </c>
      <c r="C5189" s="2" t="str">
        <f>IF(G5189="error","error",IF(L15566="","",L15566))</f>
        <v/>
      </c>
      <c r="D5189" s="2" t="str">
        <f>IF(G5189="error","error",IF(M15566="","",M15566))</f>
        <v/>
      </c>
      <c r="E5189" s="2" t="str">
        <f>IF(G5189="error","error",IF(N15566="","",N15566))</f>
        <v/>
      </c>
      <c r="F5189" s="2" t="str">
        <f>IF(O15566="","",O15566)</f>
        <v/>
      </c>
      <c r="G5189" t="str">
        <f>IF(Q15566="error","error","")</f>
        <v/>
      </c>
    </row>
    <row r="5190" spans="1:7" x14ac:dyDescent="0.3">
      <c r="A5190" s="2" t="str">
        <f>IF(J15569="","",J15569)</f>
        <v/>
      </c>
      <c r="B5190" s="2" t="str">
        <f>IF(G5190="error","error",IF(K15569="","",K15569))</f>
        <v/>
      </c>
      <c r="C5190" s="2" t="str">
        <f>IF(G5190="error","error",IF(L15569="","",L15569))</f>
        <v/>
      </c>
      <c r="D5190" s="2" t="str">
        <f>IF(G5190="error","error",IF(M15569="","",M15569))</f>
        <v/>
      </c>
      <c r="E5190" s="2" t="str">
        <f>IF(G5190="error","error",IF(N15569="","",N15569))</f>
        <v/>
      </c>
      <c r="F5190" s="2" t="str">
        <f>IF(O15569="","",O15569)</f>
        <v/>
      </c>
      <c r="G5190" t="str">
        <f>IF(Q15569="error","error","")</f>
        <v/>
      </c>
    </row>
    <row r="5191" spans="1:7" x14ac:dyDescent="0.3">
      <c r="A5191" s="2" t="str">
        <f>IF(J15572="","",J15572)</f>
        <v/>
      </c>
      <c r="B5191" s="2" t="str">
        <f>IF(G5191="error","error",IF(K15572="","",K15572))</f>
        <v/>
      </c>
      <c r="C5191" s="2" t="str">
        <f>IF(G5191="error","error",IF(L15572="","",L15572))</f>
        <v/>
      </c>
      <c r="D5191" s="2" t="str">
        <f>IF(G5191="error","error",IF(M15572="","",M15572))</f>
        <v/>
      </c>
      <c r="E5191" s="2" t="str">
        <f>IF(G5191="error","error",IF(N15572="","",N15572))</f>
        <v/>
      </c>
      <c r="F5191" s="2" t="str">
        <f>IF(O15572="","",O15572)</f>
        <v/>
      </c>
      <c r="G5191" t="str">
        <f>IF(Q15572="error","error","")</f>
        <v/>
      </c>
    </row>
    <row r="5192" spans="1:7" x14ac:dyDescent="0.3">
      <c r="A5192" s="2" t="str">
        <f>IF(J15575="","",J15575)</f>
        <v/>
      </c>
      <c r="B5192" s="2" t="str">
        <f>IF(G5192="error","error",IF(K15575="","",K15575))</f>
        <v/>
      </c>
      <c r="C5192" s="2" t="str">
        <f>IF(G5192="error","error",IF(L15575="","",L15575))</f>
        <v/>
      </c>
      <c r="D5192" s="2" t="str">
        <f>IF(G5192="error","error",IF(M15575="","",M15575))</f>
        <v/>
      </c>
      <c r="E5192" s="2" t="str">
        <f>IF(G5192="error","error",IF(N15575="","",N15575))</f>
        <v/>
      </c>
      <c r="F5192" s="2" t="str">
        <f>IF(O15575="","",O15575)</f>
        <v/>
      </c>
      <c r="G5192" t="str">
        <f>IF(Q15575="error","error","")</f>
        <v/>
      </c>
    </row>
    <row r="5193" spans="1:7" x14ac:dyDescent="0.3">
      <c r="A5193" s="2" t="str">
        <f>IF(J15578="","",J15578)</f>
        <v/>
      </c>
      <c r="B5193" s="2" t="str">
        <f>IF(G5193="error","error",IF(K15578="","",K15578))</f>
        <v/>
      </c>
      <c r="C5193" s="2" t="str">
        <f>IF(G5193="error","error",IF(L15578="","",L15578))</f>
        <v/>
      </c>
      <c r="D5193" s="2" t="str">
        <f>IF(G5193="error","error",IF(M15578="","",M15578))</f>
        <v/>
      </c>
      <c r="E5193" s="2" t="str">
        <f>IF(G5193="error","error",IF(N15578="","",N15578))</f>
        <v/>
      </c>
      <c r="F5193" s="2" t="str">
        <f>IF(O15578="","",O15578)</f>
        <v/>
      </c>
      <c r="G5193" t="str">
        <f>IF(Q15578="error","error","")</f>
        <v/>
      </c>
    </row>
    <row r="5194" spans="1:7" x14ac:dyDescent="0.3">
      <c r="A5194" s="2" t="str">
        <f>IF(J15581="","",J15581)</f>
        <v/>
      </c>
      <c r="B5194" s="2" t="str">
        <f>IF(G5194="error","error",IF(K15581="","",K15581))</f>
        <v/>
      </c>
      <c r="C5194" s="2" t="str">
        <f>IF(G5194="error","error",IF(L15581="","",L15581))</f>
        <v/>
      </c>
      <c r="D5194" s="2" t="str">
        <f>IF(G5194="error","error",IF(M15581="","",M15581))</f>
        <v/>
      </c>
      <c r="E5194" s="2" t="str">
        <f>IF(G5194="error","error",IF(N15581="","",N15581))</f>
        <v/>
      </c>
      <c r="F5194" s="2" t="str">
        <f>IF(O15581="","",O15581)</f>
        <v/>
      </c>
      <c r="G5194" t="str">
        <f>IF(Q15581="error","error","")</f>
        <v/>
      </c>
    </row>
    <row r="5195" spans="1:7" x14ac:dyDescent="0.3">
      <c r="A5195" s="2" t="str">
        <f>IF(J15584="","",J15584)</f>
        <v/>
      </c>
      <c r="B5195" s="2" t="str">
        <f>IF(G5195="error","error",IF(K15584="","",K15584))</f>
        <v/>
      </c>
      <c r="C5195" s="2" t="str">
        <f>IF(G5195="error","error",IF(L15584="","",L15584))</f>
        <v/>
      </c>
      <c r="D5195" s="2" t="str">
        <f>IF(G5195="error","error",IF(M15584="","",M15584))</f>
        <v/>
      </c>
      <c r="E5195" s="2" t="str">
        <f>IF(G5195="error","error",IF(N15584="","",N15584))</f>
        <v/>
      </c>
      <c r="F5195" s="2" t="str">
        <f>IF(O15584="","",O15584)</f>
        <v/>
      </c>
      <c r="G5195" t="str">
        <f>IF(Q15584="error","error","")</f>
        <v/>
      </c>
    </row>
    <row r="5196" spans="1:7" x14ac:dyDescent="0.3">
      <c r="A5196" s="2" t="str">
        <f>IF(J15587="","",J15587)</f>
        <v/>
      </c>
      <c r="B5196" s="2" t="str">
        <f>IF(G5196="error","error",IF(K15587="","",K15587))</f>
        <v/>
      </c>
      <c r="C5196" s="2" t="str">
        <f>IF(G5196="error","error",IF(L15587="","",L15587))</f>
        <v/>
      </c>
      <c r="D5196" s="2" t="str">
        <f>IF(G5196="error","error",IF(M15587="","",M15587))</f>
        <v/>
      </c>
      <c r="E5196" s="2" t="str">
        <f>IF(G5196="error","error",IF(N15587="","",N15587))</f>
        <v/>
      </c>
      <c r="F5196" s="2" t="str">
        <f>IF(O15587="","",O15587)</f>
        <v/>
      </c>
      <c r="G5196" t="str">
        <f>IF(Q15587="error","error","")</f>
        <v/>
      </c>
    </row>
    <row r="5197" spans="1:7" x14ac:dyDescent="0.3">
      <c r="A5197" s="2" t="str">
        <f>IF(J15590="","",J15590)</f>
        <v/>
      </c>
      <c r="B5197" s="2" t="str">
        <f>IF(G5197="error","error",IF(K15590="","",K15590))</f>
        <v/>
      </c>
      <c r="C5197" s="2" t="str">
        <f>IF(G5197="error","error",IF(L15590="","",L15590))</f>
        <v/>
      </c>
      <c r="D5197" s="2" t="str">
        <f>IF(G5197="error","error",IF(M15590="","",M15590))</f>
        <v/>
      </c>
      <c r="E5197" s="2" t="str">
        <f>IF(G5197="error","error",IF(N15590="","",N15590))</f>
        <v/>
      </c>
      <c r="F5197" s="2" t="str">
        <f>IF(O15590="","",O15590)</f>
        <v/>
      </c>
      <c r="G5197" t="str">
        <f>IF(Q15590="error","error","")</f>
        <v/>
      </c>
    </row>
    <row r="5198" spans="1:7" x14ac:dyDescent="0.3">
      <c r="A5198" s="2" t="str">
        <f>IF(J15593="","",J15593)</f>
        <v/>
      </c>
      <c r="B5198" s="2" t="str">
        <f>IF(G5198="error","error",IF(K15593="","",K15593))</f>
        <v/>
      </c>
      <c r="C5198" s="2" t="str">
        <f>IF(G5198="error","error",IF(L15593="","",L15593))</f>
        <v/>
      </c>
      <c r="D5198" s="2" t="str">
        <f>IF(G5198="error","error",IF(M15593="","",M15593))</f>
        <v/>
      </c>
      <c r="E5198" s="2" t="str">
        <f>IF(G5198="error","error",IF(N15593="","",N15593))</f>
        <v/>
      </c>
      <c r="F5198" s="2" t="str">
        <f>IF(O15593="","",O15593)</f>
        <v/>
      </c>
      <c r="G5198" t="str">
        <f>IF(Q15593="error","error","")</f>
        <v/>
      </c>
    </row>
    <row r="5199" spans="1:7" x14ac:dyDescent="0.3">
      <c r="A5199" s="2" t="str">
        <f>IF(J15596="","",J15596)</f>
        <v/>
      </c>
      <c r="B5199" s="2" t="str">
        <f>IF(G5199="error","error",IF(K15596="","",K15596))</f>
        <v/>
      </c>
      <c r="C5199" s="2" t="str">
        <f>IF(G5199="error","error",IF(L15596="","",L15596))</f>
        <v/>
      </c>
      <c r="D5199" s="2" t="str">
        <f>IF(G5199="error","error",IF(M15596="","",M15596))</f>
        <v/>
      </c>
      <c r="E5199" s="2" t="str">
        <f>IF(G5199="error","error",IF(N15596="","",N15596))</f>
        <v/>
      </c>
      <c r="F5199" s="2" t="str">
        <f>IF(O15596="","",O15596)</f>
        <v/>
      </c>
      <c r="G5199" t="str">
        <f>IF(Q15596="error","error","")</f>
        <v/>
      </c>
    </row>
    <row r="5200" spans="1:7" x14ac:dyDescent="0.3">
      <c r="A5200" s="2" t="str">
        <f>IF(J15599="","",J15599)</f>
        <v/>
      </c>
      <c r="B5200" s="2" t="str">
        <f>IF(G5200="error","error",IF(K15599="","",K15599))</f>
        <v/>
      </c>
      <c r="C5200" s="2" t="str">
        <f>IF(G5200="error","error",IF(L15599="","",L15599))</f>
        <v/>
      </c>
      <c r="D5200" s="2" t="str">
        <f>IF(G5200="error","error",IF(M15599="","",M15599))</f>
        <v/>
      </c>
      <c r="E5200" s="2" t="str">
        <f>IF(G5200="error","error",IF(N15599="","",N15599))</f>
        <v/>
      </c>
      <c r="F5200" s="2" t="str">
        <f>IF(O15599="","",O15599)</f>
        <v/>
      </c>
      <c r="G5200" t="str">
        <f>IF(Q15599="error","error","")</f>
        <v/>
      </c>
    </row>
    <row r="5201" spans="1:7" x14ac:dyDescent="0.3">
      <c r="A5201" s="2" t="str">
        <f>IF(J15602="","",J15602)</f>
        <v/>
      </c>
      <c r="B5201" s="2" t="str">
        <f>IF(G5201="error","error",IF(K15602="","",K15602))</f>
        <v/>
      </c>
      <c r="C5201" s="2" t="str">
        <f>IF(G5201="error","error",IF(L15602="","",L15602))</f>
        <v/>
      </c>
      <c r="D5201" s="2" t="str">
        <f>IF(G5201="error","error",IF(M15602="","",M15602))</f>
        <v/>
      </c>
      <c r="E5201" s="2" t="str">
        <f>IF(G5201="error","error",IF(N15602="","",N15602))</f>
        <v/>
      </c>
      <c r="F5201" s="2" t="str">
        <f>IF(O15602="","",O15602)</f>
        <v/>
      </c>
      <c r="G5201" t="str">
        <f>IF(Q15602="error","error","")</f>
        <v/>
      </c>
    </row>
    <row r="5202" spans="1:7" x14ac:dyDescent="0.3">
      <c r="A5202" s="2" t="str">
        <f>IF(J15605="","",J15605)</f>
        <v/>
      </c>
      <c r="B5202" s="2" t="str">
        <f>IF(G5202="error","error",IF(K15605="","",K15605))</f>
        <v/>
      </c>
      <c r="C5202" s="2" t="str">
        <f>IF(G5202="error","error",IF(L15605="","",L15605))</f>
        <v/>
      </c>
      <c r="D5202" s="2" t="str">
        <f>IF(G5202="error","error",IF(M15605="","",M15605))</f>
        <v/>
      </c>
      <c r="E5202" s="2" t="str">
        <f>IF(G5202="error","error",IF(N15605="","",N15605))</f>
        <v/>
      </c>
      <c r="F5202" s="2" t="str">
        <f>IF(O15605="","",O15605)</f>
        <v/>
      </c>
      <c r="G5202" t="str">
        <f>IF(Q15605="error","error","")</f>
        <v/>
      </c>
    </row>
    <row r="5203" spans="1:7" x14ac:dyDescent="0.3">
      <c r="A5203" s="2" t="str">
        <f>IF(J15608="","",J15608)</f>
        <v/>
      </c>
      <c r="B5203" s="2" t="str">
        <f>IF(G5203="error","error",IF(K15608="","",K15608))</f>
        <v/>
      </c>
      <c r="C5203" s="2" t="str">
        <f>IF(G5203="error","error",IF(L15608="","",L15608))</f>
        <v/>
      </c>
      <c r="D5203" s="2" t="str">
        <f>IF(G5203="error","error",IF(M15608="","",M15608))</f>
        <v/>
      </c>
      <c r="E5203" s="2" t="str">
        <f>IF(G5203="error","error",IF(N15608="","",N15608))</f>
        <v/>
      </c>
      <c r="F5203" s="2" t="str">
        <f>IF(O15608="","",O15608)</f>
        <v/>
      </c>
      <c r="G5203" t="str">
        <f>IF(Q15608="error","error","")</f>
        <v/>
      </c>
    </row>
    <row r="5204" spans="1:7" x14ac:dyDescent="0.3">
      <c r="A5204" s="2" t="str">
        <f>IF(J15611="","",J15611)</f>
        <v/>
      </c>
      <c r="B5204" s="2" t="str">
        <f>IF(G5204="error","error",IF(K15611="","",K15611))</f>
        <v/>
      </c>
      <c r="C5204" s="2" t="str">
        <f>IF(G5204="error","error",IF(L15611="","",L15611))</f>
        <v/>
      </c>
      <c r="D5204" s="2" t="str">
        <f>IF(G5204="error","error",IF(M15611="","",M15611))</f>
        <v/>
      </c>
      <c r="E5204" s="2" t="str">
        <f>IF(G5204="error","error",IF(N15611="","",N15611))</f>
        <v/>
      </c>
      <c r="F5204" s="2" t="str">
        <f>IF(O15611="","",O15611)</f>
        <v/>
      </c>
      <c r="G5204" t="str">
        <f>IF(Q15611="error","error","")</f>
        <v/>
      </c>
    </row>
    <row r="5205" spans="1:7" x14ac:dyDescent="0.3">
      <c r="A5205" s="2" t="str">
        <f>IF(J15614="","",J15614)</f>
        <v/>
      </c>
      <c r="B5205" s="2" t="str">
        <f>IF(G5205="error","error",IF(K15614="","",K15614))</f>
        <v/>
      </c>
      <c r="C5205" s="2" t="str">
        <f>IF(G5205="error","error",IF(L15614="","",L15614))</f>
        <v/>
      </c>
      <c r="D5205" s="2" t="str">
        <f>IF(G5205="error","error",IF(M15614="","",M15614))</f>
        <v/>
      </c>
      <c r="E5205" s="2" t="str">
        <f>IF(G5205="error","error",IF(N15614="","",N15614))</f>
        <v/>
      </c>
      <c r="F5205" s="2" t="str">
        <f>IF(O15614="","",O15614)</f>
        <v/>
      </c>
      <c r="G5205" t="str">
        <f>IF(Q15614="error","error","")</f>
        <v/>
      </c>
    </row>
    <row r="5206" spans="1:7" x14ac:dyDescent="0.3">
      <c r="A5206" s="2" t="str">
        <f>IF(J15617="","",J15617)</f>
        <v/>
      </c>
      <c r="B5206" s="2" t="str">
        <f>IF(G5206="error","error",IF(K15617="","",K15617))</f>
        <v/>
      </c>
      <c r="C5206" s="2" t="str">
        <f>IF(G5206="error","error",IF(L15617="","",L15617))</f>
        <v/>
      </c>
      <c r="D5206" s="2" t="str">
        <f>IF(G5206="error","error",IF(M15617="","",M15617))</f>
        <v/>
      </c>
      <c r="E5206" s="2" t="str">
        <f>IF(G5206="error","error",IF(N15617="","",N15617))</f>
        <v/>
      </c>
      <c r="F5206" s="2" t="str">
        <f>IF(O15617="","",O15617)</f>
        <v/>
      </c>
      <c r="G5206" t="str">
        <f>IF(Q15617="error","error","")</f>
        <v/>
      </c>
    </row>
    <row r="5207" spans="1:7" x14ac:dyDescent="0.3">
      <c r="A5207" s="2" t="str">
        <f>IF(J15620="","",J15620)</f>
        <v/>
      </c>
      <c r="B5207" s="2" t="str">
        <f>IF(G5207="error","error",IF(K15620="","",K15620))</f>
        <v/>
      </c>
      <c r="C5207" s="2" t="str">
        <f>IF(G5207="error","error",IF(L15620="","",L15620))</f>
        <v/>
      </c>
      <c r="D5207" s="2" t="str">
        <f>IF(G5207="error","error",IF(M15620="","",M15620))</f>
        <v/>
      </c>
      <c r="E5207" s="2" t="str">
        <f>IF(G5207="error","error",IF(N15620="","",N15620))</f>
        <v/>
      </c>
      <c r="F5207" s="2" t="str">
        <f>IF(O15620="","",O15620)</f>
        <v/>
      </c>
      <c r="G5207" t="str">
        <f>IF(Q15620="error","error","")</f>
        <v/>
      </c>
    </row>
    <row r="5208" spans="1:7" x14ac:dyDescent="0.3">
      <c r="A5208" s="2" t="str">
        <f>IF(J15623="","",J15623)</f>
        <v/>
      </c>
      <c r="B5208" s="2" t="str">
        <f>IF(G5208="error","error",IF(K15623="","",K15623))</f>
        <v/>
      </c>
      <c r="C5208" s="2" t="str">
        <f>IF(G5208="error","error",IF(L15623="","",L15623))</f>
        <v/>
      </c>
      <c r="D5208" s="2" t="str">
        <f>IF(G5208="error","error",IF(M15623="","",M15623))</f>
        <v/>
      </c>
      <c r="E5208" s="2" t="str">
        <f>IF(G5208="error","error",IF(N15623="","",N15623))</f>
        <v/>
      </c>
      <c r="F5208" s="2" t="str">
        <f>IF(O15623="","",O15623)</f>
        <v/>
      </c>
      <c r="G5208" t="str">
        <f>IF(Q15623="error","error","")</f>
        <v/>
      </c>
    </row>
    <row r="5209" spans="1:7" x14ac:dyDescent="0.3">
      <c r="A5209" s="2" t="str">
        <f>IF(J15626="","",J15626)</f>
        <v/>
      </c>
      <c r="B5209" s="2" t="str">
        <f>IF(G5209="error","error",IF(K15626="","",K15626))</f>
        <v/>
      </c>
      <c r="C5209" s="2" t="str">
        <f>IF(G5209="error","error",IF(L15626="","",L15626))</f>
        <v/>
      </c>
      <c r="D5209" s="2" t="str">
        <f>IF(G5209="error","error",IF(M15626="","",M15626))</f>
        <v/>
      </c>
      <c r="E5209" s="2" t="str">
        <f>IF(G5209="error","error",IF(N15626="","",N15626))</f>
        <v/>
      </c>
      <c r="F5209" s="2" t="str">
        <f>IF(O15626="","",O15626)</f>
        <v/>
      </c>
      <c r="G5209" t="str">
        <f>IF(Q15626="error","error","")</f>
        <v/>
      </c>
    </row>
    <row r="5210" spans="1:7" x14ac:dyDescent="0.3">
      <c r="A5210" s="2" t="str">
        <f>IF(J15629="","",J15629)</f>
        <v/>
      </c>
      <c r="B5210" s="2" t="str">
        <f>IF(G5210="error","error",IF(K15629="","",K15629))</f>
        <v/>
      </c>
      <c r="C5210" s="2" t="str">
        <f>IF(G5210="error","error",IF(L15629="","",L15629))</f>
        <v/>
      </c>
      <c r="D5210" s="2" t="str">
        <f>IF(G5210="error","error",IF(M15629="","",M15629))</f>
        <v/>
      </c>
      <c r="E5210" s="2" t="str">
        <f>IF(G5210="error","error",IF(N15629="","",N15629))</f>
        <v/>
      </c>
      <c r="F5210" s="2" t="str">
        <f>IF(O15629="","",O15629)</f>
        <v/>
      </c>
      <c r="G5210" t="str">
        <f>IF(Q15629="error","error","")</f>
        <v/>
      </c>
    </row>
    <row r="5211" spans="1:7" x14ac:dyDescent="0.3">
      <c r="A5211" s="2" t="str">
        <f>IF(J15632="","",J15632)</f>
        <v/>
      </c>
      <c r="B5211" s="2" t="str">
        <f>IF(G5211="error","error",IF(K15632="","",K15632))</f>
        <v/>
      </c>
      <c r="C5211" s="2" t="str">
        <f>IF(G5211="error","error",IF(L15632="","",L15632))</f>
        <v/>
      </c>
      <c r="D5211" s="2" t="str">
        <f>IF(G5211="error","error",IF(M15632="","",M15632))</f>
        <v/>
      </c>
      <c r="E5211" s="2" t="str">
        <f>IF(G5211="error","error",IF(N15632="","",N15632))</f>
        <v/>
      </c>
      <c r="F5211" s="2" t="str">
        <f>IF(O15632="","",O15632)</f>
        <v/>
      </c>
      <c r="G5211" t="str">
        <f>IF(Q15632="error","error","")</f>
        <v/>
      </c>
    </row>
    <row r="5212" spans="1:7" x14ac:dyDescent="0.3">
      <c r="A5212" s="2" t="str">
        <f>IF(J15635="","",J15635)</f>
        <v/>
      </c>
      <c r="B5212" s="2" t="str">
        <f>IF(G5212="error","error",IF(K15635="","",K15635))</f>
        <v/>
      </c>
      <c r="C5212" s="2" t="str">
        <f>IF(G5212="error","error",IF(L15635="","",L15635))</f>
        <v/>
      </c>
      <c r="D5212" s="2" t="str">
        <f>IF(G5212="error","error",IF(M15635="","",M15635))</f>
        <v/>
      </c>
      <c r="E5212" s="2" t="str">
        <f>IF(G5212="error","error",IF(N15635="","",N15635))</f>
        <v/>
      </c>
      <c r="F5212" s="2" t="str">
        <f>IF(O15635="","",O15635)</f>
        <v/>
      </c>
      <c r="G5212" t="str">
        <f>IF(Q15635="error","error","")</f>
        <v/>
      </c>
    </row>
    <row r="5213" spans="1:7" x14ac:dyDescent="0.3">
      <c r="A5213" s="2" t="str">
        <f>IF(J15638="","",J15638)</f>
        <v/>
      </c>
      <c r="B5213" s="2" t="str">
        <f>IF(G5213="error","error",IF(K15638="","",K15638))</f>
        <v/>
      </c>
      <c r="C5213" s="2" t="str">
        <f>IF(G5213="error","error",IF(L15638="","",L15638))</f>
        <v/>
      </c>
      <c r="D5213" s="2" t="str">
        <f>IF(G5213="error","error",IF(M15638="","",M15638))</f>
        <v/>
      </c>
      <c r="E5213" s="2" t="str">
        <f>IF(G5213="error","error",IF(N15638="","",N15638))</f>
        <v/>
      </c>
      <c r="F5213" s="2" t="str">
        <f>IF(O15638="","",O15638)</f>
        <v/>
      </c>
      <c r="G5213" t="str">
        <f>IF(Q15638="error","error","")</f>
        <v/>
      </c>
    </row>
    <row r="5214" spans="1:7" x14ac:dyDescent="0.3">
      <c r="A5214" s="2" t="str">
        <f>IF(J15641="","",J15641)</f>
        <v/>
      </c>
      <c r="B5214" s="2" t="str">
        <f>IF(G5214="error","error",IF(K15641="","",K15641))</f>
        <v/>
      </c>
      <c r="C5214" s="2" t="str">
        <f>IF(G5214="error","error",IF(L15641="","",L15641))</f>
        <v/>
      </c>
      <c r="D5214" s="2" t="str">
        <f>IF(G5214="error","error",IF(M15641="","",M15641))</f>
        <v/>
      </c>
      <c r="E5214" s="2" t="str">
        <f>IF(G5214="error","error",IF(N15641="","",N15641))</f>
        <v/>
      </c>
      <c r="F5214" s="2" t="str">
        <f>IF(O15641="","",O15641)</f>
        <v/>
      </c>
      <c r="G5214" t="str">
        <f>IF(Q15641="error","error","")</f>
        <v/>
      </c>
    </row>
    <row r="5215" spans="1:7" x14ac:dyDescent="0.3">
      <c r="A5215" s="2" t="str">
        <f>IF(J15644="","",J15644)</f>
        <v/>
      </c>
      <c r="B5215" s="2" t="str">
        <f>IF(G5215="error","error",IF(K15644="","",K15644))</f>
        <v/>
      </c>
      <c r="C5215" s="2" t="str">
        <f>IF(G5215="error","error",IF(L15644="","",L15644))</f>
        <v/>
      </c>
      <c r="D5215" s="2" t="str">
        <f>IF(G5215="error","error",IF(M15644="","",M15644))</f>
        <v/>
      </c>
      <c r="E5215" s="2" t="str">
        <f>IF(G5215="error","error",IF(N15644="","",N15644))</f>
        <v/>
      </c>
      <c r="F5215" s="2" t="str">
        <f>IF(O15644="","",O15644)</f>
        <v/>
      </c>
      <c r="G5215" t="str">
        <f>IF(Q15644="error","error","")</f>
        <v/>
      </c>
    </row>
    <row r="5216" spans="1:7" x14ac:dyDescent="0.3">
      <c r="A5216" s="2" t="str">
        <f>IF(J15647="","",J15647)</f>
        <v/>
      </c>
      <c r="B5216" s="2" t="str">
        <f>IF(G5216="error","error",IF(K15647="","",K15647))</f>
        <v/>
      </c>
      <c r="C5216" s="2" t="str">
        <f>IF(G5216="error","error",IF(L15647="","",L15647))</f>
        <v/>
      </c>
      <c r="D5216" s="2" t="str">
        <f>IF(G5216="error","error",IF(M15647="","",M15647))</f>
        <v/>
      </c>
      <c r="E5216" s="2" t="str">
        <f>IF(G5216="error","error",IF(N15647="","",N15647))</f>
        <v/>
      </c>
      <c r="F5216" s="2" t="str">
        <f>IF(O15647="","",O15647)</f>
        <v/>
      </c>
      <c r="G5216" t="str">
        <f>IF(Q15647="error","error","")</f>
        <v/>
      </c>
    </row>
    <row r="5217" spans="1:7" x14ac:dyDescent="0.3">
      <c r="A5217" s="2" t="str">
        <f>IF(J15650="","",J15650)</f>
        <v/>
      </c>
      <c r="B5217" s="2" t="str">
        <f>IF(G5217="error","error",IF(K15650="","",K15650))</f>
        <v/>
      </c>
      <c r="C5217" s="2" t="str">
        <f>IF(G5217="error","error",IF(L15650="","",L15650))</f>
        <v/>
      </c>
      <c r="D5217" s="2" t="str">
        <f>IF(G5217="error","error",IF(M15650="","",M15650))</f>
        <v/>
      </c>
      <c r="E5217" s="2" t="str">
        <f>IF(G5217="error","error",IF(N15650="","",N15650))</f>
        <v/>
      </c>
      <c r="F5217" s="2" t="str">
        <f>IF(O15650="","",O15650)</f>
        <v/>
      </c>
      <c r="G5217" t="str">
        <f>IF(Q15650="error","error","")</f>
        <v/>
      </c>
    </row>
    <row r="5218" spans="1:7" x14ac:dyDescent="0.3">
      <c r="A5218" s="2" t="str">
        <f>IF(J15653="","",J15653)</f>
        <v/>
      </c>
      <c r="B5218" s="2" t="str">
        <f>IF(G5218="error","error",IF(K15653="","",K15653))</f>
        <v/>
      </c>
      <c r="C5218" s="2" t="str">
        <f>IF(G5218="error","error",IF(L15653="","",L15653))</f>
        <v/>
      </c>
      <c r="D5218" s="2" t="str">
        <f>IF(G5218="error","error",IF(M15653="","",M15653))</f>
        <v/>
      </c>
      <c r="E5218" s="2" t="str">
        <f>IF(G5218="error","error",IF(N15653="","",N15653))</f>
        <v/>
      </c>
      <c r="F5218" s="2" t="str">
        <f>IF(O15653="","",O15653)</f>
        <v/>
      </c>
      <c r="G5218" t="str">
        <f>IF(Q15653="error","error","")</f>
        <v/>
      </c>
    </row>
    <row r="5219" spans="1:7" x14ac:dyDescent="0.3">
      <c r="A5219" s="2" t="str">
        <f>IF(J15656="","",J15656)</f>
        <v/>
      </c>
      <c r="B5219" s="2" t="str">
        <f>IF(G5219="error","error",IF(K15656="","",K15656))</f>
        <v/>
      </c>
      <c r="C5219" s="2" t="str">
        <f>IF(G5219="error","error",IF(L15656="","",L15656))</f>
        <v/>
      </c>
      <c r="D5219" s="2" t="str">
        <f>IF(G5219="error","error",IF(M15656="","",M15656))</f>
        <v/>
      </c>
      <c r="E5219" s="2" t="str">
        <f>IF(G5219="error","error",IF(N15656="","",N15656))</f>
        <v/>
      </c>
      <c r="F5219" s="2" t="str">
        <f>IF(O15656="","",O15656)</f>
        <v/>
      </c>
      <c r="G5219" t="str">
        <f>IF(Q15656="error","error","")</f>
        <v/>
      </c>
    </row>
    <row r="5220" spans="1:7" x14ac:dyDescent="0.3">
      <c r="A5220" s="2" t="str">
        <f>IF(J15659="","",J15659)</f>
        <v/>
      </c>
      <c r="B5220" s="2" t="str">
        <f>IF(G5220="error","error",IF(K15659="","",K15659))</f>
        <v/>
      </c>
      <c r="C5220" s="2" t="str">
        <f>IF(G5220="error","error",IF(L15659="","",L15659))</f>
        <v/>
      </c>
      <c r="D5220" s="2" t="str">
        <f>IF(G5220="error","error",IF(M15659="","",M15659))</f>
        <v/>
      </c>
      <c r="E5220" s="2" t="str">
        <f>IF(G5220="error","error",IF(N15659="","",N15659))</f>
        <v/>
      </c>
      <c r="F5220" s="2" t="str">
        <f>IF(O15659="","",O15659)</f>
        <v/>
      </c>
      <c r="G5220" t="str">
        <f>IF(Q15659="error","error","")</f>
        <v/>
      </c>
    </row>
    <row r="5221" spans="1:7" x14ac:dyDescent="0.3">
      <c r="A5221" s="2" t="str">
        <f>IF(J15662="","",J15662)</f>
        <v/>
      </c>
      <c r="B5221" s="2" t="str">
        <f>IF(G5221="error","error",IF(K15662="","",K15662))</f>
        <v/>
      </c>
      <c r="C5221" s="2" t="str">
        <f>IF(G5221="error","error",IF(L15662="","",L15662))</f>
        <v/>
      </c>
      <c r="D5221" s="2" t="str">
        <f>IF(G5221="error","error",IF(M15662="","",M15662))</f>
        <v/>
      </c>
      <c r="E5221" s="2" t="str">
        <f>IF(G5221="error","error",IF(N15662="","",N15662))</f>
        <v/>
      </c>
      <c r="F5221" s="2" t="str">
        <f>IF(O15662="","",O15662)</f>
        <v/>
      </c>
      <c r="G5221" t="str">
        <f>IF(Q15662="error","error","")</f>
        <v/>
      </c>
    </row>
    <row r="5222" spans="1:7" x14ac:dyDescent="0.3">
      <c r="A5222" s="2" t="str">
        <f>IF(J15665="","",J15665)</f>
        <v/>
      </c>
      <c r="B5222" s="2" t="str">
        <f>IF(G5222="error","error",IF(K15665="","",K15665))</f>
        <v/>
      </c>
      <c r="C5222" s="2" t="str">
        <f>IF(G5222="error","error",IF(L15665="","",L15665))</f>
        <v/>
      </c>
      <c r="D5222" s="2" t="str">
        <f>IF(G5222="error","error",IF(M15665="","",M15665))</f>
        <v/>
      </c>
      <c r="E5222" s="2" t="str">
        <f>IF(G5222="error","error",IF(N15665="","",N15665))</f>
        <v/>
      </c>
      <c r="F5222" s="2" t="str">
        <f>IF(O15665="","",O15665)</f>
        <v/>
      </c>
      <c r="G5222" t="str">
        <f>IF(Q15665="error","error","")</f>
        <v/>
      </c>
    </row>
    <row r="5223" spans="1:7" x14ac:dyDescent="0.3">
      <c r="A5223" s="2" t="str">
        <f>IF(J15668="","",J15668)</f>
        <v/>
      </c>
      <c r="B5223" s="2" t="str">
        <f>IF(G5223="error","error",IF(K15668="","",K15668))</f>
        <v/>
      </c>
      <c r="C5223" s="2" t="str">
        <f>IF(G5223="error","error",IF(L15668="","",L15668))</f>
        <v/>
      </c>
      <c r="D5223" s="2" t="str">
        <f>IF(G5223="error","error",IF(M15668="","",M15668))</f>
        <v/>
      </c>
      <c r="E5223" s="2" t="str">
        <f>IF(G5223="error","error",IF(N15668="","",N15668))</f>
        <v/>
      </c>
      <c r="F5223" s="2" t="str">
        <f>IF(O15668="","",O15668)</f>
        <v/>
      </c>
      <c r="G5223" t="str">
        <f>IF(Q15668="error","error","")</f>
        <v/>
      </c>
    </row>
    <row r="5224" spans="1:7" x14ac:dyDescent="0.3">
      <c r="A5224" s="2" t="str">
        <f>IF(J15671="","",J15671)</f>
        <v/>
      </c>
      <c r="B5224" s="2" t="str">
        <f>IF(G5224="error","error",IF(K15671="","",K15671))</f>
        <v/>
      </c>
      <c r="C5224" s="2" t="str">
        <f>IF(G5224="error","error",IF(L15671="","",L15671))</f>
        <v/>
      </c>
      <c r="D5224" s="2" t="str">
        <f>IF(G5224="error","error",IF(M15671="","",M15671))</f>
        <v/>
      </c>
      <c r="E5224" s="2" t="str">
        <f>IF(G5224="error","error",IF(N15671="","",N15671))</f>
        <v/>
      </c>
      <c r="F5224" s="2" t="str">
        <f>IF(O15671="","",O15671)</f>
        <v/>
      </c>
      <c r="G5224" t="str">
        <f>IF(Q15671="error","error","")</f>
        <v/>
      </c>
    </row>
    <row r="5225" spans="1:7" x14ac:dyDescent="0.3">
      <c r="A5225" s="2" t="str">
        <f>IF(J15674="","",J15674)</f>
        <v/>
      </c>
      <c r="B5225" s="2" t="str">
        <f>IF(G5225="error","error",IF(K15674="","",K15674))</f>
        <v/>
      </c>
      <c r="C5225" s="2" t="str">
        <f>IF(G5225="error","error",IF(L15674="","",L15674))</f>
        <v/>
      </c>
      <c r="D5225" s="2" t="str">
        <f>IF(G5225="error","error",IF(M15674="","",M15674))</f>
        <v/>
      </c>
      <c r="E5225" s="2" t="str">
        <f>IF(G5225="error","error",IF(N15674="","",N15674))</f>
        <v/>
      </c>
      <c r="F5225" s="2" t="str">
        <f>IF(O15674="","",O15674)</f>
        <v/>
      </c>
      <c r="G5225" t="str">
        <f>IF(Q15674="error","error","")</f>
        <v/>
      </c>
    </row>
    <row r="5226" spans="1:7" x14ac:dyDescent="0.3">
      <c r="A5226" s="2" t="str">
        <f>IF(J15677="","",J15677)</f>
        <v/>
      </c>
      <c r="B5226" s="2" t="str">
        <f>IF(G5226="error","error",IF(K15677="","",K15677))</f>
        <v/>
      </c>
      <c r="C5226" s="2" t="str">
        <f>IF(G5226="error","error",IF(L15677="","",L15677))</f>
        <v/>
      </c>
      <c r="D5226" s="2" t="str">
        <f>IF(G5226="error","error",IF(M15677="","",M15677))</f>
        <v/>
      </c>
      <c r="E5226" s="2" t="str">
        <f>IF(G5226="error","error",IF(N15677="","",N15677))</f>
        <v/>
      </c>
      <c r="F5226" s="2" t="str">
        <f>IF(O15677="","",O15677)</f>
        <v/>
      </c>
      <c r="G5226" t="str">
        <f>IF(Q15677="error","error","")</f>
        <v/>
      </c>
    </row>
    <row r="5227" spans="1:7" x14ac:dyDescent="0.3">
      <c r="A5227" s="2" t="str">
        <f>IF(J15680="","",J15680)</f>
        <v/>
      </c>
      <c r="B5227" s="2" t="str">
        <f>IF(G5227="error","error",IF(K15680="","",K15680))</f>
        <v/>
      </c>
      <c r="C5227" s="2" t="str">
        <f>IF(G5227="error","error",IF(L15680="","",L15680))</f>
        <v/>
      </c>
      <c r="D5227" s="2" t="str">
        <f>IF(G5227="error","error",IF(M15680="","",M15680))</f>
        <v/>
      </c>
      <c r="E5227" s="2" t="str">
        <f>IF(G5227="error","error",IF(N15680="","",N15680))</f>
        <v/>
      </c>
      <c r="F5227" s="2" t="str">
        <f>IF(O15680="","",O15680)</f>
        <v/>
      </c>
      <c r="G5227" t="str">
        <f>IF(Q15680="error","error","")</f>
        <v/>
      </c>
    </row>
    <row r="5228" spans="1:7" x14ac:dyDescent="0.3">
      <c r="A5228" s="2" t="str">
        <f>IF(J15683="","",J15683)</f>
        <v/>
      </c>
      <c r="B5228" s="2" t="str">
        <f>IF(G5228="error","error",IF(K15683="","",K15683))</f>
        <v/>
      </c>
      <c r="C5228" s="2" t="str">
        <f>IF(G5228="error","error",IF(L15683="","",L15683))</f>
        <v/>
      </c>
      <c r="D5228" s="2" t="str">
        <f>IF(G5228="error","error",IF(M15683="","",M15683))</f>
        <v/>
      </c>
      <c r="E5228" s="2" t="str">
        <f>IF(G5228="error","error",IF(N15683="","",N15683))</f>
        <v/>
      </c>
      <c r="F5228" s="2" t="str">
        <f>IF(O15683="","",O15683)</f>
        <v/>
      </c>
      <c r="G5228" t="str">
        <f>IF(Q15683="error","error","")</f>
        <v/>
      </c>
    </row>
    <row r="5229" spans="1:7" x14ac:dyDescent="0.3">
      <c r="A5229" s="2" t="str">
        <f>IF(J15686="","",J15686)</f>
        <v/>
      </c>
      <c r="B5229" s="2" t="str">
        <f>IF(G5229="error","error",IF(K15686="","",K15686))</f>
        <v/>
      </c>
      <c r="C5229" s="2" t="str">
        <f>IF(G5229="error","error",IF(L15686="","",L15686))</f>
        <v/>
      </c>
      <c r="D5229" s="2" t="str">
        <f>IF(G5229="error","error",IF(M15686="","",M15686))</f>
        <v/>
      </c>
      <c r="E5229" s="2" t="str">
        <f>IF(G5229="error","error",IF(N15686="","",N15686))</f>
        <v/>
      </c>
      <c r="F5229" s="2" t="str">
        <f>IF(O15686="","",O15686)</f>
        <v/>
      </c>
      <c r="G5229" t="str">
        <f>IF(Q15686="error","error","")</f>
        <v/>
      </c>
    </row>
    <row r="5230" spans="1:7" x14ac:dyDescent="0.3">
      <c r="A5230" s="2" t="str">
        <f>IF(J15689="","",J15689)</f>
        <v/>
      </c>
      <c r="B5230" s="2" t="str">
        <f>IF(G5230="error","error",IF(K15689="","",K15689))</f>
        <v/>
      </c>
      <c r="C5230" s="2" t="str">
        <f>IF(G5230="error","error",IF(L15689="","",L15689))</f>
        <v/>
      </c>
      <c r="D5230" s="2" t="str">
        <f>IF(G5230="error","error",IF(M15689="","",M15689))</f>
        <v/>
      </c>
      <c r="E5230" s="2" t="str">
        <f>IF(G5230="error","error",IF(N15689="","",N15689))</f>
        <v/>
      </c>
      <c r="F5230" s="2" t="str">
        <f>IF(O15689="","",O15689)</f>
        <v/>
      </c>
      <c r="G5230" t="str">
        <f>IF(Q15689="error","error","")</f>
        <v/>
      </c>
    </row>
    <row r="5231" spans="1:7" x14ac:dyDescent="0.3">
      <c r="A5231" s="2" t="str">
        <f>IF(J15692="","",J15692)</f>
        <v/>
      </c>
      <c r="B5231" s="2" t="str">
        <f>IF(G5231="error","error",IF(K15692="","",K15692))</f>
        <v/>
      </c>
      <c r="C5231" s="2" t="str">
        <f>IF(G5231="error","error",IF(L15692="","",L15692))</f>
        <v/>
      </c>
      <c r="D5231" s="2" t="str">
        <f>IF(G5231="error","error",IF(M15692="","",M15692))</f>
        <v/>
      </c>
      <c r="E5231" s="2" t="str">
        <f>IF(G5231="error","error",IF(N15692="","",N15692))</f>
        <v/>
      </c>
      <c r="F5231" s="2" t="str">
        <f>IF(O15692="","",O15692)</f>
        <v/>
      </c>
      <c r="G5231" t="str">
        <f>IF(Q15692="error","error","")</f>
        <v/>
      </c>
    </row>
    <row r="5232" spans="1:7" x14ac:dyDescent="0.3">
      <c r="A5232" s="2" t="str">
        <f>IF(J15695="","",J15695)</f>
        <v/>
      </c>
      <c r="B5232" s="2" t="str">
        <f>IF(G5232="error","error",IF(K15695="","",K15695))</f>
        <v/>
      </c>
      <c r="C5232" s="2" t="str">
        <f>IF(G5232="error","error",IF(L15695="","",L15695))</f>
        <v/>
      </c>
      <c r="D5232" s="2" t="str">
        <f>IF(G5232="error","error",IF(M15695="","",M15695))</f>
        <v/>
      </c>
      <c r="E5232" s="2" t="str">
        <f>IF(G5232="error","error",IF(N15695="","",N15695))</f>
        <v/>
      </c>
      <c r="F5232" s="2" t="str">
        <f>IF(O15695="","",O15695)</f>
        <v/>
      </c>
      <c r="G5232" t="str">
        <f>IF(Q15695="error","error","")</f>
        <v/>
      </c>
    </row>
    <row r="5233" spans="1:7" x14ac:dyDescent="0.3">
      <c r="A5233" s="2" t="str">
        <f>IF(J15698="","",J15698)</f>
        <v/>
      </c>
      <c r="B5233" s="2" t="str">
        <f>IF(G5233="error","error",IF(K15698="","",K15698))</f>
        <v/>
      </c>
      <c r="C5233" s="2" t="str">
        <f>IF(G5233="error","error",IF(L15698="","",L15698))</f>
        <v/>
      </c>
      <c r="D5233" s="2" t="str">
        <f>IF(G5233="error","error",IF(M15698="","",M15698))</f>
        <v/>
      </c>
      <c r="E5233" s="2" t="str">
        <f>IF(G5233="error","error",IF(N15698="","",N15698))</f>
        <v/>
      </c>
      <c r="F5233" s="2" t="str">
        <f>IF(O15698="","",O15698)</f>
        <v/>
      </c>
      <c r="G5233" t="str">
        <f>IF(Q15698="error","error","")</f>
        <v/>
      </c>
    </row>
    <row r="5234" spans="1:7" x14ac:dyDescent="0.3">
      <c r="A5234" s="2" t="str">
        <f>IF(J15701="","",J15701)</f>
        <v/>
      </c>
      <c r="B5234" s="2" t="str">
        <f>IF(G5234="error","error",IF(K15701="","",K15701))</f>
        <v/>
      </c>
      <c r="C5234" s="2" t="str">
        <f>IF(G5234="error","error",IF(L15701="","",L15701))</f>
        <v/>
      </c>
      <c r="D5234" s="2" t="str">
        <f>IF(G5234="error","error",IF(M15701="","",M15701))</f>
        <v/>
      </c>
      <c r="E5234" s="2" t="str">
        <f>IF(G5234="error","error",IF(N15701="","",N15701))</f>
        <v/>
      </c>
      <c r="F5234" s="2" t="str">
        <f>IF(O15701="","",O15701)</f>
        <v/>
      </c>
      <c r="G5234" t="str">
        <f>IF(Q15701="error","error","")</f>
        <v/>
      </c>
    </row>
    <row r="5235" spans="1:7" x14ac:dyDescent="0.3">
      <c r="A5235" s="2" t="str">
        <f>IF(J15704="","",J15704)</f>
        <v/>
      </c>
      <c r="B5235" s="2" t="str">
        <f>IF(G5235="error","error",IF(K15704="","",K15704))</f>
        <v/>
      </c>
      <c r="C5235" s="2" t="str">
        <f>IF(G5235="error","error",IF(L15704="","",L15704))</f>
        <v/>
      </c>
      <c r="D5235" s="2" t="str">
        <f>IF(G5235="error","error",IF(M15704="","",M15704))</f>
        <v/>
      </c>
      <c r="E5235" s="2" t="str">
        <f>IF(G5235="error","error",IF(N15704="","",N15704))</f>
        <v/>
      </c>
      <c r="F5235" s="2" t="str">
        <f>IF(O15704="","",O15704)</f>
        <v/>
      </c>
      <c r="G5235" t="str">
        <f>IF(Q15704="error","error","")</f>
        <v/>
      </c>
    </row>
    <row r="5236" spans="1:7" x14ac:dyDescent="0.3">
      <c r="A5236" s="2" t="str">
        <f>IF(J15707="","",J15707)</f>
        <v/>
      </c>
      <c r="B5236" s="2" t="str">
        <f>IF(G5236="error","error",IF(K15707="","",K15707))</f>
        <v/>
      </c>
      <c r="C5236" s="2" t="str">
        <f>IF(G5236="error","error",IF(L15707="","",L15707))</f>
        <v/>
      </c>
      <c r="D5236" s="2" t="str">
        <f>IF(G5236="error","error",IF(M15707="","",M15707))</f>
        <v/>
      </c>
      <c r="E5236" s="2" t="str">
        <f>IF(G5236="error","error",IF(N15707="","",N15707))</f>
        <v/>
      </c>
      <c r="F5236" s="2" t="str">
        <f>IF(O15707="","",O15707)</f>
        <v/>
      </c>
      <c r="G5236" t="str">
        <f>IF(Q15707="error","error","")</f>
        <v/>
      </c>
    </row>
    <row r="5237" spans="1:7" x14ac:dyDescent="0.3">
      <c r="A5237" s="2" t="str">
        <f>IF(J15710="","",J15710)</f>
        <v/>
      </c>
      <c r="B5237" s="2" t="str">
        <f>IF(G5237="error","error",IF(K15710="","",K15710))</f>
        <v/>
      </c>
      <c r="C5237" s="2" t="str">
        <f>IF(G5237="error","error",IF(L15710="","",L15710))</f>
        <v/>
      </c>
      <c r="D5237" s="2" t="str">
        <f>IF(G5237="error","error",IF(M15710="","",M15710))</f>
        <v/>
      </c>
      <c r="E5237" s="2" t="str">
        <f>IF(G5237="error","error",IF(N15710="","",N15710))</f>
        <v/>
      </c>
      <c r="F5237" s="2" t="str">
        <f>IF(O15710="","",O15710)</f>
        <v/>
      </c>
      <c r="G5237" t="str">
        <f>IF(Q15710="error","error","")</f>
        <v/>
      </c>
    </row>
    <row r="5238" spans="1:7" x14ac:dyDescent="0.3">
      <c r="A5238" s="2" t="str">
        <f>IF(J15713="","",J15713)</f>
        <v/>
      </c>
      <c r="B5238" s="2" t="str">
        <f>IF(G5238="error","error",IF(K15713="","",K15713))</f>
        <v/>
      </c>
      <c r="C5238" s="2" t="str">
        <f>IF(G5238="error","error",IF(L15713="","",L15713))</f>
        <v/>
      </c>
      <c r="D5238" s="2" t="str">
        <f>IF(G5238="error","error",IF(M15713="","",M15713))</f>
        <v/>
      </c>
      <c r="E5238" s="2" t="str">
        <f>IF(G5238="error","error",IF(N15713="","",N15713))</f>
        <v/>
      </c>
      <c r="F5238" s="2" t="str">
        <f>IF(O15713="","",O15713)</f>
        <v/>
      </c>
      <c r="G5238" t="str">
        <f>IF(Q15713="error","error","")</f>
        <v/>
      </c>
    </row>
    <row r="5239" spans="1:7" x14ac:dyDescent="0.3">
      <c r="A5239" s="2" t="str">
        <f>IF(J15716="","",J15716)</f>
        <v/>
      </c>
      <c r="B5239" s="2" t="str">
        <f>IF(G5239="error","error",IF(K15716="","",K15716))</f>
        <v/>
      </c>
      <c r="C5239" s="2" t="str">
        <f>IF(G5239="error","error",IF(L15716="","",L15716))</f>
        <v/>
      </c>
      <c r="D5239" s="2" t="str">
        <f>IF(G5239="error","error",IF(M15716="","",M15716))</f>
        <v/>
      </c>
      <c r="E5239" s="2" t="str">
        <f>IF(G5239="error","error",IF(N15716="","",N15716))</f>
        <v/>
      </c>
      <c r="F5239" s="2" t="str">
        <f>IF(O15716="","",O15716)</f>
        <v/>
      </c>
      <c r="G5239" t="str">
        <f>IF(Q15716="error","error","")</f>
        <v/>
      </c>
    </row>
    <row r="5240" spans="1:7" x14ac:dyDescent="0.3">
      <c r="A5240" s="2" t="str">
        <f>IF(J15719="","",J15719)</f>
        <v/>
      </c>
      <c r="B5240" s="2" t="str">
        <f>IF(G5240="error","error",IF(K15719="","",K15719))</f>
        <v/>
      </c>
      <c r="C5240" s="2" t="str">
        <f>IF(G5240="error","error",IF(L15719="","",L15719))</f>
        <v/>
      </c>
      <c r="D5240" s="2" t="str">
        <f>IF(G5240="error","error",IF(M15719="","",M15719))</f>
        <v/>
      </c>
      <c r="E5240" s="2" t="str">
        <f>IF(G5240="error","error",IF(N15719="","",N15719))</f>
        <v/>
      </c>
      <c r="F5240" s="2" t="str">
        <f>IF(O15719="","",O15719)</f>
        <v/>
      </c>
      <c r="G5240" t="str">
        <f>IF(Q15719="error","error","")</f>
        <v/>
      </c>
    </row>
    <row r="5241" spans="1:7" x14ac:dyDescent="0.3">
      <c r="A5241" s="2" t="str">
        <f>IF(J15722="","",J15722)</f>
        <v/>
      </c>
      <c r="B5241" s="2" t="str">
        <f>IF(G5241="error","error",IF(K15722="","",K15722))</f>
        <v/>
      </c>
      <c r="C5241" s="2" t="str">
        <f>IF(G5241="error","error",IF(L15722="","",L15722))</f>
        <v/>
      </c>
      <c r="D5241" s="2" t="str">
        <f>IF(G5241="error","error",IF(M15722="","",M15722))</f>
        <v/>
      </c>
      <c r="E5241" s="2" t="str">
        <f>IF(G5241="error","error",IF(N15722="","",N15722))</f>
        <v/>
      </c>
      <c r="F5241" s="2" t="str">
        <f>IF(O15722="","",O15722)</f>
        <v/>
      </c>
      <c r="G5241" t="str">
        <f>IF(Q15722="error","error","")</f>
        <v/>
      </c>
    </row>
    <row r="5242" spans="1:7" x14ac:dyDescent="0.3">
      <c r="A5242" s="2" t="str">
        <f>IF(J15725="","",J15725)</f>
        <v/>
      </c>
      <c r="B5242" s="2" t="str">
        <f>IF(G5242="error","error",IF(K15725="","",K15725))</f>
        <v/>
      </c>
      <c r="C5242" s="2" t="str">
        <f>IF(G5242="error","error",IF(L15725="","",L15725))</f>
        <v/>
      </c>
      <c r="D5242" s="2" t="str">
        <f>IF(G5242="error","error",IF(M15725="","",M15725))</f>
        <v/>
      </c>
      <c r="E5242" s="2" t="str">
        <f>IF(G5242="error","error",IF(N15725="","",N15725))</f>
        <v/>
      </c>
      <c r="F5242" s="2" t="str">
        <f>IF(O15725="","",O15725)</f>
        <v/>
      </c>
      <c r="G5242" t="str">
        <f>IF(Q15725="error","error","")</f>
        <v/>
      </c>
    </row>
    <row r="5243" spans="1:7" x14ac:dyDescent="0.3">
      <c r="A5243" s="2" t="str">
        <f>IF(J15728="","",J15728)</f>
        <v/>
      </c>
      <c r="B5243" s="2" t="str">
        <f>IF(G5243="error","error",IF(K15728="","",K15728))</f>
        <v/>
      </c>
      <c r="C5243" s="2" t="str">
        <f>IF(G5243="error","error",IF(L15728="","",L15728))</f>
        <v/>
      </c>
      <c r="D5243" s="2" t="str">
        <f>IF(G5243="error","error",IF(M15728="","",M15728))</f>
        <v/>
      </c>
      <c r="E5243" s="2" t="str">
        <f>IF(G5243="error","error",IF(N15728="","",N15728))</f>
        <v/>
      </c>
      <c r="F5243" s="2" t="str">
        <f>IF(O15728="","",O15728)</f>
        <v/>
      </c>
      <c r="G5243" t="str">
        <f>IF(Q15728="error","error","")</f>
        <v/>
      </c>
    </row>
    <row r="5244" spans="1:7" x14ac:dyDescent="0.3">
      <c r="A5244" s="2" t="str">
        <f>IF(J15731="","",J15731)</f>
        <v/>
      </c>
      <c r="B5244" s="2" t="str">
        <f>IF(G5244="error","error",IF(K15731="","",K15731))</f>
        <v/>
      </c>
      <c r="C5244" s="2" t="str">
        <f>IF(G5244="error","error",IF(L15731="","",L15731))</f>
        <v/>
      </c>
      <c r="D5244" s="2" t="str">
        <f>IF(G5244="error","error",IF(M15731="","",M15731))</f>
        <v/>
      </c>
      <c r="E5244" s="2" t="str">
        <f>IF(G5244="error","error",IF(N15731="","",N15731))</f>
        <v/>
      </c>
      <c r="F5244" s="2" t="str">
        <f>IF(O15731="","",O15731)</f>
        <v/>
      </c>
      <c r="G5244" t="str">
        <f>IF(Q15731="error","error","")</f>
        <v/>
      </c>
    </row>
    <row r="5245" spans="1:7" x14ac:dyDescent="0.3">
      <c r="A5245" s="2" t="str">
        <f>IF(J15734="","",J15734)</f>
        <v/>
      </c>
      <c r="B5245" s="2" t="str">
        <f>IF(G5245="error","error",IF(K15734="","",K15734))</f>
        <v/>
      </c>
      <c r="C5245" s="2" t="str">
        <f>IF(G5245="error","error",IF(L15734="","",L15734))</f>
        <v/>
      </c>
      <c r="D5245" s="2" t="str">
        <f>IF(G5245="error","error",IF(M15734="","",M15734))</f>
        <v/>
      </c>
      <c r="E5245" s="2" t="str">
        <f>IF(G5245="error","error",IF(N15734="","",N15734))</f>
        <v/>
      </c>
      <c r="F5245" s="2" t="str">
        <f>IF(O15734="","",O15734)</f>
        <v/>
      </c>
      <c r="G5245" t="str">
        <f>IF(Q15734="error","error","")</f>
        <v/>
      </c>
    </row>
    <row r="5246" spans="1:7" x14ac:dyDescent="0.3">
      <c r="A5246" s="2" t="str">
        <f>IF(J15737="","",J15737)</f>
        <v/>
      </c>
      <c r="B5246" s="2" t="str">
        <f>IF(G5246="error","error",IF(K15737="","",K15737))</f>
        <v/>
      </c>
      <c r="C5246" s="2" t="str">
        <f>IF(G5246="error","error",IF(L15737="","",L15737))</f>
        <v/>
      </c>
      <c r="D5246" s="2" t="str">
        <f>IF(G5246="error","error",IF(M15737="","",M15737))</f>
        <v/>
      </c>
      <c r="E5246" s="2" t="str">
        <f>IF(G5246="error","error",IF(N15737="","",N15737))</f>
        <v/>
      </c>
      <c r="F5246" s="2" t="str">
        <f>IF(O15737="","",O15737)</f>
        <v/>
      </c>
      <c r="G5246" t="str">
        <f>IF(Q15737="error","error","")</f>
        <v/>
      </c>
    </row>
    <row r="5247" spans="1:7" x14ac:dyDescent="0.3">
      <c r="A5247" s="2" t="str">
        <f>IF(J15740="","",J15740)</f>
        <v/>
      </c>
      <c r="B5247" s="2" t="str">
        <f>IF(G5247="error","error",IF(K15740="","",K15740))</f>
        <v/>
      </c>
      <c r="C5247" s="2" t="str">
        <f>IF(G5247="error","error",IF(L15740="","",L15740))</f>
        <v/>
      </c>
      <c r="D5247" s="2" t="str">
        <f>IF(G5247="error","error",IF(M15740="","",M15740))</f>
        <v/>
      </c>
      <c r="E5247" s="2" t="str">
        <f>IF(G5247="error","error",IF(N15740="","",N15740))</f>
        <v/>
      </c>
      <c r="F5247" s="2" t="str">
        <f>IF(O15740="","",O15740)</f>
        <v/>
      </c>
      <c r="G5247" t="str">
        <f>IF(Q15740="error","error","")</f>
        <v/>
      </c>
    </row>
    <row r="5248" spans="1:7" x14ac:dyDescent="0.3">
      <c r="A5248" s="2" t="str">
        <f>IF(J15743="","",J15743)</f>
        <v/>
      </c>
      <c r="B5248" s="2" t="str">
        <f>IF(G5248="error","error",IF(K15743="","",K15743))</f>
        <v/>
      </c>
      <c r="C5248" s="2" t="str">
        <f>IF(G5248="error","error",IF(L15743="","",L15743))</f>
        <v/>
      </c>
      <c r="D5248" s="2" t="str">
        <f>IF(G5248="error","error",IF(M15743="","",M15743))</f>
        <v/>
      </c>
      <c r="E5248" s="2" t="str">
        <f>IF(G5248="error","error",IF(N15743="","",N15743))</f>
        <v/>
      </c>
      <c r="F5248" s="2" t="str">
        <f>IF(O15743="","",O15743)</f>
        <v/>
      </c>
      <c r="G5248" t="str">
        <f>IF(Q15743="error","error","")</f>
        <v/>
      </c>
    </row>
    <row r="5249" spans="1:7" x14ac:dyDescent="0.3">
      <c r="A5249" s="2" t="str">
        <f>IF(J15746="","",J15746)</f>
        <v/>
      </c>
      <c r="B5249" s="2" t="str">
        <f>IF(G5249="error","error",IF(K15746="","",K15746))</f>
        <v/>
      </c>
      <c r="C5249" s="2" t="str">
        <f>IF(G5249="error","error",IF(L15746="","",L15746))</f>
        <v/>
      </c>
      <c r="D5249" s="2" t="str">
        <f>IF(G5249="error","error",IF(M15746="","",M15746))</f>
        <v/>
      </c>
      <c r="E5249" s="2" t="str">
        <f>IF(G5249="error","error",IF(N15746="","",N15746))</f>
        <v/>
      </c>
      <c r="F5249" s="2" t="str">
        <f>IF(O15746="","",O15746)</f>
        <v/>
      </c>
      <c r="G5249" t="str">
        <f>IF(Q15746="error","error","")</f>
        <v/>
      </c>
    </row>
    <row r="5250" spans="1:7" x14ac:dyDescent="0.3">
      <c r="A5250" s="2" t="str">
        <f>IF(J15749="","",J15749)</f>
        <v/>
      </c>
      <c r="B5250" s="2" t="str">
        <f>IF(G5250="error","error",IF(K15749="","",K15749))</f>
        <v/>
      </c>
      <c r="C5250" s="2" t="str">
        <f>IF(G5250="error","error",IF(L15749="","",L15749))</f>
        <v/>
      </c>
      <c r="D5250" s="2" t="str">
        <f>IF(G5250="error","error",IF(M15749="","",M15749))</f>
        <v/>
      </c>
      <c r="E5250" s="2" t="str">
        <f>IF(G5250="error","error",IF(N15749="","",N15749))</f>
        <v/>
      </c>
      <c r="F5250" s="2" t="str">
        <f>IF(O15749="","",O15749)</f>
        <v/>
      </c>
      <c r="G5250" t="str">
        <f>IF(Q15749="error","error","")</f>
        <v/>
      </c>
    </row>
    <row r="5251" spans="1:7" x14ac:dyDescent="0.3">
      <c r="A5251" s="2" t="str">
        <f>IF(J15752="","",J15752)</f>
        <v/>
      </c>
      <c r="B5251" s="2" t="str">
        <f>IF(G5251="error","error",IF(K15752="","",K15752))</f>
        <v/>
      </c>
      <c r="C5251" s="2" t="str">
        <f>IF(G5251="error","error",IF(L15752="","",L15752))</f>
        <v/>
      </c>
      <c r="D5251" s="2" t="str">
        <f>IF(G5251="error","error",IF(M15752="","",M15752))</f>
        <v/>
      </c>
      <c r="E5251" s="2" t="str">
        <f>IF(G5251="error","error",IF(N15752="","",N15752))</f>
        <v/>
      </c>
      <c r="F5251" s="2" t="str">
        <f>IF(O15752="","",O15752)</f>
        <v/>
      </c>
      <c r="G5251" t="str">
        <f>IF(Q15752="error","error","")</f>
        <v/>
      </c>
    </row>
    <row r="5252" spans="1:7" x14ac:dyDescent="0.3">
      <c r="A5252" s="2" t="str">
        <f>IF(J15755="","",J15755)</f>
        <v/>
      </c>
      <c r="B5252" s="2" t="str">
        <f>IF(G5252="error","error",IF(K15755="","",K15755))</f>
        <v/>
      </c>
      <c r="C5252" s="2" t="str">
        <f>IF(G5252="error","error",IF(L15755="","",L15755))</f>
        <v/>
      </c>
      <c r="D5252" s="2" t="str">
        <f>IF(G5252="error","error",IF(M15755="","",M15755))</f>
        <v/>
      </c>
      <c r="E5252" s="2" t="str">
        <f>IF(G5252="error","error",IF(N15755="","",N15755))</f>
        <v/>
      </c>
      <c r="F5252" s="2" t="str">
        <f>IF(O15755="","",O15755)</f>
        <v/>
      </c>
      <c r="G5252" t="str">
        <f>IF(Q15755="error","error","")</f>
        <v/>
      </c>
    </row>
    <row r="5253" spans="1:7" x14ac:dyDescent="0.3">
      <c r="A5253" s="2" t="str">
        <f>IF(J15758="","",J15758)</f>
        <v/>
      </c>
      <c r="B5253" s="2" t="str">
        <f>IF(G5253="error","error",IF(K15758="","",K15758))</f>
        <v/>
      </c>
      <c r="C5253" s="2" t="str">
        <f>IF(G5253="error","error",IF(L15758="","",L15758))</f>
        <v/>
      </c>
      <c r="D5253" s="2" t="str">
        <f>IF(G5253="error","error",IF(M15758="","",M15758))</f>
        <v/>
      </c>
      <c r="E5253" s="2" t="str">
        <f>IF(G5253="error","error",IF(N15758="","",N15758))</f>
        <v/>
      </c>
      <c r="F5253" s="2" t="str">
        <f>IF(O15758="","",O15758)</f>
        <v/>
      </c>
      <c r="G5253" t="str">
        <f>IF(Q15758="error","error","")</f>
        <v/>
      </c>
    </row>
    <row r="5254" spans="1:7" x14ac:dyDescent="0.3">
      <c r="A5254" s="2" t="str">
        <f>IF(J15761="","",J15761)</f>
        <v/>
      </c>
      <c r="B5254" s="2" t="str">
        <f>IF(G5254="error","error",IF(K15761="","",K15761))</f>
        <v/>
      </c>
      <c r="C5254" s="2" t="str">
        <f>IF(G5254="error","error",IF(L15761="","",L15761))</f>
        <v/>
      </c>
      <c r="D5254" s="2" t="str">
        <f>IF(G5254="error","error",IF(M15761="","",M15761))</f>
        <v/>
      </c>
      <c r="E5254" s="2" t="str">
        <f>IF(G5254="error","error",IF(N15761="","",N15761))</f>
        <v/>
      </c>
      <c r="F5254" s="2" t="str">
        <f>IF(O15761="","",O15761)</f>
        <v/>
      </c>
      <c r="G5254" t="str">
        <f>IF(Q15761="error","error","")</f>
        <v/>
      </c>
    </row>
    <row r="5255" spans="1:7" x14ac:dyDescent="0.3">
      <c r="A5255" s="2" t="str">
        <f>IF(J15764="","",J15764)</f>
        <v/>
      </c>
      <c r="B5255" s="2" t="str">
        <f>IF(G5255="error","error",IF(K15764="","",K15764))</f>
        <v/>
      </c>
      <c r="C5255" s="2" t="str">
        <f>IF(G5255="error","error",IF(L15764="","",L15764))</f>
        <v/>
      </c>
      <c r="D5255" s="2" t="str">
        <f>IF(G5255="error","error",IF(M15764="","",M15764))</f>
        <v/>
      </c>
      <c r="E5255" s="2" t="str">
        <f>IF(G5255="error","error",IF(N15764="","",N15764))</f>
        <v/>
      </c>
      <c r="F5255" s="2" t="str">
        <f>IF(O15764="","",O15764)</f>
        <v/>
      </c>
      <c r="G5255" t="str">
        <f>IF(Q15764="error","error","")</f>
        <v/>
      </c>
    </row>
    <row r="5256" spans="1:7" x14ac:dyDescent="0.3">
      <c r="A5256" s="2" t="str">
        <f>IF(J15767="","",J15767)</f>
        <v/>
      </c>
      <c r="B5256" s="2" t="str">
        <f>IF(G5256="error","error",IF(K15767="","",K15767))</f>
        <v/>
      </c>
      <c r="C5256" s="2" t="str">
        <f>IF(G5256="error","error",IF(L15767="","",L15767))</f>
        <v/>
      </c>
      <c r="D5256" s="2" t="str">
        <f>IF(G5256="error","error",IF(M15767="","",M15767))</f>
        <v/>
      </c>
      <c r="E5256" s="2" t="str">
        <f>IF(G5256="error","error",IF(N15767="","",N15767))</f>
        <v/>
      </c>
      <c r="F5256" s="2" t="str">
        <f>IF(O15767="","",O15767)</f>
        <v/>
      </c>
      <c r="G5256" t="str">
        <f>IF(Q15767="error","error","")</f>
        <v/>
      </c>
    </row>
    <row r="5257" spans="1:7" x14ac:dyDescent="0.3">
      <c r="A5257" s="2" t="str">
        <f>IF(J15770="","",J15770)</f>
        <v/>
      </c>
      <c r="B5257" s="2" t="str">
        <f>IF(G5257="error","error",IF(K15770="","",K15770))</f>
        <v/>
      </c>
      <c r="C5257" s="2" t="str">
        <f>IF(G5257="error","error",IF(L15770="","",L15770))</f>
        <v/>
      </c>
      <c r="D5257" s="2" t="str">
        <f>IF(G5257="error","error",IF(M15770="","",M15770))</f>
        <v/>
      </c>
      <c r="E5257" s="2" t="str">
        <f>IF(G5257="error","error",IF(N15770="","",N15770))</f>
        <v/>
      </c>
      <c r="F5257" s="2" t="str">
        <f>IF(O15770="","",O15770)</f>
        <v/>
      </c>
      <c r="G5257" t="str">
        <f>IF(Q15770="error","error","")</f>
        <v/>
      </c>
    </row>
    <row r="5258" spans="1:7" x14ac:dyDescent="0.3">
      <c r="A5258" s="2" t="str">
        <f>IF(J15773="","",J15773)</f>
        <v/>
      </c>
      <c r="B5258" s="2" t="str">
        <f>IF(G5258="error","error",IF(K15773="","",K15773))</f>
        <v/>
      </c>
      <c r="C5258" s="2" t="str">
        <f>IF(G5258="error","error",IF(L15773="","",L15773))</f>
        <v/>
      </c>
      <c r="D5258" s="2" t="str">
        <f>IF(G5258="error","error",IF(M15773="","",M15773))</f>
        <v/>
      </c>
      <c r="E5258" s="2" t="str">
        <f>IF(G5258="error","error",IF(N15773="","",N15773))</f>
        <v/>
      </c>
      <c r="F5258" s="2" t="str">
        <f>IF(O15773="","",O15773)</f>
        <v/>
      </c>
      <c r="G5258" t="str">
        <f>IF(Q15773="error","error","")</f>
        <v/>
      </c>
    </row>
    <row r="5259" spans="1:7" x14ac:dyDescent="0.3">
      <c r="A5259" s="2" t="str">
        <f>IF(J15776="","",J15776)</f>
        <v/>
      </c>
      <c r="B5259" s="2" t="str">
        <f>IF(G5259="error","error",IF(K15776="","",K15776))</f>
        <v/>
      </c>
      <c r="C5259" s="2" t="str">
        <f>IF(G5259="error","error",IF(L15776="","",L15776))</f>
        <v/>
      </c>
      <c r="D5259" s="2" t="str">
        <f>IF(G5259="error","error",IF(M15776="","",M15776))</f>
        <v/>
      </c>
      <c r="E5259" s="2" t="str">
        <f>IF(G5259="error","error",IF(N15776="","",N15776))</f>
        <v/>
      </c>
      <c r="F5259" s="2" t="str">
        <f>IF(O15776="","",O15776)</f>
        <v/>
      </c>
      <c r="G5259" t="str">
        <f>IF(Q15776="error","error","")</f>
        <v/>
      </c>
    </row>
    <row r="5260" spans="1:7" x14ac:dyDescent="0.3">
      <c r="A5260" s="2" t="str">
        <f>IF(J15779="","",J15779)</f>
        <v/>
      </c>
      <c r="B5260" s="2" t="str">
        <f>IF(G5260="error","error",IF(K15779="","",K15779))</f>
        <v/>
      </c>
      <c r="C5260" s="2" t="str">
        <f>IF(G5260="error","error",IF(L15779="","",L15779))</f>
        <v/>
      </c>
      <c r="D5260" s="2" t="str">
        <f>IF(G5260="error","error",IF(M15779="","",M15779))</f>
        <v/>
      </c>
      <c r="E5260" s="2" t="str">
        <f>IF(G5260="error","error",IF(N15779="","",N15779))</f>
        <v/>
      </c>
      <c r="F5260" s="2" t="str">
        <f>IF(O15779="","",O15779)</f>
        <v/>
      </c>
      <c r="G5260" t="str">
        <f>IF(Q15779="error","error","")</f>
        <v/>
      </c>
    </row>
    <row r="5261" spans="1:7" x14ac:dyDescent="0.3">
      <c r="A5261" s="2" t="str">
        <f>IF(J15782="","",J15782)</f>
        <v/>
      </c>
      <c r="B5261" s="2" t="str">
        <f>IF(G5261="error","error",IF(K15782="","",K15782))</f>
        <v/>
      </c>
      <c r="C5261" s="2" t="str">
        <f>IF(G5261="error","error",IF(L15782="","",L15782))</f>
        <v/>
      </c>
      <c r="D5261" s="2" t="str">
        <f>IF(G5261="error","error",IF(M15782="","",M15782))</f>
        <v/>
      </c>
      <c r="E5261" s="2" t="str">
        <f>IF(G5261="error","error",IF(N15782="","",N15782))</f>
        <v/>
      </c>
      <c r="F5261" s="2" t="str">
        <f>IF(O15782="","",O15782)</f>
        <v/>
      </c>
      <c r="G5261" t="str">
        <f>IF(Q15782="error","error","")</f>
        <v/>
      </c>
    </row>
    <row r="5262" spans="1:7" x14ac:dyDescent="0.3">
      <c r="A5262" s="2" t="str">
        <f>IF(J15785="","",J15785)</f>
        <v/>
      </c>
      <c r="B5262" s="2" t="str">
        <f>IF(G5262="error","error",IF(K15785="","",K15785))</f>
        <v/>
      </c>
      <c r="C5262" s="2" t="str">
        <f>IF(G5262="error","error",IF(L15785="","",L15785))</f>
        <v/>
      </c>
      <c r="D5262" s="2" t="str">
        <f>IF(G5262="error","error",IF(M15785="","",M15785))</f>
        <v/>
      </c>
      <c r="E5262" s="2" t="str">
        <f>IF(G5262="error","error",IF(N15785="","",N15785))</f>
        <v/>
      </c>
      <c r="F5262" s="2" t="str">
        <f>IF(O15785="","",O15785)</f>
        <v/>
      </c>
      <c r="G5262" t="str">
        <f>IF(Q15785="error","error","")</f>
        <v/>
      </c>
    </row>
    <row r="5263" spans="1:7" x14ac:dyDescent="0.3">
      <c r="A5263" s="2" t="str">
        <f>IF(J15788="","",J15788)</f>
        <v/>
      </c>
      <c r="B5263" s="2" t="str">
        <f>IF(G5263="error","error",IF(K15788="","",K15788))</f>
        <v/>
      </c>
      <c r="C5263" s="2" t="str">
        <f>IF(G5263="error","error",IF(L15788="","",L15788))</f>
        <v/>
      </c>
      <c r="D5263" s="2" t="str">
        <f>IF(G5263="error","error",IF(M15788="","",M15788))</f>
        <v/>
      </c>
      <c r="E5263" s="2" t="str">
        <f>IF(G5263="error","error",IF(N15788="","",N15788))</f>
        <v/>
      </c>
      <c r="F5263" s="2" t="str">
        <f>IF(O15788="","",O15788)</f>
        <v/>
      </c>
      <c r="G5263" t="str">
        <f>IF(Q15788="error","error","")</f>
        <v/>
      </c>
    </row>
    <row r="5264" spans="1:7" x14ac:dyDescent="0.3">
      <c r="A5264" s="2" t="str">
        <f>IF(J15791="","",J15791)</f>
        <v/>
      </c>
      <c r="B5264" s="2" t="str">
        <f>IF(G5264="error","error",IF(K15791="","",K15791))</f>
        <v/>
      </c>
      <c r="C5264" s="2" t="str">
        <f>IF(G5264="error","error",IF(L15791="","",L15791))</f>
        <v/>
      </c>
      <c r="D5264" s="2" t="str">
        <f>IF(G5264="error","error",IF(M15791="","",M15791))</f>
        <v/>
      </c>
      <c r="E5264" s="2" t="str">
        <f>IF(G5264="error","error",IF(N15791="","",N15791))</f>
        <v/>
      </c>
      <c r="F5264" s="2" t="str">
        <f>IF(O15791="","",O15791)</f>
        <v/>
      </c>
      <c r="G5264" t="str">
        <f>IF(Q15791="error","error","")</f>
        <v/>
      </c>
    </row>
    <row r="5265" spans="1:7" x14ac:dyDescent="0.3">
      <c r="A5265" s="2" t="str">
        <f>IF(J15794="","",J15794)</f>
        <v/>
      </c>
      <c r="B5265" s="2" t="str">
        <f>IF(G5265="error","error",IF(K15794="","",K15794))</f>
        <v/>
      </c>
      <c r="C5265" s="2" t="str">
        <f>IF(G5265="error","error",IF(L15794="","",L15794))</f>
        <v/>
      </c>
      <c r="D5265" s="2" t="str">
        <f>IF(G5265="error","error",IF(M15794="","",M15794))</f>
        <v/>
      </c>
      <c r="E5265" s="2" t="str">
        <f>IF(G5265="error","error",IF(N15794="","",N15794))</f>
        <v/>
      </c>
      <c r="F5265" s="2" t="str">
        <f>IF(O15794="","",O15794)</f>
        <v/>
      </c>
      <c r="G5265" t="str">
        <f>IF(Q15794="error","error","")</f>
        <v/>
      </c>
    </row>
    <row r="5266" spans="1:7" x14ac:dyDescent="0.3">
      <c r="A5266" s="2" t="str">
        <f>IF(J15797="","",J15797)</f>
        <v/>
      </c>
      <c r="B5266" s="2" t="str">
        <f>IF(G5266="error","error",IF(K15797="","",K15797))</f>
        <v/>
      </c>
      <c r="C5266" s="2" t="str">
        <f>IF(G5266="error","error",IF(L15797="","",L15797))</f>
        <v/>
      </c>
      <c r="D5266" s="2" t="str">
        <f>IF(G5266="error","error",IF(M15797="","",M15797))</f>
        <v/>
      </c>
      <c r="E5266" s="2" t="str">
        <f>IF(G5266="error","error",IF(N15797="","",N15797))</f>
        <v/>
      </c>
      <c r="F5266" s="2" t="str">
        <f>IF(O15797="","",O15797)</f>
        <v/>
      </c>
      <c r="G5266" t="str">
        <f>IF(Q15797="error","error","")</f>
        <v/>
      </c>
    </row>
    <row r="5267" spans="1:7" x14ac:dyDescent="0.3">
      <c r="A5267" s="2" t="str">
        <f>IF(J15800="","",J15800)</f>
        <v/>
      </c>
      <c r="B5267" s="2" t="str">
        <f>IF(G5267="error","error",IF(K15800="","",K15800))</f>
        <v/>
      </c>
      <c r="C5267" s="2" t="str">
        <f>IF(G5267="error","error",IF(L15800="","",L15800))</f>
        <v/>
      </c>
      <c r="D5267" s="2" t="str">
        <f>IF(G5267="error","error",IF(M15800="","",M15800))</f>
        <v/>
      </c>
      <c r="E5267" s="2" t="str">
        <f>IF(G5267="error","error",IF(N15800="","",N15800))</f>
        <v/>
      </c>
      <c r="F5267" s="2" t="str">
        <f>IF(O15800="","",O15800)</f>
        <v/>
      </c>
      <c r="G5267" t="str">
        <f>IF(Q15800="error","error","")</f>
        <v/>
      </c>
    </row>
    <row r="5268" spans="1:7" x14ac:dyDescent="0.3">
      <c r="A5268" s="2" t="str">
        <f>IF(J15803="","",J15803)</f>
        <v/>
      </c>
      <c r="B5268" s="2" t="str">
        <f>IF(G5268="error","error",IF(K15803="","",K15803))</f>
        <v/>
      </c>
      <c r="C5268" s="2" t="str">
        <f>IF(G5268="error","error",IF(L15803="","",L15803))</f>
        <v/>
      </c>
      <c r="D5268" s="2" t="str">
        <f>IF(G5268="error","error",IF(M15803="","",M15803))</f>
        <v/>
      </c>
      <c r="E5268" s="2" t="str">
        <f>IF(G5268="error","error",IF(N15803="","",N15803))</f>
        <v/>
      </c>
      <c r="F5268" s="2" t="str">
        <f>IF(O15803="","",O15803)</f>
        <v/>
      </c>
      <c r="G5268" t="str">
        <f>IF(Q15803="error","error","")</f>
        <v/>
      </c>
    </row>
    <row r="5269" spans="1:7" x14ac:dyDescent="0.3">
      <c r="A5269" s="2" t="str">
        <f>IF(J15806="","",J15806)</f>
        <v/>
      </c>
      <c r="B5269" s="2" t="str">
        <f>IF(G5269="error","error",IF(K15806="","",K15806))</f>
        <v/>
      </c>
      <c r="C5269" s="2" t="str">
        <f>IF(G5269="error","error",IF(L15806="","",L15806))</f>
        <v/>
      </c>
      <c r="D5269" s="2" t="str">
        <f>IF(G5269="error","error",IF(M15806="","",M15806))</f>
        <v/>
      </c>
      <c r="E5269" s="2" t="str">
        <f>IF(G5269="error","error",IF(N15806="","",N15806))</f>
        <v/>
      </c>
      <c r="F5269" s="2" t="str">
        <f>IF(O15806="","",O15806)</f>
        <v/>
      </c>
      <c r="G5269" t="str">
        <f>IF(Q15806="error","error","")</f>
        <v/>
      </c>
    </row>
    <row r="5270" spans="1:7" x14ac:dyDescent="0.3">
      <c r="A5270" s="2" t="str">
        <f>IF(J15809="","",J15809)</f>
        <v/>
      </c>
      <c r="B5270" s="2" t="str">
        <f>IF(G5270="error","error",IF(K15809="","",K15809))</f>
        <v/>
      </c>
      <c r="C5270" s="2" t="str">
        <f>IF(G5270="error","error",IF(L15809="","",L15809))</f>
        <v/>
      </c>
      <c r="D5270" s="2" t="str">
        <f>IF(G5270="error","error",IF(M15809="","",M15809))</f>
        <v/>
      </c>
      <c r="E5270" s="2" t="str">
        <f>IF(G5270="error","error",IF(N15809="","",N15809))</f>
        <v/>
      </c>
      <c r="F5270" s="2" t="str">
        <f>IF(O15809="","",O15809)</f>
        <v/>
      </c>
      <c r="G5270" t="str">
        <f>IF(Q15809="error","error","")</f>
        <v/>
      </c>
    </row>
    <row r="5271" spans="1:7" x14ac:dyDescent="0.3">
      <c r="A5271" s="2" t="str">
        <f>IF(J15812="","",J15812)</f>
        <v/>
      </c>
      <c r="B5271" s="2" t="str">
        <f>IF(G5271="error","error",IF(K15812="","",K15812))</f>
        <v/>
      </c>
      <c r="C5271" s="2" t="str">
        <f>IF(G5271="error","error",IF(L15812="","",L15812))</f>
        <v/>
      </c>
      <c r="D5271" s="2" t="str">
        <f>IF(G5271="error","error",IF(M15812="","",M15812))</f>
        <v/>
      </c>
      <c r="E5271" s="2" t="str">
        <f>IF(G5271="error","error",IF(N15812="","",N15812))</f>
        <v/>
      </c>
      <c r="F5271" s="2" t="str">
        <f>IF(O15812="","",O15812)</f>
        <v/>
      </c>
      <c r="G5271" t="str">
        <f>IF(Q15812="error","error","")</f>
        <v/>
      </c>
    </row>
    <row r="5272" spans="1:7" x14ac:dyDescent="0.3">
      <c r="A5272" s="2" t="str">
        <f>IF(J15815="","",J15815)</f>
        <v/>
      </c>
      <c r="B5272" s="2" t="str">
        <f>IF(G5272="error","error",IF(K15815="","",K15815))</f>
        <v/>
      </c>
      <c r="C5272" s="2" t="str">
        <f>IF(G5272="error","error",IF(L15815="","",L15815))</f>
        <v/>
      </c>
      <c r="D5272" s="2" t="str">
        <f>IF(G5272="error","error",IF(M15815="","",M15815))</f>
        <v/>
      </c>
      <c r="E5272" s="2" t="str">
        <f>IF(G5272="error","error",IF(N15815="","",N15815))</f>
        <v/>
      </c>
      <c r="F5272" s="2" t="str">
        <f>IF(O15815="","",O15815)</f>
        <v/>
      </c>
      <c r="G5272" t="str">
        <f>IF(Q15815="error","error","")</f>
        <v/>
      </c>
    </row>
    <row r="5273" spans="1:7" x14ac:dyDescent="0.3">
      <c r="A5273" s="2" t="str">
        <f>IF(J15818="","",J15818)</f>
        <v/>
      </c>
      <c r="B5273" s="2" t="str">
        <f>IF(G5273="error","error",IF(K15818="","",K15818))</f>
        <v/>
      </c>
      <c r="C5273" s="2" t="str">
        <f>IF(G5273="error","error",IF(L15818="","",L15818))</f>
        <v/>
      </c>
      <c r="D5273" s="2" t="str">
        <f>IF(G5273="error","error",IF(M15818="","",M15818))</f>
        <v/>
      </c>
      <c r="E5273" s="2" t="str">
        <f>IF(G5273="error","error",IF(N15818="","",N15818))</f>
        <v/>
      </c>
      <c r="F5273" s="2" t="str">
        <f>IF(O15818="","",O15818)</f>
        <v/>
      </c>
      <c r="G5273" t="str">
        <f>IF(Q15818="error","error","")</f>
        <v/>
      </c>
    </row>
    <row r="5274" spans="1:7" x14ac:dyDescent="0.3">
      <c r="A5274" s="2" t="str">
        <f>IF(J15821="","",J15821)</f>
        <v/>
      </c>
      <c r="B5274" s="2" t="str">
        <f>IF(G5274="error","error",IF(K15821="","",K15821))</f>
        <v/>
      </c>
      <c r="C5274" s="2" t="str">
        <f>IF(G5274="error","error",IF(L15821="","",L15821))</f>
        <v/>
      </c>
      <c r="D5274" s="2" t="str">
        <f>IF(G5274="error","error",IF(M15821="","",M15821))</f>
        <v/>
      </c>
      <c r="E5274" s="2" t="str">
        <f>IF(G5274="error","error",IF(N15821="","",N15821))</f>
        <v/>
      </c>
      <c r="F5274" s="2" t="str">
        <f>IF(O15821="","",O15821)</f>
        <v/>
      </c>
      <c r="G5274" t="str">
        <f>IF(Q15821="error","error","")</f>
        <v/>
      </c>
    </row>
    <row r="5275" spans="1:7" x14ac:dyDescent="0.3">
      <c r="A5275" s="2" t="str">
        <f>IF(J15824="","",J15824)</f>
        <v/>
      </c>
      <c r="B5275" s="2" t="str">
        <f>IF(G5275="error","error",IF(K15824="","",K15824))</f>
        <v/>
      </c>
      <c r="C5275" s="2" t="str">
        <f>IF(G5275="error","error",IF(L15824="","",L15824))</f>
        <v/>
      </c>
      <c r="D5275" s="2" t="str">
        <f>IF(G5275="error","error",IF(M15824="","",M15824))</f>
        <v/>
      </c>
      <c r="E5275" s="2" t="str">
        <f>IF(G5275="error","error",IF(N15824="","",N15824))</f>
        <v/>
      </c>
      <c r="F5275" s="2" t="str">
        <f>IF(O15824="","",O15824)</f>
        <v/>
      </c>
      <c r="G5275" t="str">
        <f>IF(Q15824="error","error","")</f>
        <v/>
      </c>
    </row>
    <row r="5276" spans="1:7" x14ac:dyDescent="0.3">
      <c r="A5276" s="2" t="str">
        <f>IF(J15827="","",J15827)</f>
        <v/>
      </c>
      <c r="B5276" s="2" t="str">
        <f>IF(G5276="error","error",IF(K15827="","",K15827))</f>
        <v/>
      </c>
      <c r="C5276" s="2" t="str">
        <f>IF(G5276="error","error",IF(L15827="","",L15827))</f>
        <v/>
      </c>
      <c r="D5276" s="2" t="str">
        <f>IF(G5276="error","error",IF(M15827="","",M15827))</f>
        <v/>
      </c>
      <c r="E5276" s="2" t="str">
        <f>IF(G5276="error","error",IF(N15827="","",N15827))</f>
        <v/>
      </c>
      <c r="F5276" s="2" t="str">
        <f>IF(O15827="","",O15827)</f>
        <v/>
      </c>
      <c r="G5276" t="str">
        <f>IF(Q15827="error","error","")</f>
        <v/>
      </c>
    </row>
    <row r="5277" spans="1:7" x14ac:dyDescent="0.3">
      <c r="A5277" s="2" t="str">
        <f>IF(J15830="","",J15830)</f>
        <v/>
      </c>
      <c r="B5277" s="2" t="str">
        <f>IF(G5277="error","error",IF(K15830="","",K15830))</f>
        <v/>
      </c>
      <c r="C5277" s="2" t="str">
        <f>IF(G5277="error","error",IF(L15830="","",L15830))</f>
        <v/>
      </c>
      <c r="D5277" s="2" t="str">
        <f>IF(G5277="error","error",IF(M15830="","",M15830))</f>
        <v/>
      </c>
      <c r="E5277" s="2" t="str">
        <f>IF(G5277="error","error",IF(N15830="","",N15830))</f>
        <v/>
      </c>
      <c r="F5277" s="2" t="str">
        <f>IF(O15830="","",O15830)</f>
        <v/>
      </c>
      <c r="G5277" t="str">
        <f>IF(Q15830="error","error","")</f>
        <v/>
      </c>
    </row>
    <row r="5278" spans="1:7" x14ac:dyDescent="0.3">
      <c r="A5278" s="2" t="str">
        <f>IF(J15833="","",J15833)</f>
        <v/>
      </c>
      <c r="B5278" s="2" t="str">
        <f>IF(G5278="error","error",IF(K15833="","",K15833))</f>
        <v/>
      </c>
      <c r="C5278" s="2" t="str">
        <f>IF(G5278="error","error",IF(L15833="","",L15833))</f>
        <v/>
      </c>
      <c r="D5278" s="2" t="str">
        <f>IF(G5278="error","error",IF(M15833="","",M15833))</f>
        <v/>
      </c>
      <c r="E5278" s="2" t="str">
        <f>IF(G5278="error","error",IF(N15833="","",N15833))</f>
        <v/>
      </c>
      <c r="F5278" s="2" t="str">
        <f>IF(O15833="","",O15833)</f>
        <v/>
      </c>
      <c r="G5278" t="str">
        <f>IF(Q15833="error","error","")</f>
        <v/>
      </c>
    </row>
    <row r="5279" spans="1:7" x14ac:dyDescent="0.3">
      <c r="A5279" s="2" t="str">
        <f>IF(J15836="","",J15836)</f>
        <v/>
      </c>
      <c r="B5279" s="2" t="str">
        <f>IF(G5279="error","error",IF(K15836="","",K15836))</f>
        <v/>
      </c>
      <c r="C5279" s="2" t="str">
        <f>IF(G5279="error","error",IF(L15836="","",L15836))</f>
        <v/>
      </c>
      <c r="D5279" s="2" t="str">
        <f>IF(G5279="error","error",IF(M15836="","",M15836))</f>
        <v/>
      </c>
      <c r="E5279" s="2" t="str">
        <f>IF(G5279="error","error",IF(N15836="","",N15836))</f>
        <v/>
      </c>
      <c r="F5279" s="2" t="str">
        <f>IF(O15836="","",O15836)</f>
        <v/>
      </c>
      <c r="G5279" t="str">
        <f>IF(Q15836="error","error","")</f>
        <v/>
      </c>
    </row>
    <row r="5280" spans="1:7" x14ac:dyDescent="0.3">
      <c r="A5280" s="2" t="str">
        <f>IF(J15839="","",J15839)</f>
        <v/>
      </c>
      <c r="B5280" s="2" t="str">
        <f>IF(G5280="error","error",IF(K15839="","",K15839))</f>
        <v/>
      </c>
      <c r="C5280" s="2" t="str">
        <f>IF(G5280="error","error",IF(L15839="","",L15839))</f>
        <v/>
      </c>
      <c r="D5280" s="2" t="str">
        <f>IF(G5280="error","error",IF(M15839="","",M15839))</f>
        <v/>
      </c>
      <c r="E5280" s="2" t="str">
        <f>IF(G5280="error","error",IF(N15839="","",N15839))</f>
        <v/>
      </c>
      <c r="F5280" s="2" t="str">
        <f>IF(O15839="","",O15839)</f>
        <v/>
      </c>
      <c r="G5280" t="str">
        <f>IF(Q15839="error","error","")</f>
        <v/>
      </c>
    </row>
    <row r="5281" spans="1:7" x14ac:dyDescent="0.3">
      <c r="A5281" s="2" t="str">
        <f>IF(J15842="","",J15842)</f>
        <v/>
      </c>
      <c r="B5281" s="2" t="str">
        <f>IF(G5281="error","error",IF(K15842="","",K15842))</f>
        <v/>
      </c>
      <c r="C5281" s="2" t="str">
        <f>IF(G5281="error","error",IF(L15842="","",L15842))</f>
        <v/>
      </c>
      <c r="D5281" s="2" t="str">
        <f>IF(G5281="error","error",IF(M15842="","",M15842))</f>
        <v/>
      </c>
      <c r="E5281" s="2" t="str">
        <f>IF(G5281="error","error",IF(N15842="","",N15842))</f>
        <v/>
      </c>
      <c r="F5281" s="2" t="str">
        <f>IF(O15842="","",O15842)</f>
        <v/>
      </c>
      <c r="G5281" t="str">
        <f>IF(Q15842="error","error","")</f>
        <v/>
      </c>
    </row>
    <row r="5282" spans="1:7" x14ac:dyDescent="0.3">
      <c r="A5282" s="2" t="str">
        <f>IF(J15845="","",J15845)</f>
        <v/>
      </c>
      <c r="B5282" s="2" t="str">
        <f>IF(G5282="error","error",IF(K15845="","",K15845))</f>
        <v/>
      </c>
      <c r="C5282" s="2" t="str">
        <f>IF(G5282="error","error",IF(L15845="","",L15845))</f>
        <v/>
      </c>
      <c r="D5282" s="2" t="str">
        <f>IF(G5282="error","error",IF(M15845="","",M15845))</f>
        <v/>
      </c>
      <c r="E5282" s="2" t="str">
        <f>IF(G5282="error","error",IF(N15845="","",N15845))</f>
        <v/>
      </c>
      <c r="F5282" s="2" t="str">
        <f>IF(O15845="","",O15845)</f>
        <v/>
      </c>
      <c r="G5282" t="str">
        <f>IF(Q15845="error","error","")</f>
        <v/>
      </c>
    </row>
    <row r="5283" spans="1:7" x14ac:dyDescent="0.3">
      <c r="A5283" s="2" t="str">
        <f>IF(J15848="","",J15848)</f>
        <v/>
      </c>
      <c r="B5283" s="2" t="str">
        <f>IF(G5283="error","error",IF(K15848="","",K15848))</f>
        <v/>
      </c>
      <c r="C5283" s="2" t="str">
        <f>IF(G5283="error","error",IF(L15848="","",L15848))</f>
        <v/>
      </c>
      <c r="D5283" s="2" t="str">
        <f>IF(G5283="error","error",IF(M15848="","",M15848))</f>
        <v/>
      </c>
      <c r="E5283" s="2" t="str">
        <f>IF(G5283="error","error",IF(N15848="","",N15848))</f>
        <v/>
      </c>
      <c r="F5283" s="2" t="str">
        <f>IF(O15848="","",O15848)</f>
        <v/>
      </c>
      <c r="G5283" t="str">
        <f>IF(Q15848="error","error","")</f>
        <v/>
      </c>
    </row>
    <row r="5284" spans="1:7" x14ac:dyDescent="0.3">
      <c r="A5284" s="2" t="str">
        <f>IF(J15851="","",J15851)</f>
        <v/>
      </c>
      <c r="B5284" s="2" t="str">
        <f>IF(G5284="error","error",IF(K15851="","",K15851))</f>
        <v/>
      </c>
      <c r="C5284" s="2" t="str">
        <f>IF(G5284="error","error",IF(L15851="","",L15851))</f>
        <v/>
      </c>
      <c r="D5284" s="2" t="str">
        <f>IF(G5284="error","error",IF(M15851="","",M15851))</f>
        <v/>
      </c>
      <c r="E5284" s="2" t="str">
        <f>IF(G5284="error","error",IF(N15851="","",N15851))</f>
        <v/>
      </c>
      <c r="F5284" s="2" t="str">
        <f>IF(O15851="","",O15851)</f>
        <v/>
      </c>
      <c r="G5284" t="str">
        <f>IF(Q15851="error","error","")</f>
        <v/>
      </c>
    </row>
    <row r="5285" spans="1:7" x14ac:dyDescent="0.3">
      <c r="A5285" s="2" t="str">
        <f>IF(J15854="","",J15854)</f>
        <v/>
      </c>
      <c r="B5285" s="2" t="str">
        <f>IF(G5285="error","error",IF(K15854="","",K15854))</f>
        <v/>
      </c>
      <c r="C5285" s="2" t="str">
        <f>IF(G5285="error","error",IF(L15854="","",L15854))</f>
        <v/>
      </c>
      <c r="D5285" s="2" t="str">
        <f>IF(G5285="error","error",IF(M15854="","",M15854))</f>
        <v/>
      </c>
      <c r="E5285" s="2" t="str">
        <f>IF(G5285="error","error",IF(N15854="","",N15854))</f>
        <v/>
      </c>
      <c r="F5285" s="2" t="str">
        <f>IF(O15854="","",O15854)</f>
        <v/>
      </c>
      <c r="G5285" t="str">
        <f>IF(Q15854="error","error","")</f>
        <v/>
      </c>
    </row>
    <row r="5286" spans="1:7" x14ac:dyDescent="0.3">
      <c r="A5286" s="2" t="str">
        <f>IF(J15857="","",J15857)</f>
        <v/>
      </c>
      <c r="B5286" s="2" t="str">
        <f>IF(G5286="error","error",IF(K15857="","",K15857))</f>
        <v/>
      </c>
      <c r="C5286" s="2" t="str">
        <f>IF(G5286="error","error",IF(L15857="","",L15857))</f>
        <v/>
      </c>
      <c r="D5286" s="2" t="str">
        <f>IF(G5286="error","error",IF(M15857="","",M15857))</f>
        <v/>
      </c>
      <c r="E5286" s="2" t="str">
        <f>IF(G5286="error","error",IF(N15857="","",N15857))</f>
        <v/>
      </c>
      <c r="F5286" s="2" t="str">
        <f>IF(O15857="","",O15857)</f>
        <v/>
      </c>
      <c r="G5286" t="str">
        <f>IF(Q15857="error","error","")</f>
        <v/>
      </c>
    </row>
    <row r="5287" spans="1:7" x14ac:dyDescent="0.3">
      <c r="A5287" s="2" t="str">
        <f>IF(J15860="","",J15860)</f>
        <v/>
      </c>
      <c r="B5287" s="2" t="str">
        <f>IF(G5287="error","error",IF(K15860="","",K15860))</f>
        <v/>
      </c>
      <c r="C5287" s="2" t="str">
        <f>IF(G5287="error","error",IF(L15860="","",L15860))</f>
        <v/>
      </c>
      <c r="D5287" s="2" t="str">
        <f>IF(G5287="error","error",IF(M15860="","",M15860))</f>
        <v/>
      </c>
      <c r="E5287" s="2" t="str">
        <f>IF(G5287="error","error",IF(N15860="","",N15860))</f>
        <v/>
      </c>
      <c r="F5287" s="2" t="str">
        <f>IF(O15860="","",O15860)</f>
        <v/>
      </c>
      <c r="G5287" t="str">
        <f>IF(Q15860="error","error","")</f>
        <v/>
      </c>
    </row>
    <row r="5288" spans="1:7" x14ac:dyDescent="0.3">
      <c r="A5288" s="2" t="str">
        <f>IF(J15863="","",J15863)</f>
        <v/>
      </c>
      <c r="B5288" s="2" t="str">
        <f>IF(G5288="error","error",IF(K15863="","",K15863))</f>
        <v/>
      </c>
      <c r="C5288" s="2" t="str">
        <f>IF(G5288="error","error",IF(L15863="","",L15863))</f>
        <v/>
      </c>
      <c r="D5288" s="2" t="str">
        <f>IF(G5288="error","error",IF(M15863="","",M15863))</f>
        <v/>
      </c>
      <c r="E5288" s="2" t="str">
        <f>IF(G5288="error","error",IF(N15863="","",N15863))</f>
        <v/>
      </c>
      <c r="F5288" s="2" t="str">
        <f>IF(O15863="","",O15863)</f>
        <v/>
      </c>
      <c r="G5288" t="str">
        <f>IF(Q15863="error","error","")</f>
        <v/>
      </c>
    </row>
    <row r="5289" spans="1:7" x14ac:dyDescent="0.3">
      <c r="A5289" s="2" t="str">
        <f>IF(J15866="","",J15866)</f>
        <v/>
      </c>
      <c r="B5289" s="2" t="str">
        <f>IF(G5289="error","error",IF(K15866="","",K15866))</f>
        <v/>
      </c>
      <c r="C5289" s="2" t="str">
        <f>IF(G5289="error","error",IF(L15866="","",L15866))</f>
        <v/>
      </c>
      <c r="D5289" s="2" t="str">
        <f>IF(G5289="error","error",IF(M15866="","",M15866))</f>
        <v/>
      </c>
      <c r="E5289" s="2" t="str">
        <f>IF(G5289="error","error",IF(N15866="","",N15866))</f>
        <v/>
      </c>
      <c r="F5289" s="2" t="str">
        <f>IF(O15866="","",O15866)</f>
        <v/>
      </c>
      <c r="G5289" t="str">
        <f>IF(Q15866="error","error","")</f>
        <v/>
      </c>
    </row>
    <row r="5290" spans="1:7" x14ac:dyDescent="0.3">
      <c r="A5290" s="2" t="str">
        <f>IF(J15869="","",J15869)</f>
        <v/>
      </c>
      <c r="B5290" s="2" t="str">
        <f>IF(G5290="error","error",IF(K15869="","",K15869))</f>
        <v/>
      </c>
      <c r="C5290" s="2" t="str">
        <f>IF(G5290="error","error",IF(L15869="","",L15869))</f>
        <v/>
      </c>
      <c r="D5290" s="2" t="str">
        <f>IF(G5290="error","error",IF(M15869="","",M15869))</f>
        <v/>
      </c>
      <c r="E5290" s="2" t="str">
        <f>IF(G5290="error","error",IF(N15869="","",N15869))</f>
        <v/>
      </c>
      <c r="F5290" s="2" t="str">
        <f>IF(O15869="","",O15869)</f>
        <v/>
      </c>
      <c r="G5290" t="str">
        <f>IF(Q15869="error","error","")</f>
        <v/>
      </c>
    </row>
    <row r="5291" spans="1:7" x14ac:dyDescent="0.3">
      <c r="A5291" s="2" t="str">
        <f>IF(J15872="","",J15872)</f>
        <v/>
      </c>
      <c r="B5291" s="2" t="str">
        <f>IF(G5291="error","error",IF(K15872="","",K15872))</f>
        <v/>
      </c>
      <c r="C5291" s="2" t="str">
        <f>IF(G5291="error","error",IF(L15872="","",L15872))</f>
        <v/>
      </c>
      <c r="D5291" s="2" t="str">
        <f>IF(G5291="error","error",IF(M15872="","",M15872))</f>
        <v/>
      </c>
      <c r="E5291" s="2" t="str">
        <f>IF(G5291="error","error",IF(N15872="","",N15872))</f>
        <v/>
      </c>
      <c r="F5291" s="2" t="str">
        <f>IF(O15872="","",O15872)</f>
        <v/>
      </c>
      <c r="G5291" t="str">
        <f>IF(Q15872="error","error","")</f>
        <v/>
      </c>
    </row>
    <row r="5292" spans="1:7" x14ac:dyDescent="0.3">
      <c r="A5292" s="2" t="str">
        <f>IF(J15875="","",J15875)</f>
        <v/>
      </c>
      <c r="B5292" s="2" t="str">
        <f>IF(G5292="error","error",IF(K15875="","",K15875))</f>
        <v/>
      </c>
      <c r="C5292" s="2" t="str">
        <f>IF(G5292="error","error",IF(L15875="","",L15875))</f>
        <v/>
      </c>
      <c r="D5292" s="2" t="str">
        <f>IF(G5292="error","error",IF(M15875="","",M15875))</f>
        <v/>
      </c>
      <c r="E5292" s="2" t="str">
        <f>IF(G5292="error","error",IF(N15875="","",N15875))</f>
        <v/>
      </c>
      <c r="F5292" s="2" t="str">
        <f>IF(O15875="","",O15875)</f>
        <v/>
      </c>
      <c r="G5292" t="str">
        <f>IF(Q15875="error","error","")</f>
        <v/>
      </c>
    </row>
    <row r="5293" spans="1:7" x14ac:dyDescent="0.3">
      <c r="A5293" s="2" t="str">
        <f>IF(J15878="","",J15878)</f>
        <v/>
      </c>
      <c r="B5293" s="2" t="str">
        <f>IF(G5293="error","error",IF(K15878="","",K15878))</f>
        <v/>
      </c>
      <c r="C5293" s="2" t="str">
        <f>IF(G5293="error","error",IF(L15878="","",L15878))</f>
        <v/>
      </c>
      <c r="D5293" s="2" t="str">
        <f>IF(G5293="error","error",IF(M15878="","",M15878))</f>
        <v/>
      </c>
      <c r="E5293" s="2" t="str">
        <f>IF(G5293="error","error",IF(N15878="","",N15878))</f>
        <v/>
      </c>
      <c r="F5293" s="2" t="str">
        <f>IF(O15878="","",O15878)</f>
        <v/>
      </c>
      <c r="G5293" t="str">
        <f>IF(Q15878="error","error","")</f>
        <v/>
      </c>
    </row>
    <row r="5294" spans="1:7" x14ac:dyDescent="0.3">
      <c r="A5294" s="2" t="str">
        <f>IF(J15881="","",J15881)</f>
        <v/>
      </c>
      <c r="B5294" s="2" t="str">
        <f>IF(G5294="error","error",IF(K15881="","",K15881))</f>
        <v/>
      </c>
      <c r="C5294" s="2" t="str">
        <f>IF(G5294="error","error",IF(L15881="","",L15881))</f>
        <v/>
      </c>
      <c r="D5294" s="2" t="str">
        <f>IF(G5294="error","error",IF(M15881="","",M15881))</f>
        <v/>
      </c>
      <c r="E5294" s="2" t="str">
        <f>IF(G5294="error","error",IF(N15881="","",N15881))</f>
        <v/>
      </c>
      <c r="F5294" s="2" t="str">
        <f>IF(O15881="","",O15881)</f>
        <v/>
      </c>
      <c r="G5294" t="str">
        <f>IF(Q15881="error","error","")</f>
        <v/>
      </c>
    </row>
    <row r="5295" spans="1:7" x14ac:dyDescent="0.3">
      <c r="A5295" s="2" t="str">
        <f>IF(J15884="","",J15884)</f>
        <v/>
      </c>
      <c r="B5295" s="2" t="str">
        <f>IF(G5295="error","error",IF(K15884="","",K15884))</f>
        <v/>
      </c>
      <c r="C5295" s="2" t="str">
        <f>IF(G5295="error","error",IF(L15884="","",L15884))</f>
        <v/>
      </c>
      <c r="D5295" s="2" t="str">
        <f>IF(G5295="error","error",IF(M15884="","",M15884))</f>
        <v/>
      </c>
      <c r="E5295" s="2" t="str">
        <f>IF(G5295="error","error",IF(N15884="","",N15884))</f>
        <v/>
      </c>
      <c r="F5295" s="2" t="str">
        <f>IF(O15884="","",O15884)</f>
        <v/>
      </c>
      <c r="G5295" t="str">
        <f>IF(Q15884="error","error","")</f>
        <v/>
      </c>
    </row>
    <row r="5296" spans="1:7" x14ac:dyDescent="0.3">
      <c r="A5296" s="2" t="str">
        <f>IF(J15887="","",J15887)</f>
        <v/>
      </c>
      <c r="B5296" s="2" t="str">
        <f>IF(G5296="error","error",IF(K15887="","",K15887))</f>
        <v/>
      </c>
      <c r="C5296" s="2" t="str">
        <f>IF(G5296="error","error",IF(L15887="","",L15887))</f>
        <v/>
      </c>
      <c r="D5296" s="2" t="str">
        <f>IF(G5296="error","error",IF(M15887="","",M15887))</f>
        <v/>
      </c>
      <c r="E5296" s="2" t="str">
        <f>IF(G5296="error","error",IF(N15887="","",N15887))</f>
        <v/>
      </c>
      <c r="F5296" s="2" t="str">
        <f>IF(O15887="","",O15887)</f>
        <v/>
      </c>
      <c r="G5296" t="str">
        <f>IF(Q15887="error","error","")</f>
        <v/>
      </c>
    </row>
    <row r="5297" spans="1:7" x14ac:dyDescent="0.3">
      <c r="A5297" s="2" t="str">
        <f>IF(J15890="","",J15890)</f>
        <v/>
      </c>
      <c r="B5297" s="2" t="str">
        <f>IF(G5297="error","error",IF(K15890="","",K15890))</f>
        <v/>
      </c>
      <c r="C5297" s="2" t="str">
        <f>IF(G5297="error","error",IF(L15890="","",L15890))</f>
        <v/>
      </c>
      <c r="D5297" s="2" t="str">
        <f>IF(G5297="error","error",IF(M15890="","",M15890))</f>
        <v/>
      </c>
      <c r="E5297" s="2" t="str">
        <f>IF(G5297="error","error",IF(N15890="","",N15890))</f>
        <v/>
      </c>
      <c r="F5297" s="2" t="str">
        <f>IF(O15890="","",O15890)</f>
        <v/>
      </c>
      <c r="G5297" t="str">
        <f>IF(Q15890="error","error","")</f>
        <v/>
      </c>
    </row>
    <row r="5298" spans="1:7" x14ac:dyDescent="0.3">
      <c r="A5298" s="2" t="str">
        <f>IF(J15893="","",J15893)</f>
        <v/>
      </c>
      <c r="B5298" s="2" t="str">
        <f>IF(G5298="error","error",IF(K15893="","",K15893))</f>
        <v/>
      </c>
      <c r="C5298" s="2" t="str">
        <f>IF(G5298="error","error",IF(L15893="","",L15893))</f>
        <v/>
      </c>
      <c r="D5298" s="2" t="str">
        <f>IF(G5298="error","error",IF(M15893="","",M15893))</f>
        <v/>
      </c>
      <c r="E5298" s="2" t="str">
        <f>IF(G5298="error","error",IF(N15893="","",N15893))</f>
        <v/>
      </c>
      <c r="F5298" s="2" t="str">
        <f>IF(O15893="","",O15893)</f>
        <v/>
      </c>
      <c r="G5298" t="str">
        <f>IF(Q15893="error","error","")</f>
        <v/>
      </c>
    </row>
    <row r="5299" spans="1:7" x14ac:dyDescent="0.3">
      <c r="A5299" s="2" t="str">
        <f>IF(J15896="","",J15896)</f>
        <v/>
      </c>
      <c r="B5299" s="2" t="str">
        <f>IF(G5299="error","error",IF(K15896="","",K15896))</f>
        <v/>
      </c>
      <c r="C5299" s="2" t="str">
        <f>IF(G5299="error","error",IF(L15896="","",L15896))</f>
        <v/>
      </c>
      <c r="D5299" s="2" t="str">
        <f>IF(G5299="error","error",IF(M15896="","",M15896))</f>
        <v/>
      </c>
      <c r="E5299" s="2" t="str">
        <f>IF(G5299="error","error",IF(N15896="","",N15896))</f>
        <v/>
      </c>
      <c r="F5299" s="2" t="str">
        <f>IF(O15896="","",O15896)</f>
        <v/>
      </c>
      <c r="G5299" t="str">
        <f>IF(Q15896="error","error","")</f>
        <v/>
      </c>
    </row>
    <row r="5300" spans="1:7" x14ac:dyDescent="0.3">
      <c r="A5300" s="2" t="str">
        <f>IF(J15899="","",J15899)</f>
        <v/>
      </c>
      <c r="B5300" s="2" t="str">
        <f>IF(G5300="error","error",IF(K15899="","",K15899))</f>
        <v/>
      </c>
      <c r="C5300" s="2" t="str">
        <f>IF(G5300="error","error",IF(L15899="","",L15899))</f>
        <v/>
      </c>
      <c r="D5300" s="2" t="str">
        <f>IF(G5300="error","error",IF(M15899="","",M15899))</f>
        <v/>
      </c>
      <c r="E5300" s="2" t="str">
        <f>IF(G5300="error","error",IF(N15899="","",N15899))</f>
        <v/>
      </c>
      <c r="F5300" s="2" t="str">
        <f>IF(O15899="","",O15899)</f>
        <v/>
      </c>
      <c r="G5300" t="str">
        <f>IF(Q15899="error","error","")</f>
        <v/>
      </c>
    </row>
    <row r="5301" spans="1:7" x14ac:dyDescent="0.3">
      <c r="A5301" s="2" t="str">
        <f>IF(J15902="","",J15902)</f>
        <v/>
      </c>
      <c r="B5301" s="2" t="str">
        <f>IF(G5301="error","error",IF(K15902="","",K15902))</f>
        <v/>
      </c>
      <c r="C5301" s="2" t="str">
        <f>IF(G5301="error","error",IF(L15902="","",L15902))</f>
        <v/>
      </c>
      <c r="D5301" s="2" t="str">
        <f>IF(G5301="error","error",IF(M15902="","",M15902))</f>
        <v/>
      </c>
      <c r="E5301" s="2" t="str">
        <f>IF(G5301="error","error",IF(N15902="","",N15902))</f>
        <v/>
      </c>
      <c r="F5301" s="2" t="str">
        <f>IF(O15902="","",O15902)</f>
        <v/>
      </c>
      <c r="G5301" t="str">
        <f>IF(Q15902="error","error","")</f>
        <v/>
      </c>
    </row>
    <row r="5302" spans="1:7" x14ac:dyDescent="0.3">
      <c r="A5302" s="2" t="str">
        <f>IF(J15905="","",J15905)</f>
        <v/>
      </c>
      <c r="B5302" s="2" t="str">
        <f>IF(G5302="error","error",IF(K15905="","",K15905))</f>
        <v/>
      </c>
      <c r="C5302" s="2" t="str">
        <f>IF(G5302="error","error",IF(L15905="","",L15905))</f>
        <v/>
      </c>
      <c r="D5302" s="2" t="str">
        <f>IF(G5302="error","error",IF(M15905="","",M15905))</f>
        <v/>
      </c>
      <c r="E5302" s="2" t="str">
        <f>IF(G5302="error","error",IF(N15905="","",N15905))</f>
        <v/>
      </c>
      <c r="F5302" s="2" t="str">
        <f>IF(O15905="","",O15905)</f>
        <v/>
      </c>
      <c r="G5302" t="str">
        <f>IF(Q15905="error","error","")</f>
        <v/>
      </c>
    </row>
    <row r="5303" spans="1:7" x14ac:dyDescent="0.3">
      <c r="A5303" s="2" t="str">
        <f>IF(J15908="","",J15908)</f>
        <v/>
      </c>
      <c r="B5303" s="2" t="str">
        <f>IF(G5303="error","error",IF(K15908="","",K15908))</f>
        <v/>
      </c>
      <c r="C5303" s="2" t="str">
        <f>IF(G5303="error","error",IF(L15908="","",L15908))</f>
        <v/>
      </c>
      <c r="D5303" s="2" t="str">
        <f>IF(G5303="error","error",IF(M15908="","",M15908))</f>
        <v/>
      </c>
      <c r="E5303" s="2" t="str">
        <f>IF(G5303="error","error",IF(N15908="","",N15908))</f>
        <v/>
      </c>
      <c r="F5303" s="2" t="str">
        <f>IF(O15908="","",O15908)</f>
        <v/>
      </c>
      <c r="G5303" t="str">
        <f>IF(Q15908="error","error","")</f>
        <v/>
      </c>
    </row>
    <row r="5304" spans="1:7" x14ac:dyDescent="0.3">
      <c r="A5304" s="2" t="str">
        <f>IF(J15911="","",J15911)</f>
        <v/>
      </c>
      <c r="B5304" s="2" t="str">
        <f>IF(G5304="error","error",IF(K15911="","",K15911))</f>
        <v/>
      </c>
      <c r="C5304" s="2" t="str">
        <f>IF(G5304="error","error",IF(L15911="","",L15911))</f>
        <v/>
      </c>
      <c r="D5304" s="2" t="str">
        <f>IF(G5304="error","error",IF(M15911="","",M15911))</f>
        <v/>
      </c>
      <c r="E5304" s="2" t="str">
        <f>IF(G5304="error","error",IF(N15911="","",N15911))</f>
        <v/>
      </c>
      <c r="F5304" s="2" t="str">
        <f>IF(O15911="","",O15911)</f>
        <v/>
      </c>
      <c r="G5304" t="str">
        <f>IF(Q15911="error","error","")</f>
        <v/>
      </c>
    </row>
    <row r="5305" spans="1:7" x14ac:dyDescent="0.3">
      <c r="A5305" s="2" t="str">
        <f>IF(J15914="","",J15914)</f>
        <v/>
      </c>
      <c r="B5305" s="2" t="str">
        <f>IF(G5305="error","error",IF(K15914="","",K15914))</f>
        <v/>
      </c>
      <c r="C5305" s="2" t="str">
        <f>IF(G5305="error","error",IF(L15914="","",L15914))</f>
        <v/>
      </c>
      <c r="D5305" s="2" t="str">
        <f>IF(G5305="error","error",IF(M15914="","",M15914))</f>
        <v/>
      </c>
      <c r="E5305" s="2" t="str">
        <f>IF(G5305="error","error",IF(N15914="","",N15914))</f>
        <v/>
      </c>
      <c r="F5305" s="2" t="str">
        <f>IF(O15914="","",O15914)</f>
        <v/>
      </c>
      <c r="G5305" t="str">
        <f>IF(Q15914="error","error","")</f>
        <v/>
      </c>
    </row>
    <row r="5306" spans="1:7" x14ac:dyDescent="0.3">
      <c r="A5306" s="2" t="str">
        <f>IF(J15917="","",J15917)</f>
        <v/>
      </c>
      <c r="B5306" s="2" t="str">
        <f>IF(G5306="error","error",IF(K15917="","",K15917))</f>
        <v/>
      </c>
      <c r="C5306" s="2" t="str">
        <f>IF(G5306="error","error",IF(L15917="","",L15917))</f>
        <v/>
      </c>
      <c r="D5306" s="2" t="str">
        <f>IF(G5306="error","error",IF(M15917="","",M15917))</f>
        <v/>
      </c>
      <c r="E5306" s="2" t="str">
        <f>IF(G5306="error","error",IF(N15917="","",N15917))</f>
        <v/>
      </c>
      <c r="F5306" s="2" t="str">
        <f>IF(O15917="","",O15917)</f>
        <v/>
      </c>
      <c r="G5306" t="str">
        <f>IF(Q15917="error","error","")</f>
        <v/>
      </c>
    </row>
    <row r="5307" spans="1:7" x14ac:dyDescent="0.3">
      <c r="A5307" s="2" t="str">
        <f>IF(J15920="","",J15920)</f>
        <v/>
      </c>
      <c r="B5307" s="2" t="str">
        <f>IF(G5307="error","error",IF(K15920="","",K15920))</f>
        <v/>
      </c>
      <c r="C5307" s="2" t="str">
        <f>IF(G5307="error","error",IF(L15920="","",L15920))</f>
        <v/>
      </c>
      <c r="D5307" s="2" t="str">
        <f>IF(G5307="error","error",IF(M15920="","",M15920))</f>
        <v/>
      </c>
      <c r="E5307" s="2" t="str">
        <f>IF(G5307="error","error",IF(N15920="","",N15920))</f>
        <v/>
      </c>
      <c r="F5307" s="2" t="str">
        <f>IF(O15920="","",O15920)</f>
        <v/>
      </c>
      <c r="G5307" t="str">
        <f>IF(Q15920="error","error","")</f>
        <v/>
      </c>
    </row>
    <row r="5308" spans="1:7" x14ac:dyDescent="0.3">
      <c r="A5308" s="2" t="str">
        <f>IF(J15923="","",J15923)</f>
        <v/>
      </c>
      <c r="B5308" s="2" t="str">
        <f>IF(G5308="error","error",IF(K15923="","",K15923))</f>
        <v/>
      </c>
      <c r="C5308" s="2" t="str">
        <f>IF(G5308="error","error",IF(L15923="","",L15923))</f>
        <v/>
      </c>
      <c r="D5308" s="2" t="str">
        <f>IF(G5308="error","error",IF(M15923="","",M15923))</f>
        <v/>
      </c>
      <c r="E5308" s="2" t="str">
        <f>IF(G5308="error","error",IF(N15923="","",N15923))</f>
        <v/>
      </c>
      <c r="F5308" s="2" t="str">
        <f>IF(O15923="","",O15923)</f>
        <v/>
      </c>
      <c r="G5308" t="str">
        <f>IF(Q15923="error","error","")</f>
        <v/>
      </c>
    </row>
    <row r="5309" spans="1:7" x14ac:dyDescent="0.3">
      <c r="A5309" s="2" t="str">
        <f>IF(J15926="","",J15926)</f>
        <v/>
      </c>
      <c r="B5309" s="2" t="str">
        <f>IF(G5309="error","error",IF(K15926="","",K15926))</f>
        <v/>
      </c>
      <c r="C5309" s="2" t="str">
        <f>IF(G5309="error","error",IF(L15926="","",L15926))</f>
        <v/>
      </c>
      <c r="D5309" s="2" t="str">
        <f>IF(G5309="error","error",IF(M15926="","",M15926))</f>
        <v/>
      </c>
      <c r="E5309" s="2" t="str">
        <f>IF(G5309="error","error",IF(N15926="","",N15926))</f>
        <v/>
      </c>
      <c r="F5309" s="2" t="str">
        <f>IF(O15926="","",O15926)</f>
        <v/>
      </c>
      <c r="G5309" t="str">
        <f>IF(Q15926="error","error","")</f>
        <v/>
      </c>
    </row>
    <row r="5310" spans="1:7" x14ac:dyDescent="0.3">
      <c r="A5310" s="2" t="str">
        <f>IF(J15929="","",J15929)</f>
        <v/>
      </c>
      <c r="B5310" s="2" t="str">
        <f>IF(G5310="error","error",IF(K15929="","",K15929))</f>
        <v/>
      </c>
      <c r="C5310" s="2" t="str">
        <f>IF(G5310="error","error",IF(L15929="","",L15929))</f>
        <v/>
      </c>
      <c r="D5310" s="2" t="str">
        <f>IF(G5310="error","error",IF(M15929="","",M15929))</f>
        <v/>
      </c>
      <c r="E5310" s="2" t="str">
        <f>IF(G5310="error","error",IF(N15929="","",N15929))</f>
        <v/>
      </c>
      <c r="F5310" s="2" t="str">
        <f>IF(O15929="","",O15929)</f>
        <v/>
      </c>
      <c r="G5310" t="str">
        <f>IF(Q15929="error","error","")</f>
        <v/>
      </c>
    </row>
    <row r="5311" spans="1:7" x14ac:dyDescent="0.3">
      <c r="A5311" s="2" t="str">
        <f>IF(J15932="","",J15932)</f>
        <v/>
      </c>
      <c r="B5311" s="2" t="str">
        <f>IF(G5311="error","error",IF(K15932="","",K15932))</f>
        <v/>
      </c>
      <c r="C5311" s="2" t="str">
        <f>IF(G5311="error","error",IF(L15932="","",L15932))</f>
        <v/>
      </c>
      <c r="D5311" s="2" t="str">
        <f>IF(G5311="error","error",IF(M15932="","",M15932))</f>
        <v/>
      </c>
      <c r="E5311" s="2" t="str">
        <f>IF(G5311="error","error",IF(N15932="","",N15932))</f>
        <v/>
      </c>
      <c r="F5311" s="2" t="str">
        <f>IF(O15932="","",O15932)</f>
        <v/>
      </c>
      <c r="G5311" t="str">
        <f>IF(Q15932="error","error","")</f>
        <v/>
      </c>
    </row>
    <row r="5312" spans="1:7" x14ac:dyDescent="0.3">
      <c r="A5312" s="2" t="str">
        <f>IF(J15935="","",J15935)</f>
        <v/>
      </c>
      <c r="B5312" s="2" t="str">
        <f>IF(G5312="error","error",IF(K15935="","",K15935))</f>
        <v/>
      </c>
      <c r="C5312" s="2" t="str">
        <f>IF(G5312="error","error",IF(L15935="","",L15935))</f>
        <v/>
      </c>
      <c r="D5312" s="2" t="str">
        <f>IF(G5312="error","error",IF(M15935="","",M15935))</f>
        <v/>
      </c>
      <c r="E5312" s="2" t="str">
        <f>IF(G5312="error","error",IF(N15935="","",N15935))</f>
        <v/>
      </c>
      <c r="F5312" s="2" t="str">
        <f>IF(O15935="","",O15935)</f>
        <v/>
      </c>
      <c r="G5312" t="str">
        <f>IF(Q15935="error","error","")</f>
        <v/>
      </c>
    </row>
    <row r="5313" spans="1:7" x14ac:dyDescent="0.3">
      <c r="A5313" s="2" t="str">
        <f>IF(J15938="","",J15938)</f>
        <v/>
      </c>
      <c r="B5313" s="2" t="str">
        <f>IF(G5313="error","error",IF(K15938="","",K15938))</f>
        <v/>
      </c>
      <c r="C5313" s="2" t="str">
        <f>IF(G5313="error","error",IF(L15938="","",L15938))</f>
        <v/>
      </c>
      <c r="D5313" s="2" t="str">
        <f>IF(G5313="error","error",IF(M15938="","",M15938))</f>
        <v/>
      </c>
      <c r="E5313" s="2" t="str">
        <f>IF(G5313="error","error",IF(N15938="","",N15938))</f>
        <v/>
      </c>
      <c r="F5313" s="2" t="str">
        <f>IF(O15938="","",O15938)</f>
        <v/>
      </c>
      <c r="G5313" t="str">
        <f>IF(Q15938="error","error","")</f>
        <v/>
      </c>
    </row>
    <row r="5314" spans="1:7" x14ac:dyDescent="0.3">
      <c r="A5314" s="2" t="str">
        <f>IF(J15941="","",J15941)</f>
        <v/>
      </c>
      <c r="B5314" s="2" t="str">
        <f>IF(G5314="error","error",IF(K15941="","",K15941))</f>
        <v/>
      </c>
      <c r="C5314" s="2" t="str">
        <f>IF(G5314="error","error",IF(L15941="","",L15941))</f>
        <v/>
      </c>
      <c r="D5314" s="2" t="str">
        <f>IF(G5314="error","error",IF(M15941="","",M15941))</f>
        <v/>
      </c>
      <c r="E5314" s="2" t="str">
        <f>IF(G5314="error","error",IF(N15941="","",N15941))</f>
        <v/>
      </c>
      <c r="F5314" s="2" t="str">
        <f>IF(O15941="","",O15941)</f>
        <v/>
      </c>
      <c r="G5314" t="str">
        <f>IF(Q15941="error","error","")</f>
        <v/>
      </c>
    </row>
    <row r="5315" spans="1:7" x14ac:dyDescent="0.3">
      <c r="A5315" s="2" t="str">
        <f>IF(J15944="","",J15944)</f>
        <v/>
      </c>
      <c r="B5315" s="2" t="str">
        <f>IF(G5315="error","error",IF(K15944="","",K15944))</f>
        <v/>
      </c>
      <c r="C5315" s="2" t="str">
        <f>IF(G5315="error","error",IF(L15944="","",L15944))</f>
        <v/>
      </c>
      <c r="D5315" s="2" t="str">
        <f>IF(G5315="error","error",IF(M15944="","",M15944))</f>
        <v/>
      </c>
      <c r="E5315" s="2" t="str">
        <f>IF(G5315="error","error",IF(N15944="","",N15944))</f>
        <v/>
      </c>
      <c r="F5315" s="2" t="str">
        <f>IF(O15944="","",O15944)</f>
        <v/>
      </c>
      <c r="G5315" t="str">
        <f>IF(Q15944="error","error","")</f>
        <v/>
      </c>
    </row>
    <row r="5316" spans="1:7" x14ac:dyDescent="0.3">
      <c r="A5316" s="2" t="str">
        <f>IF(J15947="","",J15947)</f>
        <v/>
      </c>
      <c r="B5316" s="2" t="str">
        <f>IF(G5316="error","error",IF(K15947="","",K15947))</f>
        <v/>
      </c>
      <c r="C5316" s="2" t="str">
        <f>IF(G5316="error","error",IF(L15947="","",L15947))</f>
        <v/>
      </c>
      <c r="D5316" s="2" t="str">
        <f>IF(G5316="error","error",IF(M15947="","",M15947))</f>
        <v/>
      </c>
      <c r="E5316" s="2" t="str">
        <f>IF(G5316="error","error",IF(N15947="","",N15947))</f>
        <v/>
      </c>
      <c r="F5316" s="2" t="str">
        <f>IF(O15947="","",O15947)</f>
        <v/>
      </c>
      <c r="G5316" t="str">
        <f>IF(Q15947="error","error","")</f>
        <v/>
      </c>
    </row>
    <row r="5317" spans="1:7" x14ac:dyDescent="0.3">
      <c r="A5317" s="2" t="str">
        <f>IF(J15950="","",J15950)</f>
        <v/>
      </c>
      <c r="B5317" s="2" t="str">
        <f>IF(G5317="error","error",IF(K15950="","",K15950))</f>
        <v/>
      </c>
      <c r="C5317" s="2" t="str">
        <f>IF(G5317="error","error",IF(L15950="","",L15950))</f>
        <v/>
      </c>
      <c r="D5317" s="2" t="str">
        <f>IF(G5317="error","error",IF(M15950="","",M15950))</f>
        <v/>
      </c>
      <c r="E5317" s="2" t="str">
        <f>IF(G5317="error","error",IF(N15950="","",N15950))</f>
        <v/>
      </c>
      <c r="F5317" s="2" t="str">
        <f>IF(O15950="","",O15950)</f>
        <v/>
      </c>
      <c r="G5317" t="str">
        <f>IF(Q15950="error","error","")</f>
        <v/>
      </c>
    </row>
    <row r="5318" spans="1:7" x14ac:dyDescent="0.3">
      <c r="A5318" s="2" t="str">
        <f>IF(J15953="","",J15953)</f>
        <v/>
      </c>
      <c r="B5318" s="2" t="str">
        <f>IF(G5318="error","error",IF(K15953="","",K15953))</f>
        <v/>
      </c>
      <c r="C5318" s="2" t="str">
        <f>IF(G5318="error","error",IF(L15953="","",L15953))</f>
        <v/>
      </c>
      <c r="D5318" s="2" t="str">
        <f>IF(G5318="error","error",IF(M15953="","",M15953))</f>
        <v/>
      </c>
      <c r="E5318" s="2" t="str">
        <f>IF(G5318="error","error",IF(N15953="","",N15953))</f>
        <v/>
      </c>
      <c r="F5318" s="2" t="str">
        <f>IF(O15953="","",O15953)</f>
        <v/>
      </c>
      <c r="G5318" t="str">
        <f>IF(Q15953="error","error","")</f>
        <v/>
      </c>
    </row>
    <row r="5319" spans="1:7" x14ac:dyDescent="0.3">
      <c r="A5319" s="2" t="str">
        <f>IF(J15956="","",J15956)</f>
        <v/>
      </c>
      <c r="B5319" s="2" t="str">
        <f>IF(G5319="error","error",IF(K15956="","",K15956))</f>
        <v/>
      </c>
      <c r="C5319" s="2" t="str">
        <f>IF(G5319="error","error",IF(L15956="","",L15956))</f>
        <v/>
      </c>
      <c r="D5319" s="2" t="str">
        <f>IF(G5319="error","error",IF(M15956="","",M15956))</f>
        <v/>
      </c>
      <c r="E5319" s="2" t="str">
        <f>IF(G5319="error","error",IF(N15956="","",N15956))</f>
        <v/>
      </c>
      <c r="F5319" s="2" t="str">
        <f>IF(O15956="","",O15956)</f>
        <v/>
      </c>
      <c r="G5319" t="str">
        <f>IF(Q15956="error","error","")</f>
        <v/>
      </c>
    </row>
    <row r="5320" spans="1:7" x14ac:dyDescent="0.3">
      <c r="A5320" s="2" t="str">
        <f>IF(J15959="","",J15959)</f>
        <v/>
      </c>
      <c r="B5320" s="2" t="str">
        <f>IF(G5320="error","error",IF(K15959="","",K15959))</f>
        <v/>
      </c>
      <c r="C5320" s="2" t="str">
        <f>IF(G5320="error","error",IF(L15959="","",L15959))</f>
        <v/>
      </c>
      <c r="D5320" s="2" t="str">
        <f>IF(G5320="error","error",IF(M15959="","",M15959))</f>
        <v/>
      </c>
      <c r="E5320" s="2" t="str">
        <f>IF(G5320="error","error",IF(N15959="","",N15959))</f>
        <v/>
      </c>
      <c r="F5320" s="2" t="str">
        <f>IF(O15959="","",O15959)</f>
        <v/>
      </c>
      <c r="G5320" t="str">
        <f>IF(Q15959="error","error","")</f>
        <v/>
      </c>
    </row>
    <row r="5321" spans="1:7" x14ac:dyDescent="0.3">
      <c r="A5321" s="2" t="str">
        <f>IF(J15962="","",J15962)</f>
        <v/>
      </c>
      <c r="B5321" s="2" t="str">
        <f>IF(G5321="error","error",IF(K15962="","",K15962))</f>
        <v/>
      </c>
      <c r="C5321" s="2" t="str">
        <f>IF(G5321="error","error",IF(L15962="","",L15962))</f>
        <v/>
      </c>
      <c r="D5321" s="2" t="str">
        <f>IF(G5321="error","error",IF(M15962="","",M15962))</f>
        <v/>
      </c>
      <c r="E5321" s="2" t="str">
        <f>IF(G5321="error","error",IF(N15962="","",N15962))</f>
        <v/>
      </c>
      <c r="F5321" s="2" t="str">
        <f>IF(O15962="","",O15962)</f>
        <v/>
      </c>
      <c r="G5321" t="str">
        <f>IF(Q15962="error","error","")</f>
        <v/>
      </c>
    </row>
    <row r="5322" spans="1:7" x14ac:dyDescent="0.3">
      <c r="A5322" s="2" t="str">
        <f>IF(J15965="","",J15965)</f>
        <v/>
      </c>
      <c r="B5322" s="2" t="str">
        <f>IF(G5322="error","error",IF(K15965="","",K15965))</f>
        <v/>
      </c>
      <c r="C5322" s="2" t="str">
        <f>IF(G5322="error","error",IF(L15965="","",L15965))</f>
        <v/>
      </c>
      <c r="D5322" s="2" t="str">
        <f>IF(G5322="error","error",IF(M15965="","",M15965))</f>
        <v/>
      </c>
      <c r="E5322" s="2" t="str">
        <f>IF(G5322="error","error",IF(N15965="","",N15965))</f>
        <v/>
      </c>
      <c r="F5322" s="2" t="str">
        <f>IF(O15965="","",O15965)</f>
        <v/>
      </c>
      <c r="G5322" t="str">
        <f>IF(Q15965="error","error","")</f>
        <v/>
      </c>
    </row>
    <row r="5323" spans="1:7" x14ac:dyDescent="0.3">
      <c r="A5323" s="2" t="str">
        <f>IF(J15968="","",J15968)</f>
        <v/>
      </c>
      <c r="B5323" s="2" t="str">
        <f>IF(G5323="error","error",IF(K15968="","",K15968))</f>
        <v/>
      </c>
      <c r="C5323" s="2" t="str">
        <f>IF(G5323="error","error",IF(L15968="","",L15968))</f>
        <v/>
      </c>
      <c r="D5323" s="2" t="str">
        <f>IF(G5323="error","error",IF(M15968="","",M15968))</f>
        <v/>
      </c>
      <c r="E5323" s="2" t="str">
        <f>IF(G5323="error","error",IF(N15968="","",N15968))</f>
        <v/>
      </c>
      <c r="F5323" s="2" t="str">
        <f>IF(O15968="","",O15968)</f>
        <v/>
      </c>
      <c r="G5323" t="str">
        <f>IF(Q15968="error","error","")</f>
        <v/>
      </c>
    </row>
    <row r="5324" spans="1:7" x14ac:dyDescent="0.3">
      <c r="A5324" s="2" t="str">
        <f>IF(J15971="","",J15971)</f>
        <v/>
      </c>
      <c r="B5324" s="2" t="str">
        <f>IF(G5324="error","error",IF(K15971="","",K15971))</f>
        <v/>
      </c>
      <c r="C5324" s="2" t="str">
        <f>IF(G5324="error","error",IF(L15971="","",L15971))</f>
        <v/>
      </c>
      <c r="D5324" s="2" t="str">
        <f>IF(G5324="error","error",IF(M15971="","",M15971))</f>
        <v/>
      </c>
      <c r="E5324" s="2" t="str">
        <f>IF(G5324="error","error",IF(N15971="","",N15971))</f>
        <v/>
      </c>
      <c r="F5324" s="2" t="str">
        <f>IF(O15971="","",O15971)</f>
        <v/>
      </c>
      <c r="G5324" t="str">
        <f>IF(Q15971="error","error","")</f>
        <v/>
      </c>
    </row>
    <row r="5325" spans="1:7" x14ac:dyDescent="0.3">
      <c r="A5325" s="2" t="str">
        <f>IF(J15974="","",J15974)</f>
        <v/>
      </c>
      <c r="B5325" s="2" t="str">
        <f>IF(G5325="error","error",IF(K15974="","",K15974))</f>
        <v/>
      </c>
      <c r="C5325" s="2" t="str">
        <f>IF(G5325="error","error",IF(L15974="","",L15974))</f>
        <v/>
      </c>
      <c r="D5325" s="2" t="str">
        <f>IF(G5325="error","error",IF(M15974="","",M15974))</f>
        <v/>
      </c>
      <c r="E5325" s="2" t="str">
        <f>IF(G5325="error","error",IF(N15974="","",N15974))</f>
        <v/>
      </c>
      <c r="F5325" s="2" t="str">
        <f>IF(O15974="","",O15974)</f>
        <v/>
      </c>
      <c r="G5325" t="str">
        <f>IF(Q15974="error","error","")</f>
        <v/>
      </c>
    </row>
    <row r="5326" spans="1:7" x14ac:dyDescent="0.3">
      <c r="A5326" s="2" t="str">
        <f>IF(J15977="","",J15977)</f>
        <v/>
      </c>
      <c r="B5326" s="2" t="str">
        <f>IF(G5326="error","error",IF(K15977="","",K15977))</f>
        <v/>
      </c>
      <c r="C5326" s="2" t="str">
        <f>IF(G5326="error","error",IF(L15977="","",L15977))</f>
        <v/>
      </c>
      <c r="D5326" s="2" t="str">
        <f>IF(G5326="error","error",IF(M15977="","",M15977))</f>
        <v/>
      </c>
      <c r="E5326" s="2" t="str">
        <f>IF(G5326="error","error",IF(N15977="","",N15977))</f>
        <v/>
      </c>
      <c r="F5326" s="2" t="str">
        <f>IF(O15977="","",O15977)</f>
        <v/>
      </c>
      <c r="G5326" t="str">
        <f>IF(Q15977="error","error","")</f>
        <v/>
      </c>
    </row>
    <row r="5327" spans="1:7" x14ac:dyDescent="0.3">
      <c r="A5327" s="2" t="str">
        <f>IF(J15980="","",J15980)</f>
        <v/>
      </c>
      <c r="B5327" s="2" t="str">
        <f>IF(G5327="error","error",IF(K15980="","",K15980))</f>
        <v/>
      </c>
      <c r="C5327" s="2" t="str">
        <f>IF(G5327="error","error",IF(L15980="","",L15980))</f>
        <v/>
      </c>
      <c r="D5327" s="2" t="str">
        <f>IF(G5327="error","error",IF(M15980="","",M15980))</f>
        <v/>
      </c>
      <c r="E5327" s="2" t="str">
        <f>IF(G5327="error","error",IF(N15980="","",N15980))</f>
        <v/>
      </c>
      <c r="F5327" s="2" t="str">
        <f>IF(O15980="","",O15980)</f>
        <v/>
      </c>
      <c r="G5327" t="str">
        <f>IF(Q15980="error","error","")</f>
        <v/>
      </c>
    </row>
    <row r="5328" spans="1:7" x14ac:dyDescent="0.3">
      <c r="A5328" s="2" t="str">
        <f>IF(J15983="","",J15983)</f>
        <v/>
      </c>
      <c r="B5328" s="2" t="str">
        <f>IF(G5328="error","error",IF(K15983="","",K15983))</f>
        <v/>
      </c>
      <c r="C5328" s="2" t="str">
        <f>IF(G5328="error","error",IF(L15983="","",L15983))</f>
        <v/>
      </c>
      <c r="D5328" s="2" t="str">
        <f>IF(G5328="error","error",IF(M15983="","",M15983))</f>
        <v/>
      </c>
      <c r="E5328" s="2" t="str">
        <f>IF(G5328="error","error",IF(N15983="","",N15983))</f>
        <v/>
      </c>
      <c r="F5328" s="2" t="str">
        <f>IF(O15983="","",O15983)</f>
        <v/>
      </c>
      <c r="G5328" t="str">
        <f>IF(Q15983="error","error","")</f>
        <v/>
      </c>
    </row>
    <row r="5329" spans="1:7" x14ac:dyDescent="0.3">
      <c r="A5329" s="2" t="str">
        <f>IF(J15986="","",J15986)</f>
        <v/>
      </c>
      <c r="B5329" s="2" t="str">
        <f>IF(G5329="error","error",IF(K15986="","",K15986))</f>
        <v/>
      </c>
      <c r="C5329" s="2" t="str">
        <f>IF(G5329="error","error",IF(L15986="","",L15986))</f>
        <v/>
      </c>
      <c r="D5329" s="2" t="str">
        <f>IF(G5329="error","error",IF(M15986="","",M15986))</f>
        <v/>
      </c>
      <c r="E5329" s="2" t="str">
        <f>IF(G5329="error","error",IF(N15986="","",N15986))</f>
        <v/>
      </c>
      <c r="F5329" s="2" t="str">
        <f>IF(O15986="","",O15986)</f>
        <v/>
      </c>
      <c r="G5329" t="str">
        <f>IF(Q15986="error","error","")</f>
        <v/>
      </c>
    </row>
    <row r="5330" spans="1:7" x14ac:dyDescent="0.3">
      <c r="A5330" s="2" t="str">
        <f>IF(J15989="","",J15989)</f>
        <v/>
      </c>
      <c r="B5330" s="2" t="str">
        <f>IF(G5330="error","error",IF(K15989="","",K15989))</f>
        <v/>
      </c>
      <c r="C5330" s="2" t="str">
        <f>IF(G5330="error","error",IF(L15989="","",L15989))</f>
        <v/>
      </c>
      <c r="D5330" s="2" t="str">
        <f>IF(G5330="error","error",IF(M15989="","",M15989))</f>
        <v/>
      </c>
      <c r="E5330" s="2" t="str">
        <f>IF(G5330="error","error",IF(N15989="","",N15989))</f>
        <v/>
      </c>
      <c r="F5330" s="2" t="str">
        <f>IF(O15989="","",O15989)</f>
        <v/>
      </c>
      <c r="G5330" t="str">
        <f>IF(Q15989="error","error","")</f>
        <v/>
      </c>
    </row>
    <row r="5331" spans="1:7" x14ac:dyDescent="0.3">
      <c r="A5331" s="2" t="str">
        <f>IF(J15992="","",J15992)</f>
        <v/>
      </c>
      <c r="B5331" s="2" t="str">
        <f>IF(G5331="error","error",IF(K15992="","",K15992))</f>
        <v/>
      </c>
      <c r="C5331" s="2" t="str">
        <f>IF(G5331="error","error",IF(L15992="","",L15992))</f>
        <v/>
      </c>
      <c r="D5331" s="2" t="str">
        <f>IF(G5331="error","error",IF(M15992="","",M15992))</f>
        <v/>
      </c>
      <c r="E5331" s="2" t="str">
        <f>IF(G5331="error","error",IF(N15992="","",N15992))</f>
        <v/>
      </c>
      <c r="F5331" s="2" t="str">
        <f>IF(O15992="","",O15992)</f>
        <v/>
      </c>
      <c r="G5331" t="str">
        <f>IF(Q15992="error","error","")</f>
        <v/>
      </c>
    </row>
    <row r="5332" spans="1:7" x14ac:dyDescent="0.3">
      <c r="A5332" s="2" t="str">
        <f>IF(J15995="","",J15995)</f>
        <v/>
      </c>
      <c r="B5332" s="2" t="str">
        <f>IF(G5332="error","error",IF(K15995="","",K15995))</f>
        <v/>
      </c>
      <c r="C5332" s="2" t="str">
        <f>IF(G5332="error","error",IF(L15995="","",L15995))</f>
        <v/>
      </c>
      <c r="D5332" s="2" t="str">
        <f>IF(G5332="error","error",IF(M15995="","",M15995))</f>
        <v/>
      </c>
      <c r="E5332" s="2" t="str">
        <f>IF(G5332="error","error",IF(N15995="","",N15995))</f>
        <v/>
      </c>
      <c r="F5332" s="2" t="str">
        <f>IF(O15995="","",O15995)</f>
        <v/>
      </c>
      <c r="G5332" t="str">
        <f>IF(Q15995="error","error","")</f>
        <v/>
      </c>
    </row>
    <row r="5333" spans="1:7" x14ac:dyDescent="0.3">
      <c r="A5333" s="2" t="str">
        <f>IF(J15998="","",J15998)</f>
        <v/>
      </c>
      <c r="B5333" s="2" t="str">
        <f>IF(G5333="error","error",IF(K15998="","",K15998))</f>
        <v/>
      </c>
      <c r="C5333" s="2" t="str">
        <f>IF(G5333="error","error",IF(L15998="","",L15998))</f>
        <v/>
      </c>
      <c r="D5333" s="2" t="str">
        <f>IF(G5333="error","error",IF(M15998="","",M15998))</f>
        <v/>
      </c>
      <c r="E5333" s="2" t="str">
        <f>IF(G5333="error","error",IF(N15998="","",N15998))</f>
        <v/>
      </c>
      <c r="F5333" s="2" t="str">
        <f>IF(O15998="","",O15998)</f>
        <v/>
      </c>
      <c r="G5333" t="str">
        <f>IF(Q15998="error","error","")</f>
        <v/>
      </c>
    </row>
    <row r="5334" spans="1:7" x14ac:dyDescent="0.3">
      <c r="A5334" s="2" t="str">
        <f>IF(J16001="","",J16001)</f>
        <v/>
      </c>
      <c r="B5334" s="2" t="str">
        <f>IF(G5334="error","error",IF(K16001="","",K16001))</f>
        <v/>
      </c>
      <c r="C5334" s="2" t="str">
        <f>IF(G5334="error","error",IF(L16001="","",L16001))</f>
        <v/>
      </c>
      <c r="D5334" s="2" t="str">
        <f>IF(G5334="error","error",IF(M16001="","",M16001))</f>
        <v/>
      </c>
      <c r="E5334" s="2" t="str">
        <f>IF(G5334="error","error",IF(N16001="","",N16001))</f>
        <v/>
      </c>
      <c r="F5334" s="2" t="str">
        <f>IF(O16001="","",O16001)</f>
        <v/>
      </c>
      <c r="G5334" t="str">
        <f>IF(Q16001="error","error","")</f>
        <v/>
      </c>
    </row>
    <row r="5335" spans="1:7" x14ac:dyDescent="0.3">
      <c r="A5335" s="2" t="str">
        <f>IF(J16004="","",J16004)</f>
        <v/>
      </c>
      <c r="B5335" s="2" t="str">
        <f>IF(G5335="error","error",IF(K16004="","",K16004))</f>
        <v/>
      </c>
      <c r="C5335" s="2" t="str">
        <f>IF(G5335="error","error",IF(L16004="","",L16004))</f>
        <v/>
      </c>
      <c r="D5335" s="2" t="str">
        <f>IF(G5335="error","error",IF(M16004="","",M16004))</f>
        <v/>
      </c>
      <c r="E5335" s="2" t="str">
        <f>IF(G5335="error","error",IF(N16004="","",N16004))</f>
        <v/>
      </c>
      <c r="F5335" s="2" t="str">
        <f>IF(O16004="","",O16004)</f>
        <v/>
      </c>
      <c r="G5335" t="str">
        <f>IF(Q16004="error","error","")</f>
        <v/>
      </c>
    </row>
    <row r="5336" spans="1:7" x14ac:dyDescent="0.3">
      <c r="A5336" s="2" t="str">
        <f>IF(J16007="","",J16007)</f>
        <v/>
      </c>
      <c r="B5336" s="2" t="str">
        <f>IF(G5336="error","error",IF(K16007="","",K16007))</f>
        <v/>
      </c>
      <c r="C5336" s="2" t="str">
        <f>IF(G5336="error","error",IF(L16007="","",L16007))</f>
        <v/>
      </c>
      <c r="D5336" s="2" t="str">
        <f>IF(G5336="error","error",IF(M16007="","",M16007))</f>
        <v/>
      </c>
      <c r="E5336" s="2" t="str">
        <f>IF(G5336="error","error",IF(N16007="","",N16007))</f>
        <v/>
      </c>
      <c r="F5336" s="2" t="str">
        <f>IF(O16007="","",O16007)</f>
        <v/>
      </c>
      <c r="G5336" t="str">
        <f>IF(Q16007="error","error","")</f>
        <v/>
      </c>
    </row>
    <row r="5337" spans="1:7" x14ac:dyDescent="0.3">
      <c r="A5337" s="2" t="str">
        <f>IF(J16010="","",J16010)</f>
        <v/>
      </c>
      <c r="B5337" s="2" t="str">
        <f>IF(G5337="error","error",IF(K16010="","",K16010))</f>
        <v/>
      </c>
      <c r="C5337" s="2" t="str">
        <f>IF(G5337="error","error",IF(L16010="","",L16010))</f>
        <v/>
      </c>
      <c r="D5337" s="2" t="str">
        <f>IF(G5337="error","error",IF(M16010="","",M16010))</f>
        <v/>
      </c>
      <c r="E5337" s="2" t="str">
        <f>IF(G5337="error","error",IF(N16010="","",N16010))</f>
        <v/>
      </c>
      <c r="F5337" s="2" t="str">
        <f>IF(O16010="","",O16010)</f>
        <v/>
      </c>
      <c r="G5337" t="str">
        <f>IF(Q16010="error","error","")</f>
        <v/>
      </c>
    </row>
    <row r="5338" spans="1:7" x14ac:dyDescent="0.3">
      <c r="A5338" s="2" t="str">
        <f>IF(J16013="","",J16013)</f>
        <v/>
      </c>
      <c r="B5338" s="2" t="str">
        <f>IF(G5338="error","error",IF(K16013="","",K16013))</f>
        <v/>
      </c>
      <c r="C5338" s="2" t="str">
        <f>IF(G5338="error","error",IF(L16013="","",L16013))</f>
        <v/>
      </c>
      <c r="D5338" s="2" t="str">
        <f>IF(G5338="error","error",IF(M16013="","",M16013))</f>
        <v/>
      </c>
      <c r="E5338" s="2" t="str">
        <f>IF(G5338="error","error",IF(N16013="","",N16013))</f>
        <v/>
      </c>
      <c r="F5338" s="2" t="str">
        <f>IF(O16013="","",O16013)</f>
        <v/>
      </c>
      <c r="G5338" t="str">
        <f>IF(Q16013="error","error","")</f>
        <v/>
      </c>
    </row>
    <row r="5339" spans="1:7" x14ac:dyDescent="0.3">
      <c r="A5339" s="2" t="str">
        <f>IF(J16016="","",J16016)</f>
        <v/>
      </c>
      <c r="B5339" s="2" t="str">
        <f>IF(G5339="error","error",IF(K16016="","",K16016))</f>
        <v/>
      </c>
      <c r="C5339" s="2" t="str">
        <f>IF(G5339="error","error",IF(L16016="","",L16016))</f>
        <v/>
      </c>
      <c r="D5339" s="2" t="str">
        <f>IF(G5339="error","error",IF(M16016="","",M16016))</f>
        <v/>
      </c>
      <c r="E5339" s="2" t="str">
        <f>IF(G5339="error","error",IF(N16016="","",N16016))</f>
        <v/>
      </c>
      <c r="F5339" s="2" t="str">
        <f>IF(O16016="","",O16016)</f>
        <v/>
      </c>
      <c r="G5339" t="str">
        <f>IF(Q16016="error","error","")</f>
        <v/>
      </c>
    </row>
    <row r="5340" spans="1:7" x14ac:dyDescent="0.3">
      <c r="A5340" s="2" t="str">
        <f>IF(J16019="","",J16019)</f>
        <v/>
      </c>
      <c r="B5340" s="2" t="str">
        <f>IF(G5340="error","error",IF(K16019="","",K16019))</f>
        <v/>
      </c>
      <c r="C5340" s="2" t="str">
        <f>IF(G5340="error","error",IF(L16019="","",L16019))</f>
        <v/>
      </c>
      <c r="D5340" s="2" t="str">
        <f>IF(G5340="error","error",IF(M16019="","",M16019))</f>
        <v/>
      </c>
      <c r="E5340" s="2" t="str">
        <f>IF(G5340="error","error",IF(N16019="","",N16019))</f>
        <v/>
      </c>
      <c r="F5340" s="2" t="str">
        <f>IF(O16019="","",O16019)</f>
        <v/>
      </c>
      <c r="G5340" t="str">
        <f>IF(Q16019="error","error","")</f>
        <v/>
      </c>
    </row>
    <row r="5341" spans="1:7" x14ac:dyDescent="0.3">
      <c r="A5341" s="2" t="str">
        <f>IF(J16022="","",J16022)</f>
        <v/>
      </c>
      <c r="B5341" s="2" t="str">
        <f>IF(G5341="error","error",IF(K16022="","",K16022))</f>
        <v/>
      </c>
      <c r="C5341" s="2" t="str">
        <f>IF(G5341="error","error",IF(L16022="","",L16022))</f>
        <v/>
      </c>
      <c r="D5341" s="2" t="str">
        <f>IF(G5341="error","error",IF(M16022="","",M16022))</f>
        <v/>
      </c>
      <c r="E5341" s="2" t="str">
        <f>IF(G5341="error","error",IF(N16022="","",N16022))</f>
        <v/>
      </c>
      <c r="F5341" s="2" t="str">
        <f>IF(O16022="","",O16022)</f>
        <v/>
      </c>
      <c r="G5341" t="str">
        <f>IF(Q16022="error","error","")</f>
        <v/>
      </c>
    </row>
    <row r="5342" spans="1:7" x14ac:dyDescent="0.3">
      <c r="A5342" s="2" t="str">
        <f>IF(J16025="","",J16025)</f>
        <v/>
      </c>
      <c r="B5342" s="2" t="str">
        <f>IF(G5342="error","error",IF(K16025="","",K16025))</f>
        <v/>
      </c>
      <c r="C5342" s="2" t="str">
        <f>IF(G5342="error","error",IF(L16025="","",L16025))</f>
        <v/>
      </c>
      <c r="D5342" s="2" t="str">
        <f>IF(G5342="error","error",IF(M16025="","",M16025))</f>
        <v/>
      </c>
      <c r="E5342" s="2" t="str">
        <f>IF(G5342="error","error",IF(N16025="","",N16025))</f>
        <v/>
      </c>
      <c r="F5342" s="2" t="str">
        <f>IF(O16025="","",O16025)</f>
        <v/>
      </c>
      <c r="G5342" t="str">
        <f>IF(Q16025="error","error","")</f>
        <v/>
      </c>
    </row>
    <row r="5343" spans="1:7" x14ac:dyDescent="0.3">
      <c r="A5343" s="2" t="str">
        <f>IF(J16028="","",J16028)</f>
        <v/>
      </c>
      <c r="B5343" s="2" t="str">
        <f>IF(G5343="error","error",IF(K16028="","",K16028))</f>
        <v/>
      </c>
      <c r="C5343" s="2" t="str">
        <f>IF(G5343="error","error",IF(L16028="","",L16028))</f>
        <v/>
      </c>
      <c r="D5343" s="2" t="str">
        <f>IF(G5343="error","error",IF(M16028="","",M16028))</f>
        <v/>
      </c>
      <c r="E5343" s="2" t="str">
        <f>IF(G5343="error","error",IF(N16028="","",N16028))</f>
        <v/>
      </c>
      <c r="F5343" s="2" t="str">
        <f>IF(O16028="","",O16028)</f>
        <v/>
      </c>
      <c r="G5343" t="str">
        <f>IF(Q16028="error","error","")</f>
        <v/>
      </c>
    </row>
    <row r="5344" spans="1:7" x14ac:dyDescent="0.3">
      <c r="A5344" s="2" t="str">
        <f>IF(J16031="","",J16031)</f>
        <v/>
      </c>
      <c r="B5344" s="2" t="str">
        <f>IF(G5344="error","error",IF(K16031="","",K16031))</f>
        <v/>
      </c>
      <c r="C5344" s="2" t="str">
        <f>IF(G5344="error","error",IF(L16031="","",L16031))</f>
        <v/>
      </c>
      <c r="D5344" s="2" t="str">
        <f>IF(G5344="error","error",IF(M16031="","",M16031))</f>
        <v/>
      </c>
      <c r="E5344" s="2" t="str">
        <f>IF(G5344="error","error",IF(N16031="","",N16031))</f>
        <v/>
      </c>
      <c r="F5344" s="2" t="str">
        <f>IF(O16031="","",O16031)</f>
        <v/>
      </c>
      <c r="G5344" t="str">
        <f>IF(Q16031="error","error","")</f>
        <v/>
      </c>
    </row>
    <row r="5345" spans="1:7" x14ac:dyDescent="0.3">
      <c r="A5345" s="2" t="str">
        <f>IF(J16034="","",J16034)</f>
        <v/>
      </c>
      <c r="B5345" s="2" t="str">
        <f>IF(G5345="error","error",IF(K16034="","",K16034))</f>
        <v/>
      </c>
      <c r="C5345" s="2" t="str">
        <f>IF(G5345="error","error",IF(L16034="","",L16034))</f>
        <v/>
      </c>
      <c r="D5345" s="2" t="str">
        <f>IF(G5345="error","error",IF(M16034="","",M16034))</f>
        <v/>
      </c>
      <c r="E5345" s="2" t="str">
        <f>IF(G5345="error","error",IF(N16034="","",N16034))</f>
        <v/>
      </c>
      <c r="F5345" s="2" t="str">
        <f>IF(O16034="","",O16034)</f>
        <v/>
      </c>
      <c r="G5345" t="str">
        <f>IF(Q16034="error","error","")</f>
        <v/>
      </c>
    </row>
    <row r="5346" spans="1:7" x14ac:dyDescent="0.3">
      <c r="A5346" s="2" t="str">
        <f>IF(J16037="","",J16037)</f>
        <v/>
      </c>
      <c r="B5346" s="2" t="str">
        <f>IF(G5346="error","error",IF(K16037="","",K16037))</f>
        <v/>
      </c>
      <c r="C5346" s="2" t="str">
        <f>IF(G5346="error","error",IF(L16037="","",L16037))</f>
        <v/>
      </c>
      <c r="D5346" s="2" t="str">
        <f>IF(G5346="error","error",IF(M16037="","",M16037))</f>
        <v/>
      </c>
      <c r="E5346" s="2" t="str">
        <f>IF(G5346="error","error",IF(N16037="","",N16037))</f>
        <v/>
      </c>
      <c r="F5346" s="2" t="str">
        <f>IF(O16037="","",O16037)</f>
        <v/>
      </c>
      <c r="G5346" t="str">
        <f>IF(Q16037="error","error","")</f>
        <v/>
      </c>
    </row>
    <row r="5347" spans="1:7" x14ac:dyDescent="0.3">
      <c r="A5347" s="2" t="str">
        <f>IF(J16040="","",J16040)</f>
        <v/>
      </c>
      <c r="B5347" s="2" t="str">
        <f>IF(G5347="error","error",IF(K16040="","",K16040))</f>
        <v/>
      </c>
      <c r="C5347" s="2" t="str">
        <f>IF(G5347="error","error",IF(L16040="","",L16040))</f>
        <v/>
      </c>
      <c r="D5347" s="2" t="str">
        <f>IF(G5347="error","error",IF(M16040="","",M16040))</f>
        <v/>
      </c>
      <c r="E5347" s="2" t="str">
        <f>IF(G5347="error","error",IF(N16040="","",N16040))</f>
        <v/>
      </c>
      <c r="F5347" s="2" t="str">
        <f>IF(O16040="","",O16040)</f>
        <v/>
      </c>
      <c r="G5347" t="str">
        <f>IF(Q16040="error","error","")</f>
        <v/>
      </c>
    </row>
    <row r="5348" spans="1:7" x14ac:dyDescent="0.3">
      <c r="A5348" s="2" t="str">
        <f>IF(J16043="","",J16043)</f>
        <v/>
      </c>
      <c r="B5348" s="2" t="str">
        <f>IF(G5348="error","error",IF(K16043="","",K16043))</f>
        <v/>
      </c>
      <c r="C5348" s="2" t="str">
        <f>IF(G5348="error","error",IF(L16043="","",L16043))</f>
        <v/>
      </c>
      <c r="D5348" s="2" t="str">
        <f>IF(G5348="error","error",IF(M16043="","",M16043))</f>
        <v/>
      </c>
      <c r="E5348" s="2" t="str">
        <f>IF(G5348="error","error",IF(N16043="","",N16043))</f>
        <v/>
      </c>
      <c r="F5348" s="2" t="str">
        <f>IF(O16043="","",O16043)</f>
        <v/>
      </c>
      <c r="G5348" t="str">
        <f>IF(Q16043="error","error","")</f>
        <v/>
      </c>
    </row>
    <row r="5349" spans="1:7" x14ac:dyDescent="0.3">
      <c r="A5349" s="2" t="str">
        <f>IF(J16046="","",J16046)</f>
        <v/>
      </c>
      <c r="B5349" s="2" t="str">
        <f>IF(G5349="error","error",IF(K16046="","",K16046))</f>
        <v/>
      </c>
      <c r="C5349" s="2" t="str">
        <f>IF(G5349="error","error",IF(L16046="","",L16046))</f>
        <v/>
      </c>
      <c r="D5349" s="2" t="str">
        <f>IF(G5349="error","error",IF(M16046="","",M16046))</f>
        <v/>
      </c>
      <c r="E5349" s="2" t="str">
        <f>IF(G5349="error","error",IF(N16046="","",N16046))</f>
        <v/>
      </c>
      <c r="F5349" s="2" t="str">
        <f>IF(O16046="","",O16046)</f>
        <v/>
      </c>
      <c r="G5349" t="str">
        <f>IF(Q16046="error","error","")</f>
        <v/>
      </c>
    </row>
    <row r="5350" spans="1:7" x14ac:dyDescent="0.3">
      <c r="A5350" s="2" t="str">
        <f>IF(J16049="","",J16049)</f>
        <v/>
      </c>
      <c r="B5350" s="2" t="str">
        <f>IF(G5350="error","error",IF(K16049="","",K16049))</f>
        <v/>
      </c>
      <c r="C5350" s="2" t="str">
        <f>IF(G5350="error","error",IF(L16049="","",L16049))</f>
        <v/>
      </c>
      <c r="D5350" s="2" t="str">
        <f>IF(G5350="error","error",IF(M16049="","",M16049))</f>
        <v/>
      </c>
      <c r="E5350" s="2" t="str">
        <f>IF(G5350="error","error",IF(N16049="","",N16049))</f>
        <v/>
      </c>
      <c r="F5350" s="2" t="str">
        <f>IF(O16049="","",O16049)</f>
        <v/>
      </c>
      <c r="G5350" t="str">
        <f>IF(Q16049="error","error","")</f>
        <v/>
      </c>
    </row>
    <row r="5351" spans="1:7" x14ac:dyDescent="0.3">
      <c r="A5351" s="2" t="str">
        <f>IF(J16052="","",J16052)</f>
        <v/>
      </c>
      <c r="B5351" s="2" t="str">
        <f>IF(G5351="error","error",IF(K16052="","",K16052))</f>
        <v/>
      </c>
      <c r="C5351" s="2" t="str">
        <f>IF(G5351="error","error",IF(L16052="","",L16052))</f>
        <v/>
      </c>
      <c r="D5351" s="2" t="str">
        <f>IF(G5351="error","error",IF(M16052="","",M16052))</f>
        <v/>
      </c>
      <c r="E5351" s="2" t="str">
        <f>IF(G5351="error","error",IF(N16052="","",N16052))</f>
        <v/>
      </c>
      <c r="F5351" s="2" t="str">
        <f>IF(O16052="","",O16052)</f>
        <v/>
      </c>
      <c r="G5351" t="str">
        <f>IF(Q16052="error","error","")</f>
        <v/>
      </c>
    </row>
    <row r="5352" spans="1:7" x14ac:dyDescent="0.3">
      <c r="A5352" s="2" t="str">
        <f>IF(J16055="","",J16055)</f>
        <v/>
      </c>
      <c r="B5352" s="2" t="str">
        <f>IF(G5352="error","error",IF(K16055="","",K16055))</f>
        <v/>
      </c>
      <c r="C5352" s="2" t="str">
        <f>IF(G5352="error","error",IF(L16055="","",L16055))</f>
        <v/>
      </c>
      <c r="D5352" s="2" t="str">
        <f>IF(G5352="error","error",IF(M16055="","",M16055))</f>
        <v/>
      </c>
      <c r="E5352" s="2" t="str">
        <f>IF(G5352="error","error",IF(N16055="","",N16055))</f>
        <v/>
      </c>
      <c r="F5352" s="2" t="str">
        <f>IF(O16055="","",O16055)</f>
        <v/>
      </c>
      <c r="G5352" t="str">
        <f>IF(Q16055="error","error","")</f>
        <v/>
      </c>
    </row>
    <row r="5353" spans="1:7" x14ac:dyDescent="0.3">
      <c r="A5353" s="2" t="str">
        <f>IF(J16058="","",J16058)</f>
        <v/>
      </c>
      <c r="B5353" s="2" t="str">
        <f>IF(G5353="error","error",IF(K16058="","",K16058))</f>
        <v/>
      </c>
      <c r="C5353" s="2" t="str">
        <f>IF(G5353="error","error",IF(L16058="","",L16058))</f>
        <v/>
      </c>
      <c r="D5353" s="2" t="str">
        <f>IF(G5353="error","error",IF(M16058="","",M16058))</f>
        <v/>
      </c>
      <c r="E5353" s="2" t="str">
        <f>IF(G5353="error","error",IF(N16058="","",N16058))</f>
        <v/>
      </c>
      <c r="F5353" s="2" t="str">
        <f>IF(O16058="","",O16058)</f>
        <v/>
      </c>
      <c r="G5353" t="str">
        <f>IF(Q16058="error","error","")</f>
        <v/>
      </c>
    </row>
    <row r="5354" spans="1:7" x14ac:dyDescent="0.3">
      <c r="A5354" s="2" t="str">
        <f>IF(J16061="","",J16061)</f>
        <v/>
      </c>
      <c r="B5354" s="2" t="str">
        <f>IF(G5354="error","error",IF(K16061="","",K16061))</f>
        <v/>
      </c>
      <c r="C5354" s="2" t="str">
        <f>IF(G5354="error","error",IF(L16061="","",L16061))</f>
        <v/>
      </c>
      <c r="D5354" s="2" t="str">
        <f>IF(G5354="error","error",IF(M16061="","",M16061))</f>
        <v/>
      </c>
      <c r="E5354" s="2" t="str">
        <f>IF(G5354="error","error",IF(N16061="","",N16061))</f>
        <v/>
      </c>
      <c r="F5354" s="2" t="str">
        <f>IF(O16061="","",O16061)</f>
        <v/>
      </c>
      <c r="G5354" t="str">
        <f>IF(Q16061="error","error","")</f>
        <v/>
      </c>
    </row>
    <row r="5355" spans="1:7" x14ac:dyDescent="0.3">
      <c r="A5355" s="2" t="str">
        <f>IF(J16064="","",J16064)</f>
        <v/>
      </c>
      <c r="B5355" s="2" t="str">
        <f>IF(G5355="error","error",IF(K16064="","",K16064))</f>
        <v/>
      </c>
      <c r="C5355" s="2" t="str">
        <f>IF(G5355="error","error",IF(L16064="","",L16064))</f>
        <v/>
      </c>
      <c r="D5355" s="2" t="str">
        <f>IF(G5355="error","error",IF(M16064="","",M16064))</f>
        <v/>
      </c>
      <c r="E5355" s="2" t="str">
        <f>IF(G5355="error","error",IF(N16064="","",N16064))</f>
        <v/>
      </c>
      <c r="F5355" s="2" t="str">
        <f>IF(O16064="","",O16064)</f>
        <v/>
      </c>
      <c r="G5355" t="str">
        <f>IF(Q16064="error","error","")</f>
        <v/>
      </c>
    </row>
    <row r="5356" spans="1:7" x14ac:dyDescent="0.3">
      <c r="A5356" s="2" t="str">
        <f>IF(J16067="","",J16067)</f>
        <v/>
      </c>
      <c r="B5356" s="2" t="str">
        <f>IF(G5356="error","error",IF(K16067="","",K16067))</f>
        <v/>
      </c>
      <c r="C5356" s="2" t="str">
        <f>IF(G5356="error","error",IF(L16067="","",L16067))</f>
        <v/>
      </c>
      <c r="D5356" s="2" t="str">
        <f>IF(G5356="error","error",IF(M16067="","",M16067))</f>
        <v/>
      </c>
      <c r="E5356" s="2" t="str">
        <f>IF(G5356="error","error",IF(N16067="","",N16067))</f>
        <v/>
      </c>
      <c r="F5356" s="2" t="str">
        <f>IF(O16067="","",O16067)</f>
        <v/>
      </c>
      <c r="G5356" t="str">
        <f>IF(Q16067="error","error","")</f>
        <v/>
      </c>
    </row>
    <row r="5357" spans="1:7" x14ac:dyDescent="0.3">
      <c r="A5357" s="2" t="str">
        <f>IF(J16070="","",J16070)</f>
        <v/>
      </c>
      <c r="B5357" s="2" t="str">
        <f>IF(G5357="error","error",IF(K16070="","",K16070))</f>
        <v/>
      </c>
      <c r="C5357" s="2" t="str">
        <f>IF(G5357="error","error",IF(L16070="","",L16070))</f>
        <v/>
      </c>
      <c r="D5357" s="2" t="str">
        <f>IF(G5357="error","error",IF(M16070="","",M16070))</f>
        <v/>
      </c>
      <c r="E5357" s="2" t="str">
        <f>IF(G5357="error","error",IF(N16070="","",N16070))</f>
        <v/>
      </c>
      <c r="F5357" s="2" t="str">
        <f>IF(O16070="","",O16070)</f>
        <v/>
      </c>
      <c r="G5357" t="str">
        <f>IF(Q16070="error","error","")</f>
        <v/>
      </c>
    </row>
    <row r="5358" spans="1:7" x14ac:dyDescent="0.3">
      <c r="A5358" s="2" t="str">
        <f>IF(J16073="","",J16073)</f>
        <v/>
      </c>
      <c r="B5358" s="2" t="str">
        <f>IF(G5358="error","error",IF(K16073="","",K16073))</f>
        <v/>
      </c>
      <c r="C5358" s="2" t="str">
        <f>IF(G5358="error","error",IF(L16073="","",L16073))</f>
        <v/>
      </c>
      <c r="D5358" s="2" t="str">
        <f>IF(G5358="error","error",IF(M16073="","",M16073))</f>
        <v/>
      </c>
      <c r="E5358" s="2" t="str">
        <f>IF(G5358="error","error",IF(N16073="","",N16073))</f>
        <v/>
      </c>
      <c r="F5358" s="2" t="str">
        <f>IF(O16073="","",O16073)</f>
        <v/>
      </c>
      <c r="G5358" t="str">
        <f>IF(Q16073="error","error","")</f>
        <v/>
      </c>
    </row>
    <row r="5359" spans="1:7" x14ac:dyDescent="0.3">
      <c r="A5359" s="2" t="str">
        <f>IF(J16076="","",J16076)</f>
        <v/>
      </c>
      <c r="B5359" s="2" t="str">
        <f>IF(G5359="error","error",IF(K16076="","",K16076))</f>
        <v/>
      </c>
      <c r="C5359" s="2" t="str">
        <f>IF(G5359="error","error",IF(L16076="","",L16076))</f>
        <v/>
      </c>
      <c r="D5359" s="2" t="str">
        <f>IF(G5359="error","error",IF(M16076="","",M16076))</f>
        <v/>
      </c>
      <c r="E5359" s="2" t="str">
        <f>IF(G5359="error","error",IF(N16076="","",N16076))</f>
        <v/>
      </c>
      <c r="F5359" s="2" t="str">
        <f>IF(O16076="","",O16076)</f>
        <v/>
      </c>
      <c r="G5359" t="str">
        <f>IF(Q16076="error","error","")</f>
        <v/>
      </c>
    </row>
    <row r="5360" spans="1:7" x14ac:dyDescent="0.3">
      <c r="A5360" s="2" t="str">
        <f>IF(J16079="","",J16079)</f>
        <v/>
      </c>
      <c r="B5360" s="2" t="str">
        <f>IF(G5360="error","error",IF(K16079="","",K16079))</f>
        <v/>
      </c>
      <c r="C5360" s="2" t="str">
        <f>IF(G5360="error","error",IF(L16079="","",L16079))</f>
        <v/>
      </c>
      <c r="D5360" s="2" t="str">
        <f>IF(G5360="error","error",IF(M16079="","",M16079))</f>
        <v/>
      </c>
      <c r="E5360" s="2" t="str">
        <f>IF(G5360="error","error",IF(N16079="","",N16079))</f>
        <v/>
      </c>
      <c r="F5360" s="2" t="str">
        <f>IF(O16079="","",O16079)</f>
        <v/>
      </c>
      <c r="G5360" t="str">
        <f>IF(Q16079="error","error","")</f>
        <v/>
      </c>
    </row>
    <row r="5361" spans="1:7" x14ac:dyDescent="0.3">
      <c r="A5361" s="2" t="str">
        <f>IF(J16082="","",J16082)</f>
        <v/>
      </c>
      <c r="B5361" s="2" t="str">
        <f>IF(G5361="error","error",IF(K16082="","",K16082))</f>
        <v/>
      </c>
      <c r="C5361" s="2" t="str">
        <f>IF(G5361="error","error",IF(L16082="","",L16082))</f>
        <v/>
      </c>
      <c r="D5361" s="2" t="str">
        <f>IF(G5361="error","error",IF(M16082="","",M16082))</f>
        <v/>
      </c>
      <c r="E5361" s="2" t="str">
        <f>IF(G5361="error","error",IF(N16082="","",N16082))</f>
        <v/>
      </c>
      <c r="F5361" s="2" t="str">
        <f>IF(O16082="","",O16082)</f>
        <v/>
      </c>
      <c r="G5361" t="str">
        <f>IF(Q16082="error","error","")</f>
        <v/>
      </c>
    </row>
    <row r="5362" spans="1:7" x14ac:dyDescent="0.3">
      <c r="A5362" s="2" t="str">
        <f>IF(J16085="","",J16085)</f>
        <v/>
      </c>
      <c r="B5362" s="2" t="str">
        <f>IF(G5362="error","error",IF(K16085="","",K16085))</f>
        <v/>
      </c>
      <c r="C5362" s="2" t="str">
        <f>IF(G5362="error","error",IF(L16085="","",L16085))</f>
        <v/>
      </c>
      <c r="D5362" s="2" t="str">
        <f>IF(G5362="error","error",IF(M16085="","",M16085))</f>
        <v/>
      </c>
      <c r="E5362" s="2" t="str">
        <f>IF(G5362="error","error",IF(N16085="","",N16085))</f>
        <v/>
      </c>
      <c r="F5362" s="2" t="str">
        <f>IF(O16085="","",O16085)</f>
        <v/>
      </c>
      <c r="G5362" t="str">
        <f>IF(Q16085="error","error","")</f>
        <v/>
      </c>
    </row>
    <row r="5363" spans="1:7" x14ac:dyDescent="0.3">
      <c r="A5363" s="2" t="str">
        <f>IF(J16088="","",J16088)</f>
        <v/>
      </c>
      <c r="B5363" s="2" t="str">
        <f>IF(G5363="error","error",IF(K16088="","",K16088))</f>
        <v/>
      </c>
      <c r="C5363" s="2" t="str">
        <f>IF(G5363="error","error",IF(L16088="","",L16088))</f>
        <v/>
      </c>
      <c r="D5363" s="2" t="str">
        <f>IF(G5363="error","error",IF(M16088="","",M16088))</f>
        <v/>
      </c>
      <c r="E5363" s="2" t="str">
        <f>IF(G5363="error","error",IF(N16088="","",N16088))</f>
        <v/>
      </c>
      <c r="F5363" s="2" t="str">
        <f>IF(O16088="","",O16088)</f>
        <v/>
      </c>
      <c r="G5363" t="str">
        <f>IF(Q16088="error","error","")</f>
        <v/>
      </c>
    </row>
    <row r="5364" spans="1:7" x14ac:dyDescent="0.3">
      <c r="A5364" s="2" t="str">
        <f>IF(J16091="","",J16091)</f>
        <v/>
      </c>
      <c r="B5364" s="2" t="str">
        <f>IF(G5364="error","error",IF(K16091="","",K16091))</f>
        <v/>
      </c>
      <c r="C5364" s="2" t="str">
        <f>IF(G5364="error","error",IF(L16091="","",L16091))</f>
        <v/>
      </c>
      <c r="D5364" s="2" t="str">
        <f>IF(G5364="error","error",IF(M16091="","",M16091))</f>
        <v/>
      </c>
      <c r="E5364" s="2" t="str">
        <f>IF(G5364="error","error",IF(N16091="","",N16091))</f>
        <v/>
      </c>
      <c r="F5364" s="2" t="str">
        <f>IF(O16091="","",O16091)</f>
        <v/>
      </c>
      <c r="G5364" t="str">
        <f>IF(Q16091="error","error","")</f>
        <v/>
      </c>
    </row>
    <row r="5365" spans="1:7" x14ac:dyDescent="0.3">
      <c r="A5365" s="2" t="str">
        <f>IF(J16094="","",J16094)</f>
        <v/>
      </c>
      <c r="B5365" s="2" t="str">
        <f>IF(G5365="error","error",IF(K16094="","",K16094))</f>
        <v/>
      </c>
      <c r="C5365" s="2" t="str">
        <f>IF(G5365="error","error",IF(L16094="","",L16094))</f>
        <v/>
      </c>
      <c r="D5365" s="2" t="str">
        <f>IF(G5365="error","error",IF(M16094="","",M16094))</f>
        <v/>
      </c>
      <c r="E5365" s="2" t="str">
        <f>IF(G5365="error","error",IF(N16094="","",N16094))</f>
        <v/>
      </c>
      <c r="F5365" s="2" t="str">
        <f>IF(O16094="","",O16094)</f>
        <v/>
      </c>
      <c r="G5365" t="str">
        <f>IF(Q16094="error","error","")</f>
        <v/>
      </c>
    </row>
    <row r="5366" spans="1:7" x14ac:dyDescent="0.3">
      <c r="A5366" s="2" t="str">
        <f>IF(J16097="","",J16097)</f>
        <v/>
      </c>
      <c r="B5366" s="2" t="str">
        <f>IF(G5366="error","error",IF(K16097="","",K16097))</f>
        <v/>
      </c>
      <c r="C5366" s="2" t="str">
        <f>IF(G5366="error","error",IF(L16097="","",L16097))</f>
        <v/>
      </c>
      <c r="D5366" s="2" t="str">
        <f>IF(G5366="error","error",IF(M16097="","",M16097))</f>
        <v/>
      </c>
      <c r="E5366" s="2" t="str">
        <f>IF(G5366="error","error",IF(N16097="","",N16097))</f>
        <v/>
      </c>
      <c r="F5366" s="2" t="str">
        <f>IF(O16097="","",O16097)</f>
        <v/>
      </c>
      <c r="G5366" t="str">
        <f>IF(Q16097="error","error","")</f>
        <v/>
      </c>
    </row>
    <row r="5367" spans="1:7" x14ac:dyDescent="0.3">
      <c r="A5367" s="2" t="str">
        <f>IF(J16100="","",J16100)</f>
        <v/>
      </c>
      <c r="B5367" s="2" t="str">
        <f>IF(G5367="error","error",IF(K16100="","",K16100))</f>
        <v/>
      </c>
      <c r="C5367" s="2" t="str">
        <f>IF(G5367="error","error",IF(L16100="","",L16100))</f>
        <v/>
      </c>
      <c r="D5367" s="2" t="str">
        <f>IF(G5367="error","error",IF(M16100="","",M16100))</f>
        <v/>
      </c>
      <c r="E5367" s="2" t="str">
        <f>IF(G5367="error","error",IF(N16100="","",N16100))</f>
        <v/>
      </c>
      <c r="F5367" s="2" t="str">
        <f>IF(O16100="","",O16100)</f>
        <v/>
      </c>
      <c r="G5367" t="str">
        <f>IF(Q16100="error","error","")</f>
        <v/>
      </c>
    </row>
    <row r="5368" spans="1:7" x14ac:dyDescent="0.3">
      <c r="A5368" s="2" t="str">
        <f>IF(J16103="","",J16103)</f>
        <v/>
      </c>
      <c r="B5368" s="2" t="str">
        <f>IF(G5368="error","error",IF(K16103="","",K16103))</f>
        <v/>
      </c>
      <c r="C5368" s="2" t="str">
        <f>IF(G5368="error","error",IF(L16103="","",L16103))</f>
        <v/>
      </c>
      <c r="D5368" s="2" t="str">
        <f>IF(G5368="error","error",IF(M16103="","",M16103))</f>
        <v/>
      </c>
      <c r="E5368" s="2" t="str">
        <f>IF(G5368="error","error",IF(N16103="","",N16103))</f>
        <v/>
      </c>
      <c r="F5368" s="2" t="str">
        <f>IF(O16103="","",O16103)</f>
        <v/>
      </c>
      <c r="G5368" t="str">
        <f>IF(Q16103="error","error","")</f>
        <v/>
      </c>
    </row>
    <row r="5369" spans="1:7" x14ac:dyDescent="0.3">
      <c r="A5369" s="2" t="str">
        <f>IF(J16106="","",J16106)</f>
        <v/>
      </c>
      <c r="B5369" s="2" t="str">
        <f>IF(G5369="error","error",IF(K16106="","",K16106))</f>
        <v/>
      </c>
      <c r="C5369" s="2" t="str">
        <f>IF(G5369="error","error",IF(L16106="","",L16106))</f>
        <v/>
      </c>
      <c r="D5369" s="2" t="str">
        <f>IF(G5369="error","error",IF(M16106="","",M16106))</f>
        <v/>
      </c>
      <c r="E5369" s="2" t="str">
        <f>IF(G5369="error","error",IF(N16106="","",N16106))</f>
        <v/>
      </c>
      <c r="F5369" s="2" t="str">
        <f>IF(O16106="","",O16106)</f>
        <v/>
      </c>
      <c r="G5369" t="str">
        <f>IF(Q16106="error","error","")</f>
        <v/>
      </c>
    </row>
    <row r="5370" spans="1:7" x14ac:dyDescent="0.3">
      <c r="A5370" s="2" t="str">
        <f>IF(J16109="","",J16109)</f>
        <v/>
      </c>
      <c r="B5370" s="2" t="str">
        <f>IF(G5370="error","error",IF(K16109="","",K16109))</f>
        <v/>
      </c>
      <c r="C5370" s="2" t="str">
        <f>IF(G5370="error","error",IF(L16109="","",L16109))</f>
        <v/>
      </c>
      <c r="D5370" s="2" t="str">
        <f>IF(G5370="error","error",IF(M16109="","",M16109))</f>
        <v/>
      </c>
      <c r="E5370" s="2" t="str">
        <f>IF(G5370="error","error",IF(N16109="","",N16109))</f>
        <v/>
      </c>
      <c r="F5370" s="2" t="str">
        <f>IF(O16109="","",O16109)</f>
        <v/>
      </c>
      <c r="G5370" t="str">
        <f>IF(Q16109="error","error","")</f>
        <v/>
      </c>
    </row>
    <row r="5371" spans="1:7" x14ac:dyDescent="0.3">
      <c r="A5371" s="2" t="str">
        <f>IF(J16112="","",J16112)</f>
        <v/>
      </c>
      <c r="B5371" s="2" t="str">
        <f>IF(G5371="error","error",IF(K16112="","",K16112))</f>
        <v/>
      </c>
      <c r="C5371" s="2" t="str">
        <f>IF(G5371="error","error",IF(L16112="","",L16112))</f>
        <v/>
      </c>
      <c r="D5371" s="2" t="str">
        <f>IF(G5371="error","error",IF(M16112="","",M16112))</f>
        <v/>
      </c>
      <c r="E5371" s="2" t="str">
        <f>IF(G5371="error","error",IF(N16112="","",N16112))</f>
        <v/>
      </c>
      <c r="F5371" s="2" t="str">
        <f>IF(O16112="","",O16112)</f>
        <v/>
      </c>
      <c r="G5371" t="str">
        <f>IF(Q16112="error","error","")</f>
        <v/>
      </c>
    </row>
    <row r="5372" spans="1:7" x14ac:dyDescent="0.3">
      <c r="A5372" s="2" t="str">
        <f>IF(J16115="","",J16115)</f>
        <v/>
      </c>
      <c r="B5372" s="2" t="str">
        <f>IF(G5372="error","error",IF(K16115="","",K16115))</f>
        <v/>
      </c>
      <c r="C5372" s="2" t="str">
        <f>IF(G5372="error","error",IF(L16115="","",L16115))</f>
        <v/>
      </c>
      <c r="D5372" s="2" t="str">
        <f>IF(G5372="error","error",IF(M16115="","",M16115))</f>
        <v/>
      </c>
      <c r="E5372" s="2" t="str">
        <f>IF(G5372="error","error",IF(N16115="","",N16115))</f>
        <v/>
      </c>
      <c r="F5372" s="2" t="str">
        <f>IF(O16115="","",O16115)</f>
        <v/>
      </c>
      <c r="G5372" t="str">
        <f>IF(Q16115="error","error","")</f>
        <v/>
      </c>
    </row>
    <row r="5373" spans="1:7" x14ac:dyDescent="0.3">
      <c r="A5373" s="2" t="str">
        <f>IF(J16118="","",J16118)</f>
        <v/>
      </c>
      <c r="B5373" s="2" t="str">
        <f>IF(G5373="error","error",IF(K16118="","",K16118))</f>
        <v/>
      </c>
      <c r="C5373" s="2" t="str">
        <f>IF(G5373="error","error",IF(L16118="","",L16118))</f>
        <v/>
      </c>
      <c r="D5373" s="2" t="str">
        <f>IF(G5373="error","error",IF(M16118="","",M16118))</f>
        <v/>
      </c>
      <c r="E5373" s="2" t="str">
        <f>IF(G5373="error","error",IF(N16118="","",N16118))</f>
        <v/>
      </c>
      <c r="F5373" s="2" t="str">
        <f>IF(O16118="","",O16118)</f>
        <v/>
      </c>
      <c r="G5373" t="str">
        <f>IF(Q16118="error","error","")</f>
        <v/>
      </c>
    </row>
    <row r="5374" spans="1:7" x14ac:dyDescent="0.3">
      <c r="A5374" s="2" t="str">
        <f>IF(J16121="","",J16121)</f>
        <v/>
      </c>
      <c r="B5374" s="2" t="str">
        <f>IF(G5374="error","error",IF(K16121="","",K16121))</f>
        <v/>
      </c>
      <c r="C5374" s="2" t="str">
        <f>IF(G5374="error","error",IF(L16121="","",L16121))</f>
        <v/>
      </c>
      <c r="D5374" s="2" t="str">
        <f>IF(G5374="error","error",IF(M16121="","",M16121))</f>
        <v/>
      </c>
      <c r="E5374" s="2" t="str">
        <f>IF(G5374="error","error",IF(N16121="","",N16121))</f>
        <v/>
      </c>
      <c r="F5374" s="2" t="str">
        <f>IF(O16121="","",O16121)</f>
        <v/>
      </c>
      <c r="G5374" t="str">
        <f>IF(Q16121="error","error","")</f>
        <v/>
      </c>
    </row>
    <row r="5375" spans="1:7" x14ac:dyDescent="0.3">
      <c r="A5375" s="2" t="str">
        <f>IF(J16124="","",J16124)</f>
        <v/>
      </c>
      <c r="B5375" s="2" t="str">
        <f>IF(G5375="error","error",IF(K16124="","",K16124))</f>
        <v/>
      </c>
      <c r="C5375" s="2" t="str">
        <f>IF(G5375="error","error",IF(L16124="","",L16124))</f>
        <v/>
      </c>
      <c r="D5375" s="2" t="str">
        <f>IF(G5375="error","error",IF(M16124="","",M16124))</f>
        <v/>
      </c>
      <c r="E5375" s="2" t="str">
        <f>IF(G5375="error","error",IF(N16124="","",N16124))</f>
        <v/>
      </c>
      <c r="F5375" s="2" t="str">
        <f>IF(O16124="","",O16124)</f>
        <v/>
      </c>
      <c r="G5375" t="str">
        <f>IF(Q16124="error","error","")</f>
        <v/>
      </c>
    </row>
    <row r="5376" spans="1:7" x14ac:dyDescent="0.3">
      <c r="A5376" s="2" t="str">
        <f>IF(J16127="","",J16127)</f>
        <v/>
      </c>
      <c r="B5376" s="2" t="str">
        <f>IF(G5376="error","error",IF(K16127="","",K16127))</f>
        <v/>
      </c>
      <c r="C5376" s="2" t="str">
        <f>IF(G5376="error","error",IF(L16127="","",L16127))</f>
        <v/>
      </c>
      <c r="D5376" s="2" t="str">
        <f>IF(G5376="error","error",IF(M16127="","",M16127))</f>
        <v/>
      </c>
      <c r="E5376" s="2" t="str">
        <f>IF(G5376="error","error",IF(N16127="","",N16127))</f>
        <v/>
      </c>
      <c r="F5376" s="2" t="str">
        <f>IF(O16127="","",O16127)</f>
        <v/>
      </c>
      <c r="G5376" t="str">
        <f>IF(Q16127="error","error","")</f>
        <v/>
      </c>
    </row>
    <row r="5377" spans="1:7" x14ac:dyDescent="0.3">
      <c r="A5377" s="2" t="str">
        <f>IF(J16130="","",J16130)</f>
        <v/>
      </c>
      <c r="B5377" s="2" t="str">
        <f>IF(G5377="error","error",IF(K16130="","",K16130))</f>
        <v/>
      </c>
      <c r="C5377" s="2" t="str">
        <f>IF(G5377="error","error",IF(L16130="","",L16130))</f>
        <v/>
      </c>
      <c r="D5377" s="2" t="str">
        <f>IF(G5377="error","error",IF(M16130="","",M16130))</f>
        <v/>
      </c>
      <c r="E5377" s="2" t="str">
        <f>IF(G5377="error","error",IF(N16130="","",N16130))</f>
        <v/>
      </c>
      <c r="F5377" s="2" t="str">
        <f>IF(O16130="","",O16130)</f>
        <v/>
      </c>
      <c r="G5377" t="str">
        <f>IF(Q16130="error","error","")</f>
        <v/>
      </c>
    </row>
    <row r="5378" spans="1:7" x14ac:dyDescent="0.3">
      <c r="A5378" s="2" t="str">
        <f>IF(J16133="","",J16133)</f>
        <v/>
      </c>
      <c r="B5378" s="2" t="str">
        <f>IF(G5378="error","error",IF(K16133="","",K16133))</f>
        <v/>
      </c>
      <c r="C5378" s="2" t="str">
        <f>IF(G5378="error","error",IF(L16133="","",L16133))</f>
        <v/>
      </c>
      <c r="D5378" s="2" t="str">
        <f>IF(G5378="error","error",IF(M16133="","",M16133))</f>
        <v/>
      </c>
      <c r="E5378" s="2" t="str">
        <f>IF(G5378="error","error",IF(N16133="","",N16133))</f>
        <v/>
      </c>
      <c r="F5378" s="2" t="str">
        <f>IF(O16133="","",O16133)</f>
        <v/>
      </c>
      <c r="G5378" t="str">
        <f>IF(Q16133="error","error","")</f>
        <v/>
      </c>
    </row>
    <row r="5379" spans="1:7" x14ac:dyDescent="0.3">
      <c r="A5379" s="2" t="str">
        <f>IF(J16136="","",J16136)</f>
        <v/>
      </c>
      <c r="B5379" s="2" t="str">
        <f>IF(G5379="error","error",IF(K16136="","",K16136))</f>
        <v/>
      </c>
      <c r="C5379" s="2" t="str">
        <f>IF(G5379="error","error",IF(L16136="","",L16136))</f>
        <v/>
      </c>
      <c r="D5379" s="2" t="str">
        <f>IF(G5379="error","error",IF(M16136="","",M16136))</f>
        <v/>
      </c>
      <c r="E5379" s="2" t="str">
        <f>IF(G5379="error","error",IF(N16136="","",N16136))</f>
        <v/>
      </c>
      <c r="F5379" s="2" t="str">
        <f>IF(O16136="","",O16136)</f>
        <v/>
      </c>
      <c r="G5379" t="str">
        <f>IF(Q16136="error","error","")</f>
        <v/>
      </c>
    </row>
    <row r="5380" spans="1:7" x14ac:dyDescent="0.3">
      <c r="A5380" s="2" t="str">
        <f>IF(J16139="","",J16139)</f>
        <v/>
      </c>
      <c r="B5380" s="2" t="str">
        <f>IF(G5380="error","error",IF(K16139="","",K16139))</f>
        <v/>
      </c>
      <c r="C5380" s="2" t="str">
        <f>IF(G5380="error","error",IF(L16139="","",L16139))</f>
        <v/>
      </c>
      <c r="D5380" s="2" t="str">
        <f>IF(G5380="error","error",IF(M16139="","",M16139))</f>
        <v/>
      </c>
      <c r="E5380" s="2" t="str">
        <f>IF(G5380="error","error",IF(N16139="","",N16139))</f>
        <v/>
      </c>
      <c r="F5380" s="2" t="str">
        <f>IF(O16139="","",O16139)</f>
        <v/>
      </c>
      <c r="G5380" t="str">
        <f>IF(Q16139="error","error","")</f>
        <v/>
      </c>
    </row>
    <row r="5381" spans="1:7" x14ac:dyDescent="0.3">
      <c r="A5381" s="2" t="str">
        <f>IF(J16142="","",J16142)</f>
        <v/>
      </c>
      <c r="B5381" s="2" t="str">
        <f>IF(G5381="error","error",IF(K16142="","",K16142))</f>
        <v/>
      </c>
      <c r="C5381" s="2" t="str">
        <f>IF(G5381="error","error",IF(L16142="","",L16142))</f>
        <v/>
      </c>
      <c r="D5381" s="2" t="str">
        <f>IF(G5381="error","error",IF(M16142="","",M16142))</f>
        <v/>
      </c>
      <c r="E5381" s="2" t="str">
        <f>IF(G5381="error","error",IF(N16142="","",N16142))</f>
        <v/>
      </c>
      <c r="F5381" s="2" t="str">
        <f>IF(O16142="","",O16142)</f>
        <v/>
      </c>
      <c r="G5381" t="str">
        <f>IF(Q16142="error","error","")</f>
        <v/>
      </c>
    </row>
    <row r="5382" spans="1:7" x14ac:dyDescent="0.3">
      <c r="A5382" s="2" t="str">
        <f>IF(J16145="","",J16145)</f>
        <v/>
      </c>
      <c r="B5382" s="2" t="str">
        <f>IF(G5382="error","error",IF(K16145="","",K16145))</f>
        <v/>
      </c>
      <c r="C5382" s="2" t="str">
        <f>IF(G5382="error","error",IF(L16145="","",L16145))</f>
        <v/>
      </c>
      <c r="D5382" s="2" t="str">
        <f>IF(G5382="error","error",IF(M16145="","",M16145))</f>
        <v/>
      </c>
      <c r="E5382" s="2" t="str">
        <f>IF(G5382="error","error",IF(N16145="","",N16145))</f>
        <v/>
      </c>
      <c r="F5382" s="2" t="str">
        <f>IF(O16145="","",O16145)</f>
        <v/>
      </c>
      <c r="G5382" t="str">
        <f>IF(Q16145="error","error","")</f>
        <v/>
      </c>
    </row>
    <row r="5383" spans="1:7" x14ac:dyDescent="0.3">
      <c r="A5383" s="2" t="str">
        <f>IF(J16148="","",J16148)</f>
        <v/>
      </c>
      <c r="B5383" s="2" t="str">
        <f>IF(G5383="error","error",IF(K16148="","",K16148))</f>
        <v/>
      </c>
      <c r="C5383" s="2" t="str">
        <f>IF(G5383="error","error",IF(L16148="","",L16148))</f>
        <v/>
      </c>
      <c r="D5383" s="2" t="str">
        <f>IF(G5383="error","error",IF(M16148="","",M16148))</f>
        <v/>
      </c>
      <c r="E5383" s="2" t="str">
        <f>IF(G5383="error","error",IF(N16148="","",N16148))</f>
        <v/>
      </c>
      <c r="F5383" s="2" t="str">
        <f>IF(O16148="","",O16148)</f>
        <v/>
      </c>
      <c r="G5383" t="str">
        <f>IF(Q16148="error","error","")</f>
        <v/>
      </c>
    </row>
    <row r="5384" spans="1:7" x14ac:dyDescent="0.3">
      <c r="A5384" s="2" t="str">
        <f>IF(J16151="","",J16151)</f>
        <v/>
      </c>
      <c r="B5384" s="2" t="str">
        <f>IF(G5384="error","error",IF(K16151="","",K16151))</f>
        <v/>
      </c>
      <c r="C5384" s="2" t="str">
        <f>IF(G5384="error","error",IF(L16151="","",L16151))</f>
        <v/>
      </c>
      <c r="D5384" s="2" t="str">
        <f>IF(G5384="error","error",IF(M16151="","",M16151))</f>
        <v/>
      </c>
      <c r="E5384" s="2" t="str">
        <f>IF(G5384="error","error",IF(N16151="","",N16151))</f>
        <v/>
      </c>
      <c r="F5384" s="2" t="str">
        <f>IF(O16151="","",O16151)</f>
        <v/>
      </c>
      <c r="G5384" t="str">
        <f>IF(Q16151="error","error","")</f>
        <v/>
      </c>
    </row>
    <row r="5385" spans="1:7" x14ac:dyDescent="0.3">
      <c r="A5385" s="2" t="str">
        <f>IF(J16154="","",J16154)</f>
        <v/>
      </c>
      <c r="B5385" s="2" t="str">
        <f>IF(G5385="error","error",IF(K16154="","",K16154))</f>
        <v/>
      </c>
      <c r="C5385" s="2" t="str">
        <f>IF(G5385="error","error",IF(L16154="","",L16154))</f>
        <v/>
      </c>
      <c r="D5385" s="2" t="str">
        <f>IF(G5385="error","error",IF(M16154="","",M16154))</f>
        <v/>
      </c>
      <c r="E5385" s="2" t="str">
        <f>IF(G5385="error","error",IF(N16154="","",N16154))</f>
        <v/>
      </c>
      <c r="F5385" s="2" t="str">
        <f>IF(O16154="","",O16154)</f>
        <v/>
      </c>
      <c r="G5385" t="str">
        <f>IF(Q16154="error","error","")</f>
        <v/>
      </c>
    </row>
    <row r="5386" spans="1:7" x14ac:dyDescent="0.3">
      <c r="A5386" s="2" t="str">
        <f>IF(J16157="","",J16157)</f>
        <v/>
      </c>
      <c r="B5386" s="2" t="str">
        <f>IF(G5386="error","error",IF(K16157="","",K16157))</f>
        <v/>
      </c>
      <c r="C5386" s="2" t="str">
        <f>IF(G5386="error","error",IF(L16157="","",L16157))</f>
        <v/>
      </c>
      <c r="D5386" s="2" t="str">
        <f>IF(G5386="error","error",IF(M16157="","",M16157))</f>
        <v/>
      </c>
      <c r="E5386" s="2" t="str">
        <f>IF(G5386="error","error",IF(N16157="","",N16157))</f>
        <v/>
      </c>
      <c r="F5386" s="2" t="str">
        <f>IF(O16157="","",O16157)</f>
        <v/>
      </c>
      <c r="G5386" t="str">
        <f>IF(Q16157="error","error","")</f>
        <v/>
      </c>
    </row>
    <row r="5387" spans="1:7" x14ac:dyDescent="0.3">
      <c r="A5387" s="2" t="str">
        <f>IF(J16160="","",J16160)</f>
        <v/>
      </c>
      <c r="B5387" s="2" t="str">
        <f>IF(G5387="error","error",IF(K16160="","",K16160))</f>
        <v/>
      </c>
      <c r="C5387" s="2" t="str">
        <f>IF(G5387="error","error",IF(L16160="","",L16160))</f>
        <v/>
      </c>
      <c r="D5387" s="2" t="str">
        <f>IF(G5387="error","error",IF(M16160="","",M16160))</f>
        <v/>
      </c>
      <c r="E5387" s="2" t="str">
        <f>IF(G5387="error","error",IF(N16160="","",N16160))</f>
        <v/>
      </c>
      <c r="F5387" s="2" t="str">
        <f>IF(O16160="","",O16160)</f>
        <v/>
      </c>
      <c r="G5387" t="str">
        <f>IF(Q16160="error","error","")</f>
        <v/>
      </c>
    </row>
    <row r="5388" spans="1:7" x14ac:dyDescent="0.3">
      <c r="A5388" s="2" t="str">
        <f>IF(J16163="","",J16163)</f>
        <v/>
      </c>
      <c r="B5388" s="2" t="str">
        <f>IF(G5388="error","error",IF(K16163="","",K16163))</f>
        <v/>
      </c>
      <c r="C5388" s="2" t="str">
        <f>IF(G5388="error","error",IF(L16163="","",L16163))</f>
        <v/>
      </c>
      <c r="D5388" s="2" t="str">
        <f>IF(G5388="error","error",IF(M16163="","",M16163))</f>
        <v/>
      </c>
      <c r="E5388" s="2" t="str">
        <f>IF(G5388="error","error",IF(N16163="","",N16163))</f>
        <v/>
      </c>
      <c r="F5388" s="2" t="str">
        <f>IF(O16163="","",O16163)</f>
        <v/>
      </c>
      <c r="G5388" t="str">
        <f>IF(Q16163="error","error","")</f>
        <v/>
      </c>
    </row>
    <row r="5389" spans="1:7" x14ac:dyDescent="0.3">
      <c r="A5389" s="2" t="str">
        <f>IF(J16166="","",J16166)</f>
        <v/>
      </c>
      <c r="B5389" s="2" t="str">
        <f>IF(G5389="error","error",IF(K16166="","",K16166))</f>
        <v/>
      </c>
      <c r="C5389" s="2" t="str">
        <f>IF(G5389="error","error",IF(L16166="","",L16166))</f>
        <v/>
      </c>
      <c r="D5389" s="2" t="str">
        <f>IF(G5389="error","error",IF(M16166="","",M16166))</f>
        <v/>
      </c>
      <c r="E5389" s="2" t="str">
        <f>IF(G5389="error","error",IF(N16166="","",N16166))</f>
        <v/>
      </c>
      <c r="F5389" s="2" t="str">
        <f>IF(O16166="","",O16166)</f>
        <v/>
      </c>
      <c r="G5389" t="str">
        <f>IF(Q16166="error","error","")</f>
        <v/>
      </c>
    </row>
    <row r="5390" spans="1:7" x14ac:dyDescent="0.3">
      <c r="A5390" s="2" t="str">
        <f>IF(J16169="","",J16169)</f>
        <v/>
      </c>
      <c r="B5390" s="2" t="str">
        <f>IF(G5390="error","error",IF(K16169="","",K16169))</f>
        <v/>
      </c>
      <c r="C5390" s="2" t="str">
        <f>IF(G5390="error","error",IF(L16169="","",L16169))</f>
        <v/>
      </c>
      <c r="D5390" s="2" t="str">
        <f>IF(G5390="error","error",IF(M16169="","",M16169))</f>
        <v/>
      </c>
      <c r="E5390" s="2" t="str">
        <f>IF(G5390="error","error",IF(N16169="","",N16169))</f>
        <v/>
      </c>
      <c r="F5390" s="2" t="str">
        <f>IF(O16169="","",O16169)</f>
        <v/>
      </c>
      <c r="G5390" t="str">
        <f>IF(Q16169="error","error","")</f>
        <v/>
      </c>
    </row>
    <row r="5391" spans="1:7" x14ac:dyDescent="0.3">
      <c r="A5391" s="2" t="str">
        <f>IF(J16172="","",J16172)</f>
        <v/>
      </c>
      <c r="B5391" s="2" t="str">
        <f>IF(G5391="error","error",IF(K16172="","",K16172))</f>
        <v/>
      </c>
      <c r="C5391" s="2" t="str">
        <f>IF(G5391="error","error",IF(L16172="","",L16172))</f>
        <v/>
      </c>
      <c r="D5391" s="2" t="str">
        <f>IF(G5391="error","error",IF(M16172="","",M16172))</f>
        <v/>
      </c>
      <c r="E5391" s="2" t="str">
        <f>IF(G5391="error","error",IF(N16172="","",N16172))</f>
        <v/>
      </c>
      <c r="F5391" s="2" t="str">
        <f>IF(O16172="","",O16172)</f>
        <v/>
      </c>
      <c r="G5391" t="str">
        <f>IF(Q16172="error","error","")</f>
        <v/>
      </c>
    </row>
    <row r="5392" spans="1:7" x14ac:dyDescent="0.3">
      <c r="A5392" s="2" t="str">
        <f>IF(J16175="","",J16175)</f>
        <v/>
      </c>
      <c r="B5392" s="2" t="str">
        <f>IF(G5392="error","error",IF(K16175="","",K16175))</f>
        <v/>
      </c>
      <c r="C5392" s="2" t="str">
        <f>IF(G5392="error","error",IF(L16175="","",L16175))</f>
        <v/>
      </c>
      <c r="D5392" s="2" t="str">
        <f>IF(G5392="error","error",IF(M16175="","",M16175))</f>
        <v/>
      </c>
      <c r="E5392" s="2" t="str">
        <f>IF(G5392="error","error",IF(N16175="","",N16175))</f>
        <v/>
      </c>
      <c r="F5392" s="2" t="str">
        <f>IF(O16175="","",O16175)</f>
        <v/>
      </c>
      <c r="G5392" t="str">
        <f>IF(Q16175="error","error","")</f>
        <v/>
      </c>
    </row>
    <row r="5393" spans="1:7" x14ac:dyDescent="0.3">
      <c r="A5393" s="2" t="str">
        <f>IF(J16178="","",J16178)</f>
        <v/>
      </c>
      <c r="B5393" s="2" t="str">
        <f>IF(G5393="error","error",IF(K16178="","",K16178))</f>
        <v/>
      </c>
      <c r="C5393" s="2" t="str">
        <f>IF(G5393="error","error",IF(L16178="","",L16178))</f>
        <v/>
      </c>
      <c r="D5393" s="2" t="str">
        <f>IF(G5393="error","error",IF(M16178="","",M16178))</f>
        <v/>
      </c>
      <c r="E5393" s="2" t="str">
        <f>IF(G5393="error","error",IF(N16178="","",N16178))</f>
        <v/>
      </c>
      <c r="F5393" s="2" t="str">
        <f>IF(O16178="","",O16178)</f>
        <v/>
      </c>
      <c r="G5393" t="str">
        <f>IF(Q16178="error","error","")</f>
        <v/>
      </c>
    </row>
    <row r="5394" spans="1:7" x14ac:dyDescent="0.3">
      <c r="A5394" s="2" t="str">
        <f>IF(J16181="","",J16181)</f>
        <v/>
      </c>
      <c r="B5394" s="2" t="str">
        <f>IF(G5394="error","error",IF(K16181="","",K16181))</f>
        <v/>
      </c>
      <c r="C5394" s="2" t="str">
        <f>IF(G5394="error","error",IF(L16181="","",L16181))</f>
        <v/>
      </c>
      <c r="D5394" s="2" t="str">
        <f>IF(G5394="error","error",IF(M16181="","",M16181))</f>
        <v/>
      </c>
      <c r="E5394" s="2" t="str">
        <f>IF(G5394="error","error",IF(N16181="","",N16181))</f>
        <v/>
      </c>
      <c r="F5394" s="2" t="str">
        <f>IF(O16181="","",O16181)</f>
        <v/>
      </c>
      <c r="G5394" t="str">
        <f>IF(Q16181="error","error","")</f>
        <v/>
      </c>
    </row>
    <row r="5395" spans="1:7" x14ac:dyDescent="0.3">
      <c r="A5395" s="2" t="str">
        <f>IF(J16184="","",J16184)</f>
        <v/>
      </c>
      <c r="B5395" s="2" t="str">
        <f>IF(G5395="error","error",IF(K16184="","",K16184))</f>
        <v/>
      </c>
      <c r="C5395" s="2" t="str">
        <f>IF(G5395="error","error",IF(L16184="","",L16184))</f>
        <v/>
      </c>
      <c r="D5395" s="2" t="str">
        <f>IF(G5395="error","error",IF(M16184="","",M16184))</f>
        <v/>
      </c>
      <c r="E5395" s="2" t="str">
        <f>IF(G5395="error","error",IF(N16184="","",N16184))</f>
        <v/>
      </c>
      <c r="F5395" s="2" t="str">
        <f>IF(O16184="","",O16184)</f>
        <v/>
      </c>
      <c r="G5395" t="str">
        <f>IF(Q16184="error","error","")</f>
        <v/>
      </c>
    </row>
    <row r="5396" spans="1:7" x14ac:dyDescent="0.3">
      <c r="A5396" s="2" t="str">
        <f>IF(J16187="","",J16187)</f>
        <v/>
      </c>
      <c r="B5396" s="2" t="str">
        <f>IF(G5396="error","error",IF(K16187="","",K16187))</f>
        <v/>
      </c>
      <c r="C5396" s="2" t="str">
        <f>IF(G5396="error","error",IF(L16187="","",L16187))</f>
        <v/>
      </c>
      <c r="D5396" s="2" t="str">
        <f>IF(G5396="error","error",IF(M16187="","",M16187))</f>
        <v/>
      </c>
      <c r="E5396" s="2" t="str">
        <f>IF(G5396="error","error",IF(N16187="","",N16187))</f>
        <v/>
      </c>
      <c r="F5396" s="2" t="str">
        <f>IF(O16187="","",O16187)</f>
        <v/>
      </c>
      <c r="G5396" t="str">
        <f>IF(Q16187="error","error","")</f>
        <v/>
      </c>
    </row>
    <row r="5397" spans="1:7" x14ac:dyDescent="0.3">
      <c r="A5397" s="2" t="str">
        <f>IF(J16190="","",J16190)</f>
        <v/>
      </c>
      <c r="B5397" s="2" t="str">
        <f>IF(G5397="error","error",IF(K16190="","",K16190))</f>
        <v/>
      </c>
      <c r="C5397" s="2" t="str">
        <f>IF(G5397="error","error",IF(L16190="","",L16190))</f>
        <v/>
      </c>
      <c r="D5397" s="2" t="str">
        <f>IF(G5397="error","error",IF(M16190="","",M16190))</f>
        <v/>
      </c>
      <c r="E5397" s="2" t="str">
        <f>IF(G5397="error","error",IF(N16190="","",N16190))</f>
        <v/>
      </c>
      <c r="F5397" s="2" t="str">
        <f>IF(O16190="","",O16190)</f>
        <v/>
      </c>
      <c r="G5397" t="str">
        <f>IF(Q16190="error","error","")</f>
        <v/>
      </c>
    </row>
    <row r="5398" spans="1:7" x14ac:dyDescent="0.3">
      <c r="A5398" s="2" t="str">
        <f>IF(J16193="","",J16193)</f>
        <v/>
      </c>
      <c r="B5398" s="2" t="str">
        <f>IF(G5398="error","error",IF(K16193="","",K16193))</f>
        <v/>
      </c>
      <c r="C5398" s="2" t="str">
        <f>IF(G5398="error","error",IF(L16193="","",L16193))</f>
        <v/>
      </c>
      <c r="D5398" s="2" t="str">
        <f>IF(G5398="error","error",IF(M16193="","",M16193))</f>
        <v/>
      </c>
      <c r="E5398" s="2" t="str">
        <f>IF(G5398="error","error",IF(N16193="","",N16193))</f>
        <v/>
      </c>
      <c r="F5398" s="2" t="str">
        <f>IF(O16193="","",O16193)</f>
        <v/>
      </c>
      <c r="G5398" t="str">
        <f>IF(Q16193="error","error","")</f>
        <v/>
      </c>
    </row>
    <row r="5399" spans="1:7" x14ac:dyDescent="0.3">
      <c r="A5399" s="2" t="str">
        <f>IF(J16196="","",J16196)</f>
        <v/>
      </c>
      <c r="B5399" s="2" t="str">
        <f>IF(G5399="error","error",IF(K16196="","",K16196))</f>
        <v/>
      </c>
      <c r="C5399" s="2" t="str">
        <f>IF(G5399="error","error",IF(L16196="","",L16196))</f>
        <v/>
      </c>
      <c r="D5399" s="2" t="str">
        <f>IF(G5399="error","error",IF(M16196="","",M16196))</f>
        <v/>
      </c>
      <c r="E5399" s="2" t="str">
        <f>IF(G5399="error","error",IF(N16196="","",N16196))</f>
        <v/>
      </c>
      <c r="F5399" s="2" t="str">
        <f>IF(O16196="","",O16196)</f>
        <v/>
      </c>
      <c r="G5399" t="str">
        <f>IF(Q16196="error","error","")</f>
        <v/>
      </c>
    </row>
    <row r="5400" spans="1:7" x14ac:dyDescent="0.3">
      <c r="A5400" s="2" t="str">
        <f>IF(J16199="","",J16199)</f>
        <v/>
      </c>
      <c r="B5400" s="2" t="str">
        <f>IF(G5400="error","error",IF(K16199="","",K16199))</f>
        <v/>
      </c>
      <c r="C5400" s="2" t="str">
        <f>IF(G5400="error","error",IF(L16199="","",L16199))</f>
        <v/>
      </c>
      <c r="D5400" s="2" t="str">
        <f>IF(G5400="error","error",IF(M16199="","",M16199))</f>
        <v/>
      </c>
      <c r="E5400" s="2" t="str">
        <f>IF(G5400="error","error",IF(N16199="","",N16199))</f>
        <v/>
      </c>
      <c r="F5400" s="2" t="str">
        <f>IF(O16199="","",O16199)</f>
        <v/>
      </c>
      <c r="G5400" t="str">
        <f>IF(Q16199="error","error","")</f>
        <v/>
      </c>
    </row>
    <row r="5401" spans="1:7" x14ac:dyDescent="0.3">
      <c r="A5401" s="2" t="str">
        <f>IF(J16202="","",J16202)</f>
        <v/>
      </c>
      <c r="B5401" s="2" t="str">
        <f>IF(G5401="error","error",IF(K16202="","",K16202))</f>
        <v/>
      </c>
      <c r="C5401" s="2" t="str">
        <f>IF(G5401="error","error",IF(L16202="","",L16202))</f>
        <v/>
      </c>
      <c r="D5401" s="2" t="str">
        <f>IF(G5401="error","error",IF(M16202="","",M16202))</f>
        <v/>
      </c>
      <c r="E5401" s="2" t="str">
        <f>IF(G5401="error","error",IF(N16202="","",N16202))</f>
        <v/>
      </c>
      <c r="F5401" s="2" t="str">
        <f>IF(O16202="","",O16202)</f>
        <v/>
      </c>
      <c r="G5401" t="str">
        <f>IF(Q16202="error","error","")</f>
        <v/>
      </c>
    </row>
    <row r="5402" spans="1:7" x14ac:dyDescent="0.3">
      <c r="A5402" s="2" t="str">
        <f>IF(J16205="","",J16205)</f>
        <v/>
      </c>
      <c r="B5402" s="2" t="str">
        <f>IF(G5402="error","error",IF(K16205="","",K16205))</f>
        <v/>
      </c>
      <c r="C5402" s="2" t="str">
        <f>IF(G5402="error","error",IF(L16205="","",L16205))</f>
        <v/>
      </c>
      <c r="D5402" s="2" t="str">
        <f>IF(G5402="error","error",IF(M16205="","",M16205))</f>
        <v/>
      </c>
      <c r="E5402" s="2" t="str">
        <f>IF(G5402="error","error",IF(N16205="","",N16205))</f>
        <v/>
      </c>
      <c r="F5402" s="2" t="str">
        <f>IF(O16205="","",O16205)</f>
        <v/>
      </c>
      <c r="G5402" t="str">
        <f>IF(Q16205="error","error","")</f>
        <v/>
      </c>
    </row>
    <row r="5403" spans="1:7" x14ac:dyDescent="0.3">
      <c r="A5403" s="2" t="str">
        <f>IF(J16208="","",J16208)</f>
        <v/>
      </c>
      <c r="B5403" s="2" t="str">
        <f>IF(G5403="error","error",IF(K16208="","",K16208))</f>
        <v/>
      </c>
      <c r="C5403" s="2" t="str">
        <f>IF(G5403="error","error",IF(L16208="","",L16208))</f>
        <v/>
      </c>
      <c r="D5403" s="2" t="str">
        <f>IF(G5403="error","error",IF(M16208="","",M16208))</f>
        <v/>
      </c>
      <c r="E5403" s="2" t="str">
        <f>IF(G5403="error","error",IF(N16208="","",N16208))</f>
        <v/>
      </c>
      <c r="F5403" s="2" t="str">
        <f>IF(O16208="","",O16208)</f>
        <v/>
      </c>
      <c r="G5403" t="str">
        <f>IF(Q16208="error","error","")</f>
        <v/>
      </c>
    </row>
    <row r="5404" spans="1:7" x14ac:dyDescent="0.3">
      <c r="A5404" s="2" t="str">
        <f>IF(J16211="","",J16211)</f>
        <v/>
      </c>
      <c r="B5404" s="2" t="str">
        <f>IF(G5404="error","error",IF(K16211="","",K16211))</f>
        <v/>
      </c>
      <c r="C5404" s="2" t="str">
        <f>IF(G5404="error","error",IF(L16211="","",L16211))</f>
        <v/>
      </c>
      <c r="D5404" s="2" t="str">
        <f>IF(G5404="error","error",IF(M16211="","",M16211))</f>
        <v/>
      </c>
      <c r="E5404" s="2" t="str">
        <f>IF(G5404="error","error",IF(N16211="","",N16211))</f>
        <v/>
      </c>
      <c r="F5404" s="2" t="str">
        <f>IF(O16211="","",O16211)</f>
        <v/>
      </c>
      <c r="G5404" t="str">
        <f>IF(Q16211="error","error","")</f>
        <v/>
      </c>
    </row>
    <row r="5405" spans="1:7" x14ac:dyDescent="0.3">
      <c r="A5405" s="2" t="str">
        <f>IF(J16214="","",J16214)</f>
        <v/>
      </c>
      <c r="B5405" s="2" t="str">
        <f>IF(G5405="error","error",IF(K16214="","",K16214))</f>
        <v/>
      </c>
      <c r="C5405" s="2" t="str">
        <f>IF(G5405="error","error",IF(L16214="","",L16214))</f>
        <v/>
      </c>
      <c r="D5405" s="2" t="str">
        <f>IF(G5405="error","error",IF(M16214="","",M16214))</f>
        <v/>
      </c>
      <c r="E5405" s="2" t="str">
        <f>IF(G5405="error","error",IF(N16214="","",N16214))</f>
        <v/>
      </c>
      <c r="F5405" s="2" t="str">
        <f>IF(O16214="","",O16214)</f>
        <v/>
      </c>
      <c r="G5405" t="str">
        <f>IF(Q16214="error","error","")</f>
        <v/>
      </c>
    </row>
    <row r="5406" spans="1:7" x14ac:dyDescent="0.3">
      <c r="A5406" s="2" t="str">
        <f>IF(J16217="","",J16217)</f>
        <v/>
      </c>
      <c r="B5406" s="2" t="str">
        <f>IF(G5406="error","error",IF(K16217="","",K16217))</f>
        <v/>
      </c>
      <c r="C5406" s="2" t="str">
        <f>IF(G5406="error","error",IF(L16217="","",L16217))</f>
        <v/>
      </c>
      <c r="D5406" s="2" t="str">
        <f>IF(G5406="error","error",IF(M16217="","",M16217))</f>
        <v/>
      </c>
      <c r="E5406" s="2" t="str">
        <f>IF(G5406="error","error",IF(N16217="","",N16217))</f>
        <v/>
      </c>
      <c r="F5406" s="2" t="str">
        <f>IF(O16217="","",O16217)</f>
        <v/>
      </c>
      <c r="G5406" t="str">
        <f>IF(Q16217="error","error","")</f>
        <v/>
      </c>
    </row>
    <row r="5407" spans="1:7" x14ac:dyDescent="0.3">
      <c r="A5407" s="2" t="str">
        <f>IF(J16220="","",J16220)</f>
        <v/>
      </c>
      <c r="B5407" s="2" t="str">
        <f>IF(G5407="error","error",IF(K16220="","",K16220))</f>
        <v/>
      </c>
      <c r="C5407" s="2" t="str">
        <f>IF(G5407="error","error",IF(L16220="","",L16220))</f>
        <v/>
      </c>
      <c r="D5407" s="2" t="str">
        <f>IF(G5407="error","error",IF(M16220="","",M16220))</f>
        <v/>
      </c>
      <c r="E5407" s="2" t="str">
        <f>IF(G5407="error","error",IF(N16220="","",N16220))</f>
        <v/>
      </c>
      <c r="F5407" s="2" t="str">
        <f>IF(O16220="","",O16220)</f>
        <v/>
      </c>
      <c r="G5407" t="str">
        <f>IF(Q16220="error","error","")</f>
        <v/>
      </c>
    </row>
    <row r="5408" spans="1:7" x14ac:dyDescent="0.3">
      <c r="A5408" s="2" t="str">
        <f>IF(J16223="","",J16223)</f>
        <v/>
      </c>
      <c r="B5408" s="2" t="str">
        <f>IF(G5408="error","error",IF(K16223="","",K16223))</f>
        <v/>
      </c>
      <c r="C5408" s="2" t="str">
        <f>IF(G5408="error","error",IF(L16223="","",L16223))</f>
        <v/>
      </c>
      <c r="D5408" s="2" t="str">
        <f>IF(G5408="error","error",IF(M16223="","",M16223))</f>
        <v/>
      </c>
      <c r="E5408" s="2" t="str">
        <f>IF(G5408="error","error",IF(N16223="","",N16223))</f>
        <v/>
      </c>
      <c r="F5408" s="2" t="str">
        <f>IF(O16223="","",O16223)</f>
        <v/>
      </c>
      <c r="G5408" t="str">
        <f>IF(Q16223="error","error","")</f>
        <v/>
      </c>
    </row>
    <row r="5409" spans="1:7" x14ac:dyDescent="0.3">
      <c r="A5409" s="2" t="str">
        <f>IF(J16226="","",J16226)</f>
        <v/>
      </c>
      <c r="B5409" s="2" t="str">
        <f>IF(G5409="error","error",IF(K16226="","",K16226))</f>
        <v/>
      </c>
      <c r="C5409" s="2" t="str">
        <f>IF(G5409="error","error",IF(L16226="","",L16226))</f>
        <v/>
      </c>
      <c r="D5409" s="2" t="str">
        <f>IF(G5409="error","error",IF(M16226="","",M16226))</f>
        <v/>
      </c>
      <c r="E5409" s="2" t="str">
        <f>IF(G5409="error","error",IF(N16226="","",N16226))</f>
        <v/>
      </c>
      <c r="F5409" s="2" t="str">
        <f>IF(O16226="","",O16226)</f>
        <v/>
      </c>
      <c r="G5409" t="str">
        <f>IF(Q16226="error","error","")</f>
        <v/>
      </c>
    </row>
    <row r="5410" spans="1:7" x14ac:dyDescent="0.3">
      <c r="A5410" s="2" t="str">
        <f>IF(J16229="","",J16229)</f>
        <v/>
      </c>
      <c r="B5410" s="2" t="str">
        <f>IF(G5410="error","error",IF(K16229="","",K16229))</f>
        <v/>
      </c>
      <c r="C5410" s="2" t="str">
        <f>IF(G5410="error","error",IF(L16229="","",L16229))</f>
        <v/>
      </c>
      <c r="D5410" s="2" t="str">
        <f>IF(G5410="error","error",IF(M16229="","",M16229))</f>
        <v/>
      </c>
      <c r="E5410" s="2" t="str">
        <f>IF(G5410="error","error",IF(N16229="","",N16229))</f>
        <v/>
      </c>
      <c r="F5410" s="2" t="str">
        <f>IF(O16229="","",O16229)</f>
        <v/>
      </c>
      <c r="G5410" t="str">
        <f>IF(Q16229="error","error","")</f>
        <v/>
      </c>
    </row>
    <row r="5411" spans="1:7" x14ac:dyDescent="0.3">
      <c r="A5411" s="2" t="str">
        <f>IF(J16232="","",J16232)</f>
        <v/>
      </c>
      <c r="B5411" s="2" t="str">
        <f>IF(G5411="error","error",IF(K16232="","",K16232))</f>
        <v/>
      </c>
      <c r="C5411" s="2" t="str">
        <f>IF(G5411="error","error",IF(L16232="","",L16232))</f>
        <v/>
      </c>
      <c r="D5411" s="2" t="str">
        <f>IF(G5411="error","error",IF(M16232="","",M16232))</f>
        <v/>
      </c>
      <c r="E5411" s="2" t="str">
        <f>IF(G5411="error","error",IF(N16232="","",N16232))</f>
        <v/>
      </c>
      <c r="F5411" s="2" t="str">
        <f>IF(O16232="","",O16232)</f>
        <v/>
      </c>
      <c r="G5411" t="str">
        <f>IF(Q16232="error","error","")</f>
        <v/>
      </c>
    </row>
    <row r="5412" spans="1:7" x14ac:dyDescent="0.3">
      <c r="A5412" s="2" t="str">
        <f>IF(J16235="","",J16235)</f>
        <v/>
      </c>
      <c r="B5412" s="2" t="str">
        <f>IF(G5412="error","error",IF(K16235="","",K16235))</f>
        <v/>
      </c>
      <c r="C5412" s="2" t="str">
        <f>IF(G5412="error","error",IF(L16235="","",L16235))</f>
        <v/>
      </c>
      <c r="D5412" s="2" t="str">
        <f>IF(G5412="error","error",IF(M16235="","",M16235))</f>
        <v/>
      </c>
      <c r="E5412" s="2" t="str">
        <f>IF(G5412="error","error",IF(N16235="","",N16235))</f>
        <v/>
      </c>
      <c r="F5412" s="2" t="str">
        <f>IF(O16235="","",O16235)</f>
        <v/>
      </c>
      <c r="G5412" t="str">
        <f>IF(Q16235="error","error","")</f>
        <v/>
      </c>
    </row>
    <row r="5413" spans="1:7" x14ac:dyDescent="0.3">
      <c r="A5413" s="2" t="str">
        <f>IF(J16238="","",J16238)</f>
        <v/>
      </c>
      <c r="B5413" s="2" t="str">
        <f>IF(G5413="error","error",IF(K16238="","",K16238))</f>
        <v/>
      </c>
      <c r="C5413" s="2" t="str">
        <f>IF(G5413="error","error",IF(L16238="","",L16238))</f>
        <v/>
      </c>
      <c r="D5413" s="2" t="str">
        <f>IF(G5413="error","error",IF(M16238="","",M16238))</f>
        <v/>
      </c>
      <c r="E5413" s="2" t="str">
        <f>IF(G5413="error","error",IF(N16238="","",N16238))</f>
        <v/>
      </c>
      <c r="F5413" s="2" t="str">
        <f>IF(O16238="","",O16238)</f>
        <v/>
      </c>
      <c r="G5413" t="str">
        <f>IF(Q16238="error","error","")</f>
        <v/>
      </c>
    </row>
    <row r="5414" spans="1:7" x14ac:dyDescent="0.3">
      <c r="A5414" s="2" t="str">
        <f>IF(J16241="","",J16241)</f>
        <v/>
      </c>
      <c r="B5414" s="2" t="str">
        <f>IF(G5414="error","error",IF(K16241="","",K16241))</f>
        <v/>
      </c>
      <c r="C5414" s="2" t="str">
        <f>IF(G5414="error","error",IF(L16241="","",L16241))</f>
        <v/>
      </c>
      <c r="D5414" s="2" t="str">
        <f>IF(G5414="error","error",IF(M16241="","",M16241))</f>
        <v/>
      </c>
      <c r="E5414" s="2" t="str">
        <f>IF(G5414="error","error",IF(N16241="","",N16241))</f>
        <v/>
      </c>
      <c r="F5414" s="2" t="str">
        <f>IF(O16241="","",O16241)</f>
        <v/>
      </c>
      <c r="G5414" t="str">
        <f>IF(Q16241="error","error","")</f>
        <v/>
      </c>
    </row>
    <row r="5415" spans="1:7" x14ac:dyDescent="0.3">
      <c r="A5415" s="2" t="str">
        <f>IF(J16244="","",J16244)</f>
        <v/>
      </c>
      <c r="B5415" s="2" t="str">
        <f>IF(G5415="error","error",IF(K16244="","",K16244))</f>
        <v/>
      </c>
      <c r="C5415" s="2" t="str">
        <f>IF(G5415="error","error",IF(L16244="","",L16244))</f>
        <v/>
      </c>
      <c r="D5415" s="2" t="str">
        <f>IF(G5415="error","error",IF(M16244="","",M16244))</f>
        <v/>
      </c>
      <c r="E5415" s="2" t="str">
        <f>IF(G5415="error","error",IF(N16244="","",N16244))</f>
        <v/>
      </c>
      <c r="F5415" s="2" t="str">
        <f>IF(O16244="","",O16244)</f>
        <v/>
      </c>
      <c r="G5415" t="str">
        <f>IF(Q16244="error","error","")</f>
        <v/>
      </c>
    </row>
    <row r="5416" spans="1:7" x14ac:dyDescent="0.3">
      <c r="A5416" s="2" t="str">
        <f>IF(J16247="","",J16247)</f>
        <v/>
      </c>
      <c r="B5416" s="2" t="str">
        <f>IF(G5416="error","error",IF(K16247="","",K16247))</f>
        <v/>
      </c>
      <c r="C5416" s="2" t="str">
        <f>IF(G5416="error","error",IF(L16247="","",L16247))</f>
        <v/>
      </c>
      <c r="D5416" s="2" t="str">
        <f>IF(G5416="error","error",IF(M16247="","",M16247))</f>
        <v/>
      </c>
      <c r="E5416" s="2" t="str">
        <f>IF(G5416="error","error",IF(N16247="","",N16247))</f>
        <v/>
      </c>
      <c r="F5416" s="2" t="str">
        <f>IF(O16247="","",O16247)</f>
        <v/>
      </c>
      <c r="G5416" t="str">
        <f>IF(Q16247="error","error","")</f>
        <v/>
      </c>
    </row>
    <row r="5417" spans="1:7" x14ac:dyDescent="0.3">
      <c r="A5417" s="2" t="str">
        <f>IF(J16250="","",J16250)</f>
        <v/>
      </c>
      <c r="B5417" s="2" t="str">
        <f>IF(G5417="error","error",IF(K16250="","",K16250))</f>
        <v/>
      </c>
      <c r="C5417" s="2" t="str">
        <f>IF(G5417="error","error",IF(L16250="","",L16250))</f>
        <v/>
      </c>
      <c r="D5417" s="2" t="str">
        <f>IF(G5417="error","error",IF(M16250="","",M16250))</f>
        <v/>
      </c>
      <c r="E5417" s="2" t="str">
        <f>IF(G5417="error","error",IF(N16250="","",N16250))</f>
        <v/>
      </c>
      <c r="F5417" s="2" t="str">
        <f>IF(O16250="","",O16250)</f>
        <v/>
      </c>
      <c r="G5417" t="str">
        <f>IF(Q16250="error","error","")</f>
        <v/>
      </c>
    </row>
    <row r="5418" spans="1:7" x14ac:dyDescent="0.3">
      <c r="A5418" s="2" t="str">
        <f>IF(J16253="","",J16253)</f>
        <v/>
      </c>
      <c r="B5418" s="2" t="str">
        <f>IF(G5418="error","error",IF(K16253="","",K16253))</f>
        <v/>
      </c>
      <c r="C5418" s="2" t="str">
        <f>IF(G5418="error","error",IF(L16253="","",L16253))</f>
        <v/>
      </c>
      <c r="D5418" s="2" t="str">
        <f>IF(G5418="error","error",IF(M16253="","",M16253))</f>
        <v/>
      </c>
      <c r="E5418" s="2" t="str">
        <f>IF(G5418="error","error",IF(N16253="","",N16253))</f>
        <v/>
      </c>
      <c r="F5418" s="2" t="str">
        <f>IF(O16253="","",O16253)</f>
        <v/>
      </c>
      <c r="G5418" t="str">
        <f>IF(Q16253="error","error","")</f>
        <v/>
      </c>
    </row>
    <row r="5419" spans="1:7" x14ac:dyDescent="0.3">
      <c r="A5419" s="2" t="str">
        <f>IF(J16256="","",J16256)</f>
        <v/>
      </c>
      <c r="B5419" s="2" t="str">
        <f>IF(G5419="error","error",IF(K16256="","",K16256))</f>
        <v/>
      </c>
      <c r="C5419" s="2" t="str">
        <f>IF(G5419="error","error",IF(L16256="","",L16256))</f>
        <v/>
      </c>
      <c r="D5419" s="2" t="str">
        <f>IF(G5419="error","error",IF(M16256="","",M16256))</f>
        <v/>
      </c>
      <c r="E5419" s="2" t="str">
        <f>IF(G5419="error","error",IF(N16256="","",N16256))</f>
        <v/>
      </c>
      <c r="F5419" s="2" t="str">
        <f>IF(O16256="","",O16256)</f>
        <v/>
      </c>
      <c r="G5419" t="str">
        <f>IF(Q16256="error","error","")</f>
        <v/>
      </c>
    </row>
    <row r="5420" spans="1:7" x14ac:dyDescent="0.3">
      <c r="A5420" s="2" t="str">
        <f>IF(J16259="","",J16259)</f>
        <v/>
      </c>
      <c r="B5420" s="2" t="str">
        <f>IF(G5420="error","error",IF(K16259="","",K16259))</f>
        <v/>
      </c>
      <c r="C5420" s="2" t="str">
        <f>IF(G5420="error","error",IF(L16259="","",L16259))</f>
        <v/>
      </c>
      <c r="D5420" s="2" t="str">
        <f>IF(G5420="error","error",IF(M16259="","",M16259))</f>
        <v/>
      </c>
      <c r="E5420" s="2" t="str">
        <f>IF(G5420="error","error",IF(N16259="","",N16259))</f>
        <v/>
      </c>
      <c r="F5420" s="2" t="str">
        <f>IF(O16259="","",O16259)</f>
        <v/>
      </c>
      <c r="G5420" t="str">
        <f>IF(Q16259="error","error","")</f>
        <v/>
      </c>
    </row>
    <row r="5421" spans="1:7" x14ac:dyDescent="0.3">
      <c r="A5421" s="2" t="str">
        <f>IF(J16262="","",J16262)</f>
        <v/>
      </c>
      <c r="B5421" s="2" t="str">
        <f>IF(G5421="error","error",IF(K16262="","",K16262))</f>
        <v/>
      </c>
      <c r="C5421" s="2" t="str">
        <f>IF(G5421="error","error",IF(L16262="","",L16262))</f>
        <v/>
      </c>
      <c r="D5421" s="2" t="str">
        <f>IF(G5421="error","error",IF(M16262="","",M16262))</f>
        <v/>
      </c>
      <c r="E5421" s="2" t="str">
        <f>IF(G5421="error","error",IF(N16262="","",N16262))</f>
        <v/>
      </c>
      <c r="F5421" s="2" t="str">
        <f>IF(O16262="","",O16262)</f>
        <v/>
      </c>
      <c r="G5421" t="str">
        <f>IF(Q16262="error","error","")</f>
        <v/>
      </c>
    </row>
    <row r="5422" spans="1:7" x14ac:dyDescent="0.3">
      <c r="A5422" s="2" t="str">
        <f>IF(J16265="","",J16265)</f>
        <v/>
      </c>
      <c r="B5422" s="2" t="str">
        <f>IF(G5422="error","error",IF(K16265="","",K16265))</f>
        <v/>
      </c>
      <c r="C5422" s="2" t="str">
        <f>IF(G5422="error","error",IF(L16265="","",L16265))</f>
        <v/>
      </c>
      <c r="D5422" s="2" t="str">
        <f>IF(G5422="error","error",IF(M16265="","",M16265))</f>
        <v/>
      </c>
      <c r="E5422" s="2" t="str">
        <f>IF(G5422="error","error",IF(N16265="","",N16265))</f>
        <v/>
      </c>
      <c r="F5422" s="2" t="str">
        <f>IF(O16265="","",O16265)</f>
        <v/>
      </c>
      <c r="G5422" t="str">
        <f>IF(Q16265="error","error","")</f>
        <v/>
      </c>
    </row>
    <row r="5423" spans="1:7" x14ac:dyDescent="0.3">
      <c r="A5423" s="2" t="str">
        <f>IF(J16268="","",J16268)</f>
        <v/>
      </c>
      <c r="B5423" s="2" t="str">
        <f>IF(G5423="error","error",IF(K16268="","",K16268))</f>
        <v/>
      </c>
      <c r="C5423" s="2" t="str">
        <f>IF(G5423="error","error",IF(L16268="","",L16268))</f>
        <v/>
      </c>
      <c r="D5423" s="2" t="str">
        <f>IF(G5423="error","error",IF(M16268="","",M16268))</f>
        <v/>
      </c>
      <c r="E5423" s="2" t="str">
        <f>IF(G5423="error","error",IF(N16268="","",N16268))</f>
        <v/>
      </c>
      <c r="F5423" s="2" t="str">
        <f>IF(O16268="","",O16268)</f>
        <v/>
      </c>
      <c r="G5423" t="str">
        <f>IF(Q16268="error","error","")</f>
        <v/>
      </c>
    </row>
    <row r="5424" spans="1:7" x14ac:dyDescent="0.3">
      <c r="A5424" s="2" t="str">
        <f>IF(J16271="","",J16271)</f>
        <v/>
      </c>
      <c r="B5424" s="2" t="str">
        <f>IF(G5424="error","error",IF(K16271="","",K16271))</f>
        <v/>
      </c>
      <c r="C5424" s="2" t="str">
        <f>IF(G5424="error","error",IF(L16271="","",L16271))</f>
        <v/>
      </c>
      <c r="D5424" s="2" t="str">
        <f>IF(G5424="error","error",IF(M16271="","",M16271))</f>
        <v/>
      </c>
      <c r="E5424" s="2" t="str">
        <f>IF(G5424="error","error",IF(N16271="","",N16271))</f>
        <v/>
      </c>
      <c r="F5424" s="2" t="str">
        <f>IF(O16271="","",O16271)</f>
        <v/>
      </c>
      <c r="G5424" t="str">
        <f>IF(Q16271="error","error","")</f>
        <v/>
      </c>
    </row>
    <row r="5425" spans="1:7" x14ac:dyDescent="0.3">
      <c r="A5425" s="2" t="str">
        <f>IF(J16274="","",J16274)</f>
        <v/>
      </c>
      <c r="B5425" s="2" t="str">
        <f>IF(G5425="error","error",IF(K16274="","",K16274))</f>
        <v/>
      </c>
      <c r="C5425" s="2" t="str">
        <f>IF(G5425="error","error",IF(L16274="","",L16274))</f>
        <v/>
      </c>
      <c r="D5425" s="2" t="str">
        <f>IF(G5425="error","error",IF(M16274="","",M16274))</f>
        <v/>
      </c>
      <c r="E5425" s="2" t="str">
        <f>IF(G5425="error","error",IF(N16274="","",N16274))</f>
        <v/>
      </c>
      <c r="F5425" s="2" t="str">
        <f>IF(O16274="","",O16274)</f>
        <v/>
      </c>
      <c r="G5425" t="str">
        <f>IF(Q16274="error","error","")</f>
        <v/>
      </c>
    </row>
    <row r="5426" spans="1:7" x14ac:dyDescent="0.3">
      <c r="A5426" s="2" t="str">
        <f>IF(J16277="","",J16277)</f>
        <v/>
      </c>
      <c r="B5426" s="2" t="str">
        <f>IF(G5426="error","error",IF(K16277="","",K16277))</f>
        <v/>
      </c>
      <c r="C5426" s="2" t="str">
        <f>IF(G5426="error","error",IF(L16277="","",L16277))</f>
        <v/>
      </c>
      <c r="D5426" s="2" t="str">
        <f>IF(G5426="error","error",IF(M16277="","",M16277))</f>
        <v/>
      </c>
      <c r="E5426" s="2" t="str">
        <f>IF(G5426="error","error",IF(N16277="","",N16277))</f>
        <v/>
      </c>
      <c r="F5426" s="2" t="str">
        <f>IF(O16277="","",O16277)</f>
        <v/>
      </c>
      <c r="G5426" t="str">
        <f>IF(Q16277="error","error","")</f>
        <v/>
      </c>
    </row>
    <row r="5427" spans="1:7" x14ac:dyDescent="0.3">
      <c r="A5427" s="2" t="str">
        <f>IF(J16280="","",J16280)</f>
        <v/>
      </c>
      <c r="B5427" s="2" t="str">
        <f>IF(G5427="error","error",IF(K16280="","",K16280))</f>
        <v/>
      </c>
      <c r="C5427" s="2" t="str">
        <f>IF(G5427="error","error",IF(L16280="","",L16280))</f>
        <v/>
      </c>
      <c r="D5427" s="2" t="str">
        <f>IF(G5427="error","error",IF(M16280="","",M16280))</f>
        <v/>
      </c>
      <c r="E5427" s="2" t="str">
        <f>IF(G5427="error","error",IF(N16280="","",N16280))</f>
        <v/>
      </c>
      <c r="F5427" s="2" t="str">
        <f>IF(O16280="","",O16280)</f>
        <v/>
      </c>
      <c r="G5427" t="str">
        <f>IF(Q16280="error","error","")</f>
        <v/>
      </c>
    </row>
    <row r="5428" spans="1:7" x14ac:dyDescent="0.3">
      <c r="A5428" s="2" t="str">
        <f>IF(J16283="","",J16283)</f>
        <v/>
      </c>
      <c r="B5428" s="2" t="str">
        <f>IF(G5428="error","error",IF(K16283="","",K16283))</f>
        <v/>
      </c>
      <c r="C5428" s="2" t="str">
        <f>IF(G5428="error","error",IF(L16283="","",L16283))</f>
        <v/>
      </c>
      <c r="D5428" s="2" t="str">
        <f>IF(G5428="error","error",IF(M16283="","",M16283))</f>
        <v/>
      </c>
      <c r="E5428" s="2" t="str">
        <f>IF(G5428="error","error",IF(N16283="","",N16283))</f>
        <v/>
      </c>
      <c r="F5428" s="2" t="str">
        <f>IF(O16283="","",O16283)</f>
        <v/>
      </c>
      <c r="G5428" t="str">
        <f>IF(Q16283="error","error","")</f>
        <v/>
      </c>
    </row>
    <row r="5429" spans="1:7" x14ac:dyDescent="0.3">
      <c r="A5429" s="2" t="str">
        <f>IF(J16286="","",J16286)</f>
        <v/>
      </c>
      <c r="B5429" s="2" t="str">
        <f>IF(G5429="error","error",IF(K16286="","",K16286))</f>
        <v/>
      </c>
      <c r="C5429" s="2" t="str">
        <f>IF(G5429="error","error",IF(L16286="","",L16286))</f>
        <v/>
      </c>
      <c r="D5429" s="2" t="str">
        <f>IF(G5429="error","error",IF(M16286="","",M16286))</f>
        <v/>
      </c>
      <c r="E5429" s="2" t="str">
        <f>IF(G5429="error","error",IF(N16286="","",N16286))</f>
        <v/>
      </c>
      <c r="F5429" s="2" t="str">
        <f>IF(O16286="","",O16286)</f>
        <v/>
      </c>
      <c r="G5429" t="str">
        <f>IF(Q16286="error","error","")</f>
        <v/>
      </c>
    </row>
    <row r="5430" spans="1:7" x14ac:dyDescent="0.3">
      <c r="A5430" s="2" t="str">
        <f>IF(J16289="","",J16289)</f>
        <v/>
      </c>
      <c r="B5430" s="2" t="str">
        <f>IF(G5430="error","error",IF(K16289="","",K16289))</f>
        <v/>
      </c>
      <c r="C5430" s="2" t="str">
        <f>IF(G5430="error","error",IF(L16289="","",L16289))</f>
        <v/>
      </c>
      <c r="D5430" s="2" t="str">
        <f>IF(G5430="error","error",IF(M16289="","",M16289))</f>
        <v/>
      </c>
      <c r="E5430" s="2" t="str">
        <f>IF(G5430="error","error",IF(N16289="","",N16289))</f>
        <v/>
      </c>
      <c r="F5430" s="2" t="str">
        <f>IF(O16289="","",O16289)</f>
        <v/>
      </c>
      <c r="G5430" t="str">
        <f>IF(Q16289="error","error","")</f>
        <v/>
      </c>
    </row>
    <row r="5431" spans="1:7" x14ac:dyDescent="0.3">
      <c r="A5431" s="2" t="str">
        <f>IF(J16292="","",J16292)</f>
        <v/>
      </c>
      <c r="B5431" s="2" t="str">
        <f>IF(G5431="error","error",IF(K16292="","",K16292))</f>
        <v/>
      </c>
      <c r="C5431" s="2" t="str">
        <f>IF(G5431="error","error",IF(L16292="","",L16292))</f>
        <v/>
      </c>
      <c r="D5431" s="2" t="str">
        <f>IF(G5431="error","error",IF(M16292="","",M16292))</f>
        <v/>
      </c>
      <c r="E5431" s="2" t="str">
        <f>IF(G5431="error","error",IF(N16292="","",N16292))</f>
        <v/>
      </c>
      <c r="F5431" s="2" t="str">
        <f>IF(O16292="","",O16292)</f>
        <v/>
      </c>
      <c r="G5431" t="str">
        <f>IF(Q16292="error","error","")</f>
        <v/>
      </c>
    </row>
    <row r="5432" spans="1:7" x14ac:dyDescent="0.3">
      <c r="A5432" s="2" t="str">
        <f>IF(J16295="","",J16295)</f>
        <v/>
      </c>
      <c r="B5432" s="2" t="str">
        <f>IF(G5432="error","error",IF(K16295="","",K16295))</f>
        <v/>
      </c>
      <c r="C5432" s="2" t="str">
        <f>IF(G5432="error","error",IF(L16295="","",L16295))</f>
        <v/>
      </c>
      <c r="D5432" s="2" t="str">
        <f>IF(G5432="error","error",IF(M16295="","",M16295))</f>
        <v/>
      </c>
      <c r="E5432" s="2" t="str">
        <f>IF(G5432="error","error",IF(N16295="","",N16295))</f>
        <v/>
      </c>
      <c r="F5432" s="2" t="str">
        <f>IF(O16295="","",O16295)</f>
        <v/>
      </c>
      <c r="G5432" t="str">
        <f>IF(Q16295="error","error","")</f>
        <v/>
      </c>
    </row>
    <row r="5433" spans="1:7" x14ac:dyDescent="0.3">
      <c r="A5433" s="2" t="str">
        <f>IF(J16298="","",J16298)</f>
        <v/>
      </c>
      <c r="B5433" s="2" t="str">
        <f>IF(G5433="error","error",IF(K16298="","",K16298))</f>
        <v/>
      </c>
      <c r="C5433" s="2" t="str">
        <f>IF(G5433="error","error",IF(L16298="","",L16298))</f>
        <v/>
      </c>
      <c r="D5433" s="2" t="str">
        <f>IF(G5433="error","error",IF(M16298="","",M16298))</f>
        <v/>
      </c>
      <c r="E5433" s="2" t="str">
        <f>IF(G5433="error","error",IF(N16298="","",N16298))</f>
        <v/>
      </c>
      <c r="F5433" s="2" t="str">
        <f>IF(O16298="","",O16298)</f>
        <v/>
      </c>
      <c r="G5433" t="str">
        <f>IF(Q16298="error","error","")</f>
        <v/>
      </c>
    </row>
    <row r="5434" spans="1:7" x14ac:dyDescent="0.3">
      <c r="A5434" s="2" t="str">
        <f>IF(J16301="","",J16301)</f>
        <v/>
      </c>
      <c r="B5434" s="2" t="str">
        <f>IF(G5434="error","error",IF(K16301="","",K16301))</f>
        <v/>
      </c>
      <c r="C5434" s="2" t="str">
        <f>IF(G5434="error","error",IF(L16301="","",L16301))</f>
        <v/>
      </c>
      <c r="D5434" s="2" t="str">
        <f>IF(G5434="error","error",IF(M16301="","",M16301))</f>
        <v/>
      </c>
      <c r="E5434" s="2" t="str">
        <f>IF(G5434="error","error",IF(N16301="","",N16301))</f>
        <v/>
      </c>
      <c r="F5434" s="2" t="str">
        <f>IF(O16301="","",O16301)</f>
        <v/>
      </c>
      <c r="G5434" t="str">
        <f>IF(Q16301="error","error","")</f>
        <v/>
      </c>
    </row>
    <row r="5435" spans="1:7" x14ac:dyDescent="0.3">
      <c r="A5435" s="2" t="str">
        <f>IF(J16304="","",J16304)</f>
        <v/>
      </c>
      <c r="B5435" s="2" t="str">
        <f>IF(G5435="error","error",IF(K16304="","",K16304))</f>
        <v/>
      </c>
      <c r="C5435" s="2" t="str">
        <f>IF(G5435="error","error",IF(L16304="","",L16304))</f>
        <v/>
      </c>
      <c r="D5435" s="2" t="str">
        <f>IF(G5435="error","error",IF(M16304="","",M16304))</f>
        <v/>
      </c>
      <c r="E5435" s="2" t="str">
        <f>IF(G5435="error","error",IF(N16304="","",N16304))</f>
        <v/>
      </c>
      <c r="F5435" s="2" t="str">
        <f>IF(O16304="","",O16304)</f>
        <v/>
      </c>
      <c r="G5435" t="str">
        <f>IF(Q16304="error","error","")</f>
        <v/>
      </c>
    </row>
    <row r="5436" spans="1:7" x14ac:dyDescent="0.3">
      <c r="A5436" s="2" t="str">
        <f>IF(J16307="","",J16307)</f>
        <v/>
      </c>
      <c r="B5436" s="2" t="str">
        <f>IF(G5436="error","error",IF(K16307="","",K16307))</f>
        <v/>
      </c>
      <c r="C5436" s="2" t="str">
        <f>IF(G5436="error","error",IF(L16307="","",L16307))</f>
        <v/>
      </c>
      <c r="D5436" s="2" t="str">
        <f>IF(G5436="error","error",IF(M16307="","",M16307))</f>
        <v/>
      </c>
      <c r="E5436" s="2" t="str">
        <f>IF(G5436="error","error",IF(N16307="","",N16307))</f>
        <v/>
      </c>
      <c r="F5436" s="2" t="str">
        <f>IF(O16307="","",O16307)</f>
        <v/>
      </c>
      <c r="G5436" t="str">
        <f>IF(Q16307="error","error","")</f>
        <v/>
      </c>
    </row>
    <row r="5437" spans="1:7" x14ac:dyDescent="0.3">
      <c r="A5437" s="2" t="str">
        <f>IF(J16310="","",J16310)</f>
        <v/>
      </c>
      <c r="B5437" s="2" t="str">
        <f>IF(G5437="error","error",IF(K16310="","",K16310))</f>
        <v/>
      </c>
      <c r="C5437" s="2" t="str">
        <f>IF(G5437="error","error",IF(L16310="","",L16310))</f>
        <v/>
      </c>
      <c r="D5437" s="2" t="str">
        <f>IF(G5437="error","error",IF(M16310="","",M16310))</f>
        <v/>
      </c>
      <c r="E5437" s="2" t="str">
        <f>IF(G5437="error","error",IF(N16310="","",N16310))</f>
        <v/>
      </c>
      <c r="F5437" s="2" t="str">
        <f>IF(O16310="","",O16310)</f>
        <v/>
      </c>
      <c r="G5437" t="str">
        <f>IF(Q16310="error","error","")</f>
        <v/>
      </c>
    </row>
    <row r="5438" spans="1:7" x14ac:dyDescent="0.3">
      <c r="A5438" s="2" t="str">
        <f>IF(J16313="","",J16313)</f>
        <v/>
      </c>
      <c r="B5438" s="2" t="str">
        <f>IF(G5438="error","error",IF(K16313="","",K16313))</f>
        <v/>
      </c>
      <c r="C5438" s="2" t="str">
        <f>IF(G5438="error","error",IF(L16313="","",L16313))</f>
        <v/>
      </c>
      <c r="D5438" s="2" t="str">
        <f>IF(G5438="error","error",IF(M16313="","",M16313))</f>
        <v/>
      </c>
      <c r="E5438" s="2" t="str">
        <f>IF(G5438="error","error",IF(N16313="","",N16313))</f>
        <v/>
      </c>
      <c r="F5438" s="2" t="str">
        <f>IF(O16313="","",O16313)</f>
        <v/>
      </c>
      <c r="G5438" t="str">
        <f>IF(Q16313="error","error","")</f>
        <v/>
      </c>
    </row>
    <row r="5439" spans="1:7" x14ac:dyDescent="0.3">
      <c r="A5439" s="2" t="str">
        <f>IF(J16316="","",J16316)</f>
        <v/>
      </c>
      <c r="B5439" s="2" t="str">
        <f>IF(G5439="error","error",IF(K16316="","",K16316))</f>
        <v/>
      </c>
      <c r="C5439" s="2" t="str">
        <f>IF(G5439="error","error",IF(L16316="","",L16316))</f>
        <v/>
      </c>
      <c r="D5439" s="2" t="str">
        <f>IF(G5439="error","error",IF(M16316="","",M16316))</f>
        <v/>
      </c>
      <c r="E5439" s="2" t="str">
        <f>IF(G5439="error","error",IF(N16316="","",N16316))</f>
        <v/>
      </c>
      <c r="F5439" s="2" t="str">
        <f>IF(O16316="","",O16316)</f>
        <v/>
      </c>
      <c r="G5439" t="str">
        <f>IF(Q16316="error","error","")</f>
        <v/>
      </c>
    </row>
    <row r="5440" spans="1:7" x14ac:dyDescent="0.3">
      <c r="A5440" s="2" t="str">
        <f>IF(J16319="","",J16319)</f>
        <v/>
      </c>
      <c r="B5440" s="2" t="str">
        <f>IF(G5440="error","error",IF(K16319="","",K16319))</f>
        <v/>
      </c>
      <c r="C5440" s="2" t="str">
        <f>IF(G5440="error","error",IF(L16319="","",L16319))</f>
        <v/>
      </c>
      <c r="D5440" s="2" t="str">
        <f>IF(G5440="error","error",IF(M16319="","",M16319))</f>
        <v/>
      </c>
      <c r="E5440" s="2" t="str">
        <f>IF(G5440="error","error",IF(N16319="","",N16319))</f>
        <v/>
      </c>
      <c r="F5440" s="2" t="str">
        <f>IF(O16319="","",O16319)</f>
        <v/>
      </c>
      <c r="G5440" t="str">
        <f>IF(Q16319="error","error","")</f>
        <v/>
      </c>
    </row>
    <row r="5441" spans="1:7" x14ac:dyDescent="0.3">
      <c r="A5441" s="2" t="str">
        <f>IF(J16322="","",J16322)</f>
        <v/>
      </c>
      <c r="B5441" s="2" t="str">
        <f>IF(G5441="error","error",IF(K16322="","",K16322))</f>
        <v/>
      </c>
      <c r="C5441" s="2" t="str">
        <f>IF(G5441="error","error",IF(L16322="","",L16322))</f>
        <v/>
      </c>
      <c r="D5441" s="2" t="str">
        <f>IF(G5441="error","error",IF(M16322="","",M16322))</f>
        <v/>
      </c>
      <c r="E5441" s="2" t="str">
        <f>IF(G5441="error","error",IF(N16322="","",N16322))</f>
        <v/>
      </c>
      <c r="F5441" s="2" t="str">
        <f>IF(O16322="","",O16322)</f>
        <v/>
      </c>
      <c r="G5441" t="str">
        <f>IF(Q16322="error","error","")</f>
        <v/>
      </c>
    </row>
    <row r="5442" spans="1:7" x14ac:dyDescent="0.3">
      <c r="A5442" s="2" t="str">
        <f>IF(J16325="","",J16325)</f>
        <v/>
      </c>
      <c r="B5442" s="2" t="str">
        <f>IF(G5442="error","error",IF(K16325="","",K16325))</f>
        <v/>
      </c>
      <c r="C5442" s="2" t="str">
        <f>IF(G5442="error","error",IF(L16325="","",L16325))</f>
        <v/>
      </c>
      <c r="D5442" s="2" t="str">
        <f>IF(G5442="error","error",IF(M16325="","",M16325))</f>
        <v/>
      </c>
      <c r="E5442" s="2" t="str">
        <f>IF(G5442="error","error",IF(N16325="","",N16325))</f>
        <v/>
      </c>
      <c r="F5442" s="2" t="str">
        <f>IF(O16325="","",O16325)</f>
        <v/>
      </c>
      <c r="G5442" t="str">
        <f>IF(Q16325="error","error","")</f>
        <v/>
      </c>
    </row>
    <row r="5443" spans="1:7" x14ac:dyDescent="0.3">
      <c r="A5443" s="2" t="str">
        <f>IF(J16328="","",J16328)</f>
        <v/>
      </c>
      <c r="B5443" s="2" t="str">
        <f>IF(G5443="error","error",IF(K16328="","",K16328))</f>
        <v/>
      </c>
      <c r="C5443" s="2" t="str">
        <f>IF(G5443="error","error",IF(L16328="","",L16328))</f>
        <v/>
      </c>
      <c r="D5443" s="2" t="str">
        <f>IF(G5443="error","error",IF(M16328="","",M16328))</f>
        <v/>
      </c>
      <c r="E5443" s="2" t="str">
        <f>IF(G5443="error","error",IF(N16328="","",N16328))</f>
        <v/>
      </c>
      <c r="F5443" s="2" t="str">
        <f>IF(O16328="","",O16328)</f>
        <v/>
      </c>
      <c r="G5443" t="str">
        <f>IF(Q16328="error","error","")</f>
        <v/>
      </c>
    </row>
    <row r="5444" spans="1:7" x14ac:dyDescent="0.3">
      <c r="A5444" s="2" t="str">
        <f>IF(J16331="","",J16331)</f>
        <v/>
      </c>
      <c r="B5444" s="2" t="str">
        <f>IF(G5444="error","error",IF(K16331="","",K16331))</f>
        <v/>
      </c>
      <c r="C5444" s="2" t="str">
        <f>IF(G5444="error","error",IF(L16331="","",L16331))</f>
        <v/>
      </c>
      <c r="D5444" s="2" t="str">
        <f>IF(G5444="error","error",IF(M16331="","",M16331))</f>
        <v/>
      </c>
      <c r="E5444" s="2" t="str">
        <f>IF(G5444="error","error",IF(N16331="","",N16331))</f>
        <v/>
      </c>
      <c r="F5444" s="2" t="str">
        <f>IF(O16331="","",O16331)</f>
        <v/>
      </c>
      <c r="G5444" t="str">
        <f>IF(Q16331="error","error","")</f>
        <v/>
      </c>
    </row>
    <row r="5445" spans="1:7" x14ac:dyDescent="0.3">
      <c r="A5445" s="2" t="str">
        <f>IF(J16334="","",J16334)</f>
        <v/>
      </c>
      <c r="B5445" s="2" t="str">
        <f>IF(G5445="error","error",IF(K16334="","",K16334))</f>
        <v/>
      </c>
      <c r="C5445" s="2" t="str">
        <f>IF(G5445="error","error",IF(L16334="","",L16334))</f>
        <v/>
      </c>
      <c r="D5445" s="2" t="str">
        <f>IF(G5445="error","error",IF(M16334="","",M16334))</f>
        <v/>
      </c>
      <c r="E5445" s="2" t="str">
        <f>IF(G5445="error","error",IF(N16334="","",N16334))</f>
        <v/>
      </c>
      <c r="F5445" s="2" t="str">
        <f>IF(O16334="","",O16334)</f>
        <v/>
      </c>
      <c r="G5445" t="str">
        <f>IF(Q16334="error","error","")</f>
        <v/>
      </c>
    </row>
    <row r="5446" spans="1:7" x14ac:dyDescent="0.3">
      <c r="A5446" s="2" t="str">
        <f>IF(J16337="","",J16337)</f>
        <v/>
      </c>
      <c r="B5446" s="2" t="str">
        <f>IF(G5446="error","error",IF(K16337="","",K16337))</f>
        <v/>
      </c>
      <c r="C5446" s="2" t="str">
        <f>IF(G5446="error","error",IF(L16337="","",L16337))</f>
        <v/>
      </c>
      <c r="D5446" s="2" t="str">
        <f>IF(G5446="error","error",IF(M16337="","",M16337))</f>
        <v/>
      </c>
      <c r="E5446" s="2" t="str">
        <f>IF(G5446="error","error",IF(N16337="","",N16337))</f>
        <v/>
      </c>
      <c r="F5446" s="2" t="str">
        <f>IF(O16337="","",O16337)</f>
        <v/>
      </c>
      <c r="G5446" t="str">
        <f>IF(Q16337="error","error","")</f>
        <v/>
      </c>
    </row>
    <row r="5447" spans="1:7" x14ac:dyDescent="0.3">
      <c r="A5447" s="2" t="str">
        <f>IF(J16340="","",J16340)</f>
        <v/>
      </c>
      <c r="B5447" s="2" t="str">
        <f>IF(G5447="error","error",IF(K16340="","",K16340))</f>
        <v/>
      </c>
      <c r="C5447" s="2" t="str">
        <f>IF(G5447="error","error",IF(L16340="","",L16340))</f>
        <v/>
      </c>
      <c r="D5447" s="2" t="str">
        <f>IF(G5447="error","error",IF(M16340="","",M16340))</f>
        <v/>
      </c>
      <c r="E5447" s="2" t="str">
        <f>IF(G5447="error","error",IF(N16340="","",N16340))</f>
        <v/>
      </c>
      <c r="F5447" s="2" t="str">
        <f>IF(O16340="","",O16340)</f>
        <v/>
      </c>
      <c r="G5447" t="str">
        <f>IF(Q16340="error","error","")</f>
        <v/>
      </c>
    </row>
    <row r="5448" spans="1:7" x14ac:dyDescent="0.3">
      <c r="A5448" s="2" t="str">
        <f>IF(J16343="","",J16343)</f>
        <v/>
      </c>
      <c r="B5448" s="2" t="str">
        <f>IF(G5448="error","error",IF(K16343="","",K16343))</f>
        <v/>
      </c>
      <c r="C5448" s="2" t="str">
        <f>IF(G5448="error","error",IF(L16343="","",L16343))</f>
        <v/>
      </c>
      <c r="D5448" s="2" t="str">
        <f>IF(G5448="error","error",IF(M16343="","",M16343))</f>
        <v/>
      </c>
      <c r="E5448" s="2" t="str">
        <f>IF(G5448="error","error",IF(N16343="","",N16343))</f>
        <v/>
      </c>
      <c r="F5448" s="2" t="str">
        <f>IF(O16343="","",O16343)</f>
        <v/>
      </c>
      <c r="G5448" t="str">
        <f>IF(Q16343="error","error","")</f>
        <v/>
      </c>
    </row>
    <row r="5449" spans="1:7" x14ac:dyDescent="0.3">
      <c r="A5449" s="2" t="str">
        <f>IF(J16346="","",J16346)</f>
        <v/>
      </c>
      <c r="B5449" s="2" t="str">
        <f>IF(G5449="error","error",IF(K16346="","",K16346))</f>
        <v/>
      </c>
      <c r="C5449" s="2" t="str">
        <f>IF(G5449="error","error",IF(L16346="","",L16346))</f>
        <v/>
      </c>
      <c r="D5449" s="2" t="str">
        <f>IF(G5449="error","error",IF(M16346="","",M16346))</f>
        <v/>
      </c>
      <c r="E5449" s="2" t="str">
        <f>IF(G5449="error","error",IF(N16346="","",N16346))</f>
        <v/>
      </c>
      <c r="F5449" s="2" t="str">
        <f>IF(O16346="","",O16346)</f>
        <v/>
      </c>
      <c r="G5449" t="str">
        <f>IF(Q16346="error","error","")</f>
        <v/>
      </c>
    </row>
    <row r="5450" spans="1:7" x14ac:dyDescent="0.3">
      <c r="A5450" s="2" t="str">
        <f>IF(J16349="","",J16349)</f>
        <v/>
      </c>
      <c r="B5450" s="2" t="str">
        <f>IF(G5450="error","error",IF(K16349="","",K16349))</f>
        <v/>
      </c>
      <c r="C5450" s="2" t="str">
        <f>IF(G5450="error","error",IF(L16349="","",L16349))</f>
        <v/>
      </c>
      <c r="D5450" s="2" t="str">
        <f>IF(G5450="error","error",IF(M16349="","",M16349))</f>
        <v/>
      </c>
      <c r="E5450" s="2" t="str">
        <f>IF(G5450="error","error",IF(N16349="","",N16349))</f>
        <v/>
      </c>
      <c r="F5450" s="2" t="str">
        <f>IF(O16349="","",O16349)</f>
        <v/>
      </c>
      <c r="G5450" t="str">
        <f>IF(Q16349="error","error","")</f>
        <v/>
      </c>
    </row>
    <row r="5451" spans="1:7" x14ac:dyDescent="0.3">
      <c r="A5451" s="2" t="str">
        <f>IF(J16352="","",J16352)</f>
        <v/>
      </c>
      <c r="B5451" s="2" t="str">
        <f>IF(G5451="error","error",IF(K16352="","",K16352))</f>
        <v/>
      </c>
      <c r="C5451" s="2" t="str">
        <f>IF(G5451="error","error",IF(L16352="","",L16352))</f>
        <v/>
      </c>
      <c r="D5451" s="2" t="str">
        <f>IF(G5451="error","error",IF(M16352="","",M16352))</f>
        <v/>
      </c>
      <c r="E5451" s="2" t="str">
        <f>IF(G5451="error","error",IF(N16352="","",N16352))</f>
        <v/>
      </c>
      <c r="F5451" s="2" t="str">
        <f>IF(O16352="","",O16352)</f>
        <v/>
      </c>
      <c r="G5451" t="str">
        <f>IF(Q16352="error","error","")</f>
        <v/>
      </c>
    </row>
    <row r="5452" spans="1:7" x14ac:dyDescent="0.3">
      <c r="A5452" s="2" t="str">
        <f>IF(J16355="","",J16355)</f>
        <v/>
      </c>
      <c r="B5452" s="2" t="str">
        <f>IF(G5452="error","error",IF(K16355="","",K16355))</f>
        <v/>
      </c>
      <c r="C5452" s="2" t="str">
        <f>IF(G5452="error","error",IF(L16355="","",L16355))</f>
        <v/>
      </c>
      <c r="D5452" s="2" t="str">
        <f>IF(G5452="error","error",IF(M16355="","",M16355))</f>
        <v/>
      </c>
      <c r="E5452" s="2" t="str">
        <f>IF(G5452="error","error",IF(N16355="","",N16355))</f>
        <v/>
      </c>
      <c r="F5452" s="2" t="str">
        <f>IF(O16355="","",O16355)</f>
        <v/>
      </c>
      <c r="G5452" t="str">
        <f>IF(Q16355="error","error","")</f>
        <v/>
      </c>
    </row>
    <row r="5453" spans="1:7" x14ac:dyDescent="0.3">
      <c r="A5453" s="2" t="str">
        <f>IF(J16358="","",J16358)</f>
        <v/>
      </c>
      <c r="B5453" s="2" t="str">
        <f>IF(G5453="error","error",IF(K16358="","",K16358))</f>
        <v/>
      </c>
      <c r="C5453" s="2" t="str">
        <f>IF(G5453="error","error",IF(L16358="","",L16358))</f>
        <v/>
      </c>
      <c r="D5453" s="2" t="str">
        <f>IF(G5453="error","error",IF(M16358="","",M16358))</f>
        <v/>
      </c>
      <c r="E5453" s="2" t="str">
        <f>IF(G5453="error","error",IF(N16358="","",N16358))</f>
        <v/>
      </c>
      <c r="F5453" s="2" t="str">
        <f>IF(O16358="","",O16358)</f>
        <v/>
      </c>
      <c r="G5453" t="str">
        <f>IF(Q16358="error","error","")</f>
        <v/>
      </c>
    </row>
    <row r="5454" spans="1:7" x14ac:dyDescent="0.3">
      <c r="A5454" s="2" t="str">
        <f>IF(J16361="","",J16361)</f>
        <v/>
      </c>
      <c r="B5454" s="2" t="str">
        <f>IF(G5454="error","error",IF(K16361="","",K16361))</f>
        <v/>
      </c>
      <c r="C5454" s="2" t="str">
        <f>IF(G5454="error","error",IF(L16361="","",L16361))</f>
        <v/>
      </c>
      <c r="D5454" s="2" t="str">
        <f>IF(G5454="error","error",IF(M16361="","",M16361))</f>
        <v/>
      </c>
      <c r="E5454" s="2" t="str">
        <f>IF(G5454="error","error",IF(N16361="","",N16361))</f>
        <v/>
      </c>
      <c r="F5454" s="2" t="str">
        <f>IF(O16361="","",O16361)</f>
        <v/>
      </c>
      <c r="G5454" t="str">
        <f>IF(Q16361="error","error","")</f>
        <v/>
      </c>
    </row>
    <row r="5455" spans="1:7" x14ac:dyDescent="0.3">
      <c r="A5455" s="2" t="str">
        <f>IF(J16364="","",J16364)</f>
        <v/>
      </c>
      <c r="B5455" s="2" t="str">
        <f>IF(G5455="error","error",IF(K16364="","",K16364))</f>
        <v/>
      </c>
      <c r="C5455" s="2" t="str">
        <f>IF(G5455="error","error",IF(L16364="","",L16364))</f>
        <v/>
      </c>
      <c r="D5455" s="2" t="str">
        <f>IF(G5455="error","error",IF(M16364="","",M16364))</f>
        <v/>
      </c>
      <c r="E5455" s="2" t="str">
        <f>IF(G5455="error","error",IF(N16364="","",N16364))</f>
        <v/>
      </c>
      <c r="F5455" s="2" t="str">
        <f>IF(O16364="","",O16364)</f>
        <v/>
      </c>
      <c r="G5455" t="str">
        <f>IF(Q16364="error","error","")</f>
        <v/>
      </c>
    </row>
    <row r="5456" spans="1:7" x14ac:dyDescent="0.3">
      <c r="A5456" s="2" t="str">
        <f>IF(J16367="","",J16367)</f>
        <v/>
      </c>
      <c r="B5456" s="2" t="str">
        <f>IF(G5456="error","error",IF(K16367="","",K16367))</f>
        <v/>
      </c>
      <c r="C5456" s="2" t="str">
        <f>IF(G5456="error","error",IF(L16367="","",L16367))</f>
        <v/>
      </c>
      <c r="D5456" s="2" t="str">
        <f>IF(G5456="error","error",IF(M16367="","",M16367))</f>
        <v/>
      </c>
      <c r="E5456" s="2" t="str">
        <f>IF(G5456="error","error",IF(N16367="","",N16367))</f>
        <v/>
      </c>
      <c r="F5456" s="2" t="str">
        <f>IF(O16367="","",O16367)</f>
        <v/>
      </c>
      <c r="G5456" t="str">
        <f>IF(Q16367="error","error","")</f>
        <v/>
      </c>
    </row>
    <row r="5457" spans="1:7" x14ac:dyDescent="0.3">
      <c r="A5457" s="2" t="str">
        <f>IF(J16370="","",J16370)</f>
        <v/>
      </c>
      <c r="B5457" s="2" t="str">
        <f>IF(G5457="error","error",IF(K16370="","",K16370))</f>
        <v/>
      </c>
      <c r="C5457" s="2" t="str">
        <f>IF(G5457="error","error",IF(L16370="","",L16370))</f>
        <v/>
      </c>
      <c r="D5457" s="2" t="str">
        <f>IF(G5457="error","error",IF(M16370="","",M16370))</f>
        <v/>
      </c>
      <c r="E5457" s="2" t="str">
        <f>IF(G5457="error","error",IF(N16370="","",N16370))</f>
        <v/>
      </c>
      <c r="F5457" s="2" t="str">
        <f>IF(O16370="","",O16370)</f>
        <v/>
      </c>
      <c r="G5457" t="str">
        <f>IF(Q16370="error","error","")</f>
        <v/>
      </c>
    </row>
    <row r="5458" spans="1:7" x14ac:dyDescent="0.3">
      <c r="A5458" s="2" t="str">
        <f>IF(J16373="","",J16373)</f>
        <v/>
      </c>
      <c r="B5458" s="2" t="str">
        <f>IF(G5458="error","error",IF(K16373="","",K16373))</f>
        <v/>
      </c>
      <c r="C5458" s="2" t="str">
        <f>IF(G5458="error","error",IF(L16373="","",L16373))</f>
        <v/>
      </c>
      <c r="D5458" s="2" t="str">
        <f>IF(G5458="error","error",IF(M16373="","",M16373))</f>
        <v/>
      </c>
      <c r="E5458" s="2" t="str">
        <f>IF(G5458="error","error",IF(N16373="","",N16373))</f>
        <v/>
      </c>
      <c r="F5458" s="2" t="str">
        <f>IF(O16373="","",O16373)</f>
        <v/>
      </c>
      <c r="G5458" t="str">
        <f>IF(Q16373="error","error","")</f>
        <v/>
      </c>
    </row>
    <row r="5459" spans="1:7" x14ac:dyDescent="0.3">
      <c r="A5459" s="2" t="str">
        <f>IF(J16376="","",J16376)</f>
        <v/>
      </c>
      <c r="B5459" s="2" t="str">
        <f>IF(G5459="error","error",IF(K16376="","",K16376))</f>
        <v/>
      </c>
      <c r="C5459" s="2" t="str">
        <f>IF(G5459="error","error",IF(L16376="","",L16376))</f>
        <v/>
      </c>
      <c r="D5459" s="2" t="str">
        <f>IF(G5459="error","error",IF(M16376="","",M16376))</f>
        <v/>
      </c>
      <c r="E5459" s="2" t="str">
        <f>IF(G5459="error","error",IF(N16376="","",N16376))</f>
        <v/>
      </c>
      <c r="F5459" s="2" t="str">
        <f>IF(O16376="","",O16376)</f>
        <v/>
      </c>
      <c r="G5459" t="str">
        <f>IF(Q16376="error","error","")</f>
        <v/>
      </c>
    </row>
    <row r="5460" spans="1:7" x14ac:dyDescent="0.3">
      <c r="A5460" s="2" t="str">
        <f>IF(J16379="","",J16379)</f>
        <v/>
      </c>
      <c r="B5460" s="2" t="str">
        <f>IF(G5460="error","error",IF(K16379="","",K16379))</f>
        <v/>
      </c>
      <c r="C5460" s="2" t="str">
        <f>IF(G5460="error","error",IF(L16379="","",L16379))</f>
        <v/>
      </c>
      <c r="D5460" s="2" t="str">
        <f>IF(G5460="error","error",IF(M16379="","",M16379))</f>
        <v/>
      </c>
      <c r="E5460" s="2" t="str">
        <f>IF(G5460="error","error",IF(N16379="","",N16379))</f>
        <v/>
      </c>
      <c r="F5460" s="2" t="str">
        <f>IF(O16379="","",O16379)</f>
        <v/>
      </c>
      <c r="G5460" t="str">
        <f>IF(Q16379="error","error","")</f>
        <v/>
      </c>
    </row>
    <row r="5461" spans="1:7" x14ac:dyDescent="0.3">
      <c r="A5461" s="2" t="str">
        <f>IF(J16382="","",J16382)</f>
        <v/>
      </c>
      <c r="B5461" s="2" t="str">
        <f>IF(G5461="error","error",IF(K16382="","",K16382))</f>
        <v/>
      </c>
      <c r="C5461" s="2" t="str">
        <f>IF(G5461="error","error",IF(L16382="","",L16382))</f>
        <v/>
      </c>
      <c r="D5461" s="2" t="str">
        <f>IF(G5461="error","error",IF(M16382="","",M16382))</f>
        <v/>
      </c>
      <c r="E5461" s="2" t="str">
        <f>IF(G5461="error","error",IF(N16382="","",N16382))</f>
        <v/>
      </c>
      <c r="F5461" s="2" t="str">
        <f>IF(O16382="","",O16382)</f>
        <v/>
      </c>
      <c r="G5461" t="str">
        <f>IF(Q16382="error","error","")</f>
        <v/>
      </c>
    </row>
    <row r="5462" spans="1:7" x14ac:dyDescent="0.3">
      <c r="A5462" s="2" t="str">
        <f>IF(J16385="","",J16385)</f>
        <v/>
      </c>
      <c r="B5462" s="2" t="str">
        <f>IF(G5462="error","error",IF(K16385="","",K16385))</f>
        <v/>
      </c>
      <c r="C5462" s="2" t="str">
        <f>IF(G5462="error","error",IF(L16385="","",L16385))</f>
        <v/>
      </c>
      <c r="D5462" s="2" t="str">
        <f>IF(G5462="error","error",IF(M16385="","",M16385))</f>
        <v/>
      </c>
      <c r="E5462" s="2" t="str">
        <f>IF(G5462="error","error",IF(N16385="","",N16385))</f>
        <v/>
      </c>
      <c r="F5462" s="2" t="str">
        <f>IF(O16385="","",O16385)</f>
        <v/>
      </c>
      <c r="G5462" t="str">
        <f>IF(Q16385="error","error","")</f>
        <v/>
      </c>
    </row>
    <row r="5463" spans="1:7" x14ac:dyDescent="0.3">
      <c r="A5463" s="2" t="str">
        <f>IF(J16388="","",J16388)</f>
        <v/>
      </c>
      <c r="B5463" s="2" t="str">
        <f>IF(G5463="error","error",IF(K16388="","",K16388))</f>
        <v/>
      </c>
      <c r="C5463" s="2" t="str">
        <f>IF(G5463="error","error",IF(L16388="","",L16388))</f>
        <v/>
      </c>
      <c r="D5463" s="2" t="str">
        <f>IF(G5463="error","error",IF(M16388="","",M16388))</f>
        <v/>
      </c>
      <c r="E5463" s="2" t="str">
        <f>IF(G5463="error","error",IF(N16388="","",N16388))</f>
        <v/>
      </c>
      <c r="F5463" s="2" t="str">
        <f>IF(O16388="","",O16388)</f>
        <v/>
      </c>
      <c r="G5463" t="str">
        <f>IF(Q16388="error","error","")</f>
        <v/>
      </c>
    </row>
    <row r="5464" spans="1:7" x14ac:dyDescent="0.3">
      <c r="A5464" s="2" t="str">
        <f>IF(J16391="","",J16391)</f>
        <v/>
      </c>
      <c r="B5464" s="2" t="str">
        <f>IF(G5464="error","error",IF(K16391="","",K16391))</f>
        <v/>
      </c>
      <c r="C5464" s="2" t="str">
        <f>IF(G5464="error","error",IF(L16391="","",L16391))</f>
        <v/>
      </c>
      <c r="D5464" s="2" t="str">
        <f>IF(G5464="error","error",IF(M16391="","",M16391))</f>
        <v/>
      </c>
      <c r="E5464" s="2" t="str">
        <f>IF(G5464="error","error",IF(N16391="","",N16391))</f>
        <v/>
      </c>
      <c r="F5464" s="2" t="str">
        <f>IF(O16391="","",O16391)</f>
        <v/>
      </c>
      <c r="G5464" t="str">
        <f>IF(Q16391="error","error","")</f>
        <v/>
      </c>
    </row>
    <row r="5465" spans="1:7" x14ac:dyDescent="0.3">
      <c r="A5465" s="2" t="str">
        <f>IF(J16394="","",J16394)</f>
        <v/>
      </c>
      <c r="B5465" s="2" t="str">
        <f>IF(G5465="error","error",IF(K16394="","",K16394))</f>
        <v/>
      </c>
      <c r="C5465" s="2" t="str">
        <f>IF(G5465="error","error",IF(L16394="","",L16394))</f>
        <v/>
      </c>
      <c r="D5465" s="2" t="str">
        <f>IF(G5465="error","error",IF(M16394="","",M16394))</f>
        <v/>
      </c>
      <c r="E5465" s="2" t="str">
        <f>IF(G5465="error","error",IF(N16394="","",N16394))</f>
        <v/>
      </c>
      <c r="F5465" s="2" t="str">
        <f>IF(O16394="","",O16394)</f>
        <v/>
      </c>
      <c r="G5465" t="str">
        <f>IF(Q16394="error","error","")</f>
        <v/>
      </c>
    </row>
    <row r="5466" spans="1:7" x14ac:dyDescent="0.3">
      <c r="A5466" s="2" t="str">
        <f>IF(J16397="","",J16397)</f>
        <v/>
      </c>
      <c r="B5466" s="2" t="str">
        <f>IF(G5466="error","error",IF(K16397="","",K16397))</f>
        <v/>
      </c>
      <c r="C5466" s="2" t="str">
        <f>IF(G5466="error","error",IF(L16397="","",L16397))</f>
        <v/>
      </c>
      <c r="D5466" s="2" t="str">
        <f>IF(G5466="error","error",IF(M16397="","",M16397))</f>
        <v/>
      </c>
      <c r="E5466" s="2" t="str">
        <f>IF(G5466="error","error",IF(N16397="","",N16397))</f>
        <v/>
      </c>
      <c r="F5466" s="2" t="str">
        <f>IF(O16397="","",O16397)</f>
        <v/>
      </c>
      <c r="G5466" t="str">
        <f>IF(Q16397="error","error","")</f>
        <v/>
      </c>
    </row>
    <row r="5467" spans="1:7" x14ac:dyDescent="0.3">
      <c r="A5467" s="2" t="str">
        <f>IF(J16400="","",J16400)</f>
        <v/>
      </c>
      <c r="B5467" s="2" t="str">
        <f>IF(G5467="error","error",IF(K16400="","",K16400))</f>
        <v/>
      </c>
      <c r="C5467" s="2" t="str">
        <f>IF(G5467="error","error",IF(L16400="","",L16400))</f>
        <v/>
      </c>
      <c r="D5467" s="2" t="str">
        <f>IF(G5467="error","error",IF(M16400="","",M16400))</f>
        <v/>
      </c>
      <c r="E5467" s="2" t="str">
        <f>IF(G5467="error","error",IF(N16400="","",N16400))</f>
        <v/>
      </c>
      <c r="F5467" s="2" t="str">
        <f>IF(O16400="","",O16400)</f>
        <v/>
      </c>
      <c r="G5467" t="str">
        <f>IF(Q16400="error","error","")</f>
        <v/>
      </c>
    </row>
    <row r="5468" spans="1:7" x14ac:dyDescent="0.3">
      <c r="A5468" s="2" t="str">
        <f>IF(J16403="","",J16403)</f>
        <v/>
      </c>
      <c r="B5468" s="2" t="str">
        <f>IF(G5468="error","error",IF(K16403="","",K16403))</f>
        <v/>
      </c>
      <c r="C5468" s="2" t="str">
        <f>IF(G5468="error","error",IF(L16403="","",L16403))</f>
        <v/>
      </c>
      <c r="D5468" s="2" t="str">
        <f>IF(G5468="error","error",IF(M16403="","",M16403))</f>
        <v/>
      </c>
      <c r="E5468" s="2" t="str">
        <f>IF(G5468="error","error",IF(N16403="","",N16403))</f>
        <v/>
      </c>
      <c r="F5468" s="2" t="str">
        <f>IF(O16403="","",O16403)</f>
        <v/>
      </c>
      <c r="G5468" t="str">
        <f>IF(Q16403="error","error","")</f>
        <v/>
      </c>
    </row>
    <row r="5469" spans="1:7" x14ac:dyDescent="0.3">
      <c r="A5469" s="2" t="str">
        <f>IF(J16406="","",J16406)</f>
        <v/>
      </c>
      <c r="B5469" s="2" t="str">
        <f>IF(G5469="error","error",IF(K16406="","",K16406))</f>
        <v/>
      </c>
      <c r="C5469" s="2" t="str">
        <f>IF(G5469="error","error",IF(L16406="","",L16406))</f>
        <v/>
      </c>
      <c r="D5469" s="2" t="str">
        <f>IF(G5469="error","error",IF(M16406="","",M16406))</f>
        <v/>
      </c>
      <c r="E5469" s="2" t="str">
        <f>IF(G5469="error","error",IF(N16406="","",N16406))</f>
        <v/>
      </c>
      <c r="F5469" s="2" t="str">
        <f>IF(O16406="","",O16406)</f>
        <v/>
      </c>
      <c r="G5469" t="str">
        <f>IF(Q16406="error","error","")</f>
        <v/>
      </c>
    </row>
    <row r="5470" spans="1:7" x14ac:dyDescent="0.3">
      <c r="A5470" s="2" t="str">
        <f>IF(J16409="","",J16409)</f>
        <v/>
      </c>
      <c r="B5470" s="2" t="str">
        <f>IF(G5470="error","error",IF(K16409="","",K16409))</f>
        <v/>
      </c>
      <c r="C5470" s="2" t="str">
        <f>IF(G5470="error","error",IF(L16409="","",L16409))</f>
        <v/>
      </c>
      <c r="D5470" s="2" t="str">
        <f>IF(G5470="error","error",IF(M16409="","",M16409))</f>
        <v/>
      </c>
      <c r="E5470" s="2" t="str">
        <f>IF(G5470="error","error",IF(N16409="","",N16409))</f>
        <v/>
      </c>
      <c r="F5470" s="2" t="str">
        <f>IF(O16409="","",O16409)</f>
        <v/>
      </c>
      <c r="G5470" t="str">
        <f>IF(Q16409="error","error","")</f>
        <v/>
      </c>
    </row>
    <row r="5471" spans="1:7" x14ac:dyDescent="0.3">
      <c r="A5471" s="2" t="str">
        <f>IF(J16412="","",J16412)</f>
        <v/>
      </c>
      <c r="B5471" s="2" t="str">
        <f>IF(G5471="error","error",IF(K16412="","",K16412))</f>
        <v/>
      </c>
      <c r="C5471" s="2" t="str">
        <f>IF(G5471="error","error",IF(L16412="","",L16412))</f>
        <v/>
      </c>
      <c r="D5471" s="2" t="str">
        <f>IF(G5471="error","error",IF(M16412="","",M16412))</f>
        <v/>
      </c>
      <c r="E5471" s="2" t="str">
        <f>IF(G5471="error","error",IF(N16412="","",N16412))</f>
        <v/>
      </c>
      <c r="F5471" s="2" t="str">
        <f>IF(O16412="","",O16412)</f>
        <v/>
      </c>
      <c r="G5471" t="str">
        <f>IF(Q16412="error","error","")</f>
        <v/>
      </c>
    </row>
    <row r="5472" spans="1:7" x14ac:dyDescent="0.3">
      <c r="A5472" s="2" t="str">
        <f>IF(J16415="","",J16415)</f>
        <v/>
      </c>
      <c r="B5472" s="2" t="str">
        <f>IF(G5472="error","error",IF(K16415="","",K16415))</f>
        <v/>
      </c>
      <c r="C5472" s="2" t="str">
        <f>IF(G5472="error","error",IF(L16415="","",L16415))</f>
        <v/>
      </c>
      <c r="D5472" s="2" t="str">
        <f>IF(G5472="error","error",IF(M16415="","",M16415))</f>
        <v/>
      </c>
      <c r="E5472" s="2" t="str">
        <f>IF(G5472="error","error",IF(N16415="","",N16415))</f>
        <v/>
      </c>
      <c r="F5472" s="2" t="str">
        <f>IF(O16415="","",O16415)</f>
        <v/>
      </c>
      <c r="G5472" t="str">
        <f>IF(Q16415="error","error","")</f>
        <v/>
      </c>
    </row>
    <row r="5473" spans="1:7" x14ac:dyDescent="0.3">
      <c r="A5473" s="2" t="str">
        <f>IF(J16418="","",J16418)</f>
        <v/>
      </c>
      <c r="B5473" s="2" t="str">
        <f>IF(G5473="error","error",IF(K16418="","",K16418))</f>
        <v/>
      </c>
      <c r="C5473" s="2" t="str">
        <f>IF(G5473="error","error",IF(L16418="","",L16418))</f>
        <v/>
      </c>
      <c r="D5473" s="2" t="str">
        <f>IF(G5473="error","error",IF(M16418="","",M16418))</f>
        <v/>
      </c>
      <c r="E5473" s="2" t="str">
        <f>IF(G5473="error","error",IF(N16418="","",N16418))</f>
        <v/>
      </c>
      <c r="F5473" s="2" t="str">
        <f>IF(O16418="","",O16418)</f>
        <v/>
      </c>
      <c r="G5473" t="str">
        <f>IF(Q16418="error","error","")</f>
        <v/>
      </c>
    </row>
    <row r="5474" spans="1:7" x14ac:dyDescent="0.3">
      <c r="A5474" s="2" t="str">
        <f>IF(J16421="","",J16421)</f>
        <v/>
      </c>
      <c r="B5474" s="2" t="str">
        <f>IF(G5474="error","error",IF(K16421="","",K16421))</f>
        <v/>
      </c>
      <c r="C5474" s="2" t="str">
        <f>IF(G5474="error","error",IF(L16421="","",L16421))</f>
        <v/>
      </c>
      <c r="D5474" s="2" t="str">
        <f>IF(G5474="error","error",IF(M16421="","",M16421))</f>
        <v/>
      </c>
      <c r="E5474" s="2" t="str">
        <f>IF(G5474="error","error",IF(N16421="","",N16421))</f>
        <v/>
      </c>
      <c r="F5474" s="2" t="str">
        <f>IF(O16421="","",O16421)</f>
        <v/>
      </c>
      <c r="G5474" t="str">
        <f>IF(Q16421="error","error","")</f>
        <v/>
      </c>
    </row>
    <row r="5475" spans="1:7" x14ac:dyDescent="0.3">
      <c r="A5475" s="2" t="str">
        <f>IF(J16424="","",J16424)</f>
        <v/>
      </c>
      <c r="B5475" s="2" t="str">
        <f>IF(G5475="error","error",IF(K16424="","",K16424))</f>
        <v/>
      </c>
      <c r="C5475" s="2" t="str">
        <f>IF(G5475="error","error",IF(L16424="","",L16424))</f>
        <v/>
      </c>
      <c r="D5475" s="2" t="str">
        <f>IF(G5475="error","error",IF(M16424="","",M16424))</f>
        <v/>
      </c>
      <c r="E5475" s="2" t="str">
        <f>IF(G5475="error","error",IF(N16424="","",N16424))</f>
        <v/>
      </c>
      <c r="F5475" s="2" t="str">
        <f>IF(O16424="","",O16424)</f>
        <v/>
      </c>
      <c r="G5475" t="str">
        <f>IF(Q16424="error","error","")</f>
        <v/>
      </c>
    </row>
    <row r="5476" spans="1:7" x14ac:dyDescent="0.3">
      <c r="A5476" s="2" t="str">
        <f>IF(J16427="","",J16427)</f>
        <v/>
      </c>
      <c r="B5476" s="2" t="str">
        <f>IF(G5476="error","error",IF(K16427="","",K16427))</f>
        <v/>
      </c>
      <c r="C5476" s="2" t="str">
        <f>IF(G5476="error","error",IF(L16427="","",L16427))</f>
        <v/>
      </c>
      <c r="D5476" s="2" t="str">
        <f>IF(G5476="error","error",IF(M16427="","",M16427))</f>
        <v/>
      </c>
      <c r="E5476" s="2" t="str">
        <f>IF(G5476="error","error",IF(N16427="","",N16427))</f>
        <v/>
      </c>
      <c r="F5476" s="2" t="str">
        <f>IF(O16427="","",O16427)</f>
        <v/>
      </c>
      <c r="G5476" t="str">
        <f>IF(Q16427="error","error","")</f>
        <v/>
      </c>
    </row>
    <row r="5477" spans="1:7" x14ac:dyDescent="0.3">
      <c r="A5477" s="2" t="str">
        <f>IF(J16430="","",J16430)</f>
        <v/>
      </c>
      <c r="B5477" s="2" t="str">
        <f>IF(G5477="error","error",IF(K16430="","",K16430))</f>
        <v/>
      </c>
      <c r="C5477" s="2" t="str">
        <f>IF(G5477="error","error",IF(L16430="","",L16430))</f>
        <v/>
      </c>
      <c r="D5477" s="2" t="str">
        <f>IF(G5477="error","error",IF(M16430="","",M16430))</f>
        <v/>
      </c>
      <c r="E5477" s="2" t="str">
        <f>IF(G5477="error","error",IF(N16430="","",N16430))</f>
        <v/>
      </c>
      <c r="F5477" s="2" t="str">
        <f>IF(O16430="","",O16430)</f>
        <v/>
      </c>
      <c r="G5477" t="str">
        <f>IF(Q16430="error","error","")</f>
        <v/>
      </c>
    </row>
    <row r="5478" spans="1:7" x14ac:dyDescent="0.3">
      <c r="A5478" s="2" t="str">
        <f>IF(J16433="","",J16433)</f>
        <v/>
      </c>
      <c r="B5478" s="2" t="str">
        <f>IF(G5478="error","error",IF(K16433="","",K16433))</f>
        <v/>
      </c>
      <c r="C5478" s="2" t="str">
        <f>IF(G5478="error","error",IF(L16433="","",L16433))</f>
        <v/>
      </c>
      <c r="D5478" s="2" t="str">
        <f>IF(G5478="error","error",IF(M16433="","",M16433))</f>
        <v/>
      </c>
      <c r="E5478" s="2" t="str">
        <f>IF(G5478="error","error",IF(N16433="","",N16433))</f>
        <v/>
      </c>
      <c r="F5478" s="2" t="str">
        <f>IF(O16433="","",O16433)</f>
        <v/>
      </c>
      <c r="G5478" t="str">
        <f>IF(Q16433="error","error","")</f>
        <v/>
      </c>
    </row>
    <row r="5479" spans="1:7" x14ac:dyDescent="0.3">
      <c r="A5479" s="2" t="str">
        <f>IF(J16436="","",J16436)</f>
        <v/>
      </c>
      <c r="B5479" s="2" t="str">
        <f>IF(G5479="error","error",IF(K16436="","",K16436))</f>
        <v/>
      </c>
      <c r="C5479" s="2" t="str">
        <f>IF(G5479="error","error",IF(L16436="","",L16436))</f>
        <v/>
      </c>
      <c r="D5479" s="2" t="str">
        <f>IF(G5479="error","error",IF(M16436="","",M16436))</f>
        <v/>
      </c>
      <c r="E5479" s="2" t="str">
        <f>IF(G5479="error","error",IF(N16436="","",N16436))</f>
        <v/>
      </c>
      <c r="F5479" s="2" t="str">
        <f>IF(O16436="","",O16436)</f>
        <v/>
      </c>
      <c r="G5479" t="str">
        <f>IF(Q16436="error","error","")</f>
        <v/>
      </c>
    </row>
    <row r="5480" spans="1:7" x14ac:dyDescent="0.3">
      <c r="A5480" s="2" t="str">
        <f>IF(J16439="","",J16439)</f>
        <v/>
      </c>
      <c r="B5480" s="2" t="str">
        <f>IF(G5480="error","error",IF(K16439="","",K16439))</f>
        <v/>
      </c>
      <c r="C5480" s="2" t="str">
        <f>IF(G5480="error","error",IF(L16439="","",L16439))</f>
        <v/>
      </c>
      <c r="D5480" s="2" t="str">
        <f>IF(G5480="error","error",IF(M16439="","",M16439))</f>
        <v/>
      </c>
      <c r="E5480" s="2" t="str">
        <f>IF(G5480="error","error",IF(N16439="","",N16439))</f>
        <v/>
      </c>
      <c r="F5480" s="2" t="str">
        <f>IF(O16439="","",O16439)</f>
        <v/>
      </c>
      <c r="G5480" t="str">
        <f>IF(Q16439="error","error","")</f>
        <v/>
      </c>
    </row>
    <row r="5481" spans="1:7" x14ac:dyDescent="0.3">
      <c r="A5481" s="2" t="str">
        <f>IF(J16442="","",J16442)</f>
        <v/>
      </c>
      <c r="B5481" s="2" t="str">
        <f>IF(G5481="error","error",IF(K16442="","",K16442))</f>
        <v/>
      </c>
      <c r="C5481" s="2" t="str">
        <f>IF(G5481="error","error",IF(L16442="","",L16442))</f>
        <v/>
      </c>
      <c r="D5481" s="2" t="str">
        <f>IF(G5481="error","error",IF(M16442="","",M16442))</f>
        <v/>
      </c>
      <c r="E5481" s="2" t="str">
        <f>IF(G5481="error","error",IF(N16442="","",N16442))</f>
        <v/>
      </c>
      <c r="F5481" s="2" t="str">
        <f>IF(O16442="","",O16442)</f>
        <v/>
      </c>
      <c r="G5481" t="str">
        <f>IF(Q16442="error","error","")</f>
        <v/>
      </c>
    </row>
    <row r="5482" spans="1:7" x14ac:dyDescent="0.3">
      <c r="A5482" s="2" t="str">
        <f>IF(J16445="","",J16445)</f>
        <v/>
      </c>
      <c r="B5482" s="2" t="str">
        <f>IF(G5482="error","error",IF(K16445="","",K16445))</f>
        <v/>
      </c>
      <c r="C5482" s="2" t="str">
        <f>IF(G5482="error","error",IF(L16445="","",L16445))</f>
        <v/>
      </c>
      <c r="D5482" s="2" t="str">
        <f>IF(G5482="error","error",IF(M16445="","",M16445))</f>
        <v/>
      </c>
      <c r="E5482" s="2" t="str">
        <f>IF(G5482="error","error",IF(N16445="","",N16445))</f>
        <v/>
      </c>
      <c r="F5482" s="2" t="str">
        <f>IF(O16445="","",O16445)</f>
        <v/>
      </c>
      <c r="G5482" t="str">
        <f>IF(Q16445="error","error","")</f>
        <v/>
      </c>
    </row>
    <row r="5483" spans="1:7" x14ac:dyDescent="0.3">
      <c r="A5483" s="2" t="str">
        <f>IF(J16448="","",J16448)</f>
        <v/>
      </c>
      <c r="B5483" s="2" t="str">
        <f>IF(G5483="error","error",IF(K16448="","",K16448))</f>
        <v/>
      </c>
      <c r="C5483" s="2" t="str">
        <f>IF(G5483="error","error",IF(L16448="","",L16448))</f>
        <v/>
      </c>
      <c r="D5483" s="2" t="str">
        <f>IF(G5483="error","error",IF(M16448="","",M16448))</f>
        <v/>
      </c>
      <c r="E5483" s="2" t="str">
        <f>IF(G5483="error","error",IF(N16448="","",N16448))</f>
        <v/>
      </c>
      <c r="F5483" s="2" t="str">
        <f>IF(O16448="","",O16448)</f>
        <v/>
      </c>
      <c r="G5483" t="str">
        <f>IF(Q16448="error","error","")</f>
        <v/>
      </c>
    </row>
    <row r="5484" spans="1:7" x14ac:dyDescent="0.3">
      <c r="A5484" s="2" t="str">
        <f>IF(J16451="","",J16451)</f>
        <v/>
      </c>
      <c r="B5484" s="2" t="str">
        <f>IF(G5484="error","error",IF(K16451="","",K16451))</f>
        <v/>
      </c>
      <c r="C5484" s="2" t="str">
        <f>IF(G5484="error","error",IF(L16451="","",L16451))</f>
        <v/>
      </c>
      <c r="D5484" s="2" t="str">
        <f>IF(G5484="error","error",IF(M16451="","",M16451))</f>
        <v/>
      </c>
      <c r="E5484" s="2" t="str">
        <f>IF(G5484="error","error",IF(N16451="","",N16451))</f>
        <v/>
      </c>
      <c r="F5484" s="2" t="str">
        <f>IF(O16451="","",O16451)</f>
        <v/>
      </c>
      <c r="G5484" t="str">
        <f>IF(Q16451="error","error","")</f>
        <v/>
      </c>
    </row>
    <row r="5485" spans="1:7" x14ac:dyDescent="0.3">
      <c r="A5485" s="2" t="str">
        <f>IF(J16454="","",J16454)</f>
        <v/>
      </c>
      <c r="B5485" s="2" t="str">
        <f>IF(G5485="error","error",IF(K16454="","",K16454))</f>
        <v/>
      </c>
      <c r="C5485" s="2" t="str">
        <f>IF(G5485="error","error",IF(L16454="","",L16454))</f>
        <v/>
      </c>
      <c r="D5485" s="2" t="str">
        <f>IF(G5485="error","error",IF(M16454="","",M16454))</f>
        <v/>
      </c>
      <c r="E5485" s="2" t="str">
        <f>IF(G5485="error","error",IF(N16454="","",N16454))</f>
        <v/>
      </c>
      <c r="F5485" s="2" t="str">
        <f>IF(O16454="","",O16454)</f>
        <v/>
      </c>
      <c r="G5485" t="str">
        <f>IF(Q16454="error","error","")</f>
        <v/>
      </c>
    </row>
    <row r="5486" spans="1:7" x14ac:dyDescent="0.3">
      <c r="A5486" s="2" t="str">
        <f>IF(J16457="","",J16457)</f>
        <v/>
      </c>
      <c r="B5486" s="2" t="str">
        <f>IF(G5486="error","error",IF(K16457="","",K16457))</f>
        <v/>
      </c>
      <c r="C5486" s="2" t="str">
        <f>IF(G5486="error","error",IF(L16457="","",L16457))</f>
        <v/>
      </c>
      <c r="D5486" s="2" t="str">
        <f>IF(G5486="error","error",IF(M16457="","",M16457))</f>
        <v/>
      </c>
      <c r="E5486" s="2" t="str">
        <f>IF(G5486="error","error",IF(N16457="","",N16457))</f>
        <v/>
      </c>
      <c r="F5486" s="2" t="str">
        <f>IF(O16457="","",O16457)</f>
        <v/>
      </c>
      <c r="G5486" t="str">
        <f>IF(Q16457="error","error","")</f>
        <v/>
      </c>
    </row>
    <row r="5487" spans="1:7" x14ac:dyDescent="0.3">
      <c r="A5487" s="2" t="str">
        <f>IF(J16460="","",J16460)</f>
        <v/>
      </c>
      <c r="B5487" s="2" t="str">
        <f>IF(G5487="error","error",IF(K16460="","",K16460))</f>
        <v/>
      </c>
      <c r="C5487" s="2" t="str">
        <f>IF(G5487="error","error",IF(L16460="","",L16460))</f>
        <v/>
      </c>
      <c r="D5487" s="2" t="str">
        <f>IF(G5487="error","error",IF(M16460="","",M16460))</f>
        <v/>
      </c>
      <c r="E5487" s="2" t="str">
        <f>IF(G5487="error","error",IF(N16460="","",N16460))</f>
        <v/>
      </c>
      <c r="F5487" s="2" t="str">
        <f>IF(O16460="","",O16460)</f>
        <v/>
      </c>
      <c r="G5487" t="str">
        <f>IF(Q16460="error","error","")</f>
        <v/>
      </c>
    </row>
    <row r="5488" spans="1:7" x14ac:dyDescent="0.3">
      <c r="A5488" s="2" t="str">
        <f>IF(J16463="","",J16463)</f>
        <v/>
      </c>
      <c r="B5488" s="2" t="str">
        <f>IF(G5488="error","error",IF(K16463="","",K16463))</f>
        <v/>
      </c>
      <c r="C5488" s="2" t="str">
        <f>IF(G5488="error","error",IF(L16463="","",L16463))</f>
        <v/>
      </c>
      <c r="D5488" s="2" t="str">
        <f>IF(G5488="error","error",IF(M16463="","",M16463))</f>
        <v/>
      </c>
      <c r="E5488" s="2" t="str">
        <f>IF(G5488="error","error",IF(N16463="","",N16463))</f>
        <v/>
      </c>
      <c r="F5488" s="2" t="str">
        <f>IF(O16463="","",O16463)</f>
        <v/>
      </c>
      <c r="G5488" t="str">
        <f>IF(Q16463="error","error","")</f>
        <v/>
      </c>
    </row>
    <row r="5489" spans="1:7" x14ac:dyDescent="0.3">
      <c r="A5489" s="2" t="str">
        <f>IF(J16466="","",J16466)</f>
        <v/>
      </c>
      <c r="B5489" s="2" t="str">
        <f>IF(G5489="error","error",IF(K16466="","",K16466))</f>
        <v/>
      </c>
      <c r="C5489" s="2" t="str">
        <f>IF(G5489="error","error",IF(L16466="","",L16466))</f>
        <v/>
      </c>
      <c r="D5489" s="2" t="str">
        <f>IF(G5489="error","error",IF(M16466="","",M16466))</f>
        <v/>
      </c>
      <c r="E5489" s="2" t="str">
        <f>IF(G5489="error","error",IF(N16466="","",N16466))</f>
        <v/>
      </c>
      <c r="F5489" s="2" t="str">
        <f>IF(O16466="","",O16466)</f>
        <v/>
      </c>
      <c r="G5489" t="str">
        <f>IF(Q16466="error","error","")</f>
        <v/>
      </c>
    </row>
    <row r="5490" spans="1:7" x14ac:dyDescent="0.3">
      <c r="A5490" s="2" t="str">
        <f>IF(J16469="","",J16469)</f>
        <v/>
      </c>
      <c r="B5490" s="2" t="str">
        <f>IF(G5490="error","error",IF(K16469="","",K16469))</f>
        <v/>
      </c>
      <c r="C5490" s="2" t="str">
        <f>IF(G5490="error","error",IF(L16469="","",L16469))</f>
        <v/>
      </c>
      <c r="D5490" s="2" t="str">
        <f>IF(G5490="error","error",IF(M16469="","",M16469))</f>
        <v/>
      </c>
      <c r="E5490" s="2" t="str">
        <f>IF(G5490="error","error",IF(N16469="","",N16469))</f>
        <v/>
      </c>
      <c r="F5490" s="2" t="str">
        <f>IF(O16469="","",O16469)</f>
        <v/>
      </c>
      <c r="G5490" t="str">
        <f>IF(Q16469="error","error","")</f>
        <v/>
      </c>
    </row>
    <row r="5491" spans="1:7" x14ac:dyDescent="0.3">
      <c r="A5491" s="2" t="str">
        <f>IF(J16472="","",J16472)</f>
        <v/>
      </c>
      <c r="B5491" s="2" t="str">
        <f>IF(G5491="error","error",IF(K16472="","",K16472))</f>
        <v/>
      </c>
      <c r="C5491" s="2" t="str">
        <f>IF(G5491="error","error",IF(L16472="","",L16472))</f>
        <v/>
      </c>
      <c r="D5491" s="2" t="str">
        <f>IF(G5491="error","error",IF(M16472="","",M16472))</f>
        <v/>
      </c>
      <c r="E5491" s="2" t="str">
        <f>IF(G5491="error","error",IF(N16472="","",N16472))</f>
        <v/>
      </c>
      <c r="F5491" s="2" t="str">
        <f>IF(O16472="","",O16472)</f>
        <v/>
      </c>
      <c r="G5491" t="str">
        <f>IF(Q16472="error","error","")</f>
        <v/>
      </c>
    </row>
    <row r="5492" spans="1:7" x14ac:dyDescent="0.3">
      <c r="A5492" s="2" t="str">
        <f>IF(J16475="","",J16475)</f>
        <v/>
      </c>
      <c r="B5492" s="2" t="str">
        <f>IF(G5492="error","error",IF(K16475="","",K16475))</f>
        <v/>
      </c>
      <c r="C5492" s="2" t="str">
        <f>IF(G5492="error","error",IF(L16475="","",L16475))</f>
        <v/>
      </c>
      <c r="D5492" s="2" t="str">
        <f>IF(G5492="error","error",IF(M16475="","",M16475))</f>
        <v/>
      </c>
      <c r="E5492" s="2" t="str">
        <f>IF(G5492="error","error",IF(N16475="","",N16475))</f>
        <v/>
      </c>
      <c r="F5492" s="2" t="str">
        <f>IF(O16475="","",O16475)</f>
        <v/>
      </c>
      <c r="G5492" t="str">
        <f>IF(Q16475="error","error","")</f>
        <v/>
      </c>
    </row>
    <row r="5493" spans="1:7" x14ac:dyDescent="0.3">
      <c r="A5493" s="2" t="str">
        <f>IF(J16478="","",J16478)</f>
        <v/>
      </c>
      <c r="B5493" s="2" t="str">
        <f>IF(G5493="error","error",IF(K16478="","",K16478))</f>
        <v/>
      </c>
      <c r="C5493" s="2" t="str">
        <f>IF(G5493="error","error",IF(L16478="","",L16478))</f>
        <v/>
      </c>
      <c r="D5493" s="2" t="str">
        <f>IF(G5493="error","error",IF(M16478="","",M16478))</f>
        <v/>
      </c>
      <c r="E5493" s="2" t="str">
        <f>IF(G5493="error","error",IF(N16478="","",N16478))</f>
        <v/>
      </c>
      <c r="F5493" s="2" t="str">
        <f>IF(O16478="","",O16478)</f>
        <v/>
      </c>
      <c r="G5493" t="str">
        <f>IF(Q16478="error","error","")</f>
        <v/>
      </c>
    </row>
    <row r="5494" spans="1:7" x14ac:dyDescent="0.3">
      <c r="A5494" s="2" t="str">
        <f>IF(J16481="","",J16481)</f>
        <v/>
      </c>
      <c r="B5494" s="2" t="str">
        <f>IF(G5494="error","error",IF(K16481="","",K16481))</f>
        <v/>
      </c>
      <c r="C5494" s="2" t="str">
        <f>IF(G5494="error","error",IF(L16481="","",L16481))</f>
        <v/>
      </c>
      <c r="D5494" s="2" t="str">
        <f>IF(G5494="error","error",IF(M16481="","",M16481))</f>
        <v/>
      </c>
      <c r="E5494" s="2" t="str">
        <f>IF(G5494="error","error",IF(N16481="","",N16481))</f>
        <v/>
      </c>
      <c r="F5494" s="2" t="str">
        <f>IF(O16481="","",O16481)</f>
        <v/>
      </c>
      <c r="G5494" t="str">
        <f>IF(Q16481="error","error","")</f>
        <v/>
      </c>
    </row>
    <row r="5495" spans="1:7" x14ac:dyDescent="0.3">
      <c r="A5495" s="2" t="str">
        <f>IF(J16484="","",J16484)</f>
        <v/>
      </c>
      <c r="B5495" s="2" t="str">
        <f>IF(G5495="error","error",IF(K16484="","",K16484))</f>
        <v/>
      </c>
      <c r="C5495" s="2" t="str">
        <f>IF(G5495="error","error",IF(L16484="","",L16484))</f>
        <v/>
      </c>
      <c r="D5495" s="2" t="str">
        <f>IF(G5495="error","error",IF(M16484="","",M16484))</f>
        <v/>
      </c>
      <c r="E5495" s="2" t="str">
        <f>IF(G5495="error","error",IF(N16484="","",N16484))</f>
        <v/>
      </c>
      <c r="F5495" s="2" t="str">
        <f>IF(O16484="","",O16484)</f>
        <v/>
      </c>
      <c r="G5495" t="str">
        <f>IF(Q16484="error","error","")</f>
        <v/>
      </c>
    </row>
    <row r="5496" spans="1:7" x14ac:dyDescent="0.3">
      <c r="A5496" s="2" t="str">
        <f>IF(J16487="","",J16487)</f>
        <v/>
      </c>
      <c r="B5496" s="2" t="str">
        <f>IF(G5496="error","error",IF(K16487="","",K16487))</f>
        <v/>
      </c>
      <c r="C5496" s="2" t="str">
        <f>IF(G5496="error","error",IF(L16487="","",L16487))</f>
        <v/>
      </c>
      <c r="D5496" s="2" t="str">
        <f>IF(G5496="error","error",IF(M16487="","",M16487))</f>
        <v/>
      </c>
      <c r="E5496" s="2" t="str">
        <f>IF(G5496="error","error",IF(N16487="","",N16487))</f>
        <v/>
      </c>
      <c r="F5496" s="2" t="str">
        <f>IF(O16487="","",O16487)</f>
        <v/>
      </c>
      <c r="G5496" t="str">
        <f>IF(Q16487="error","error","")</f>
        <v/>
      </c>
    </row>
    <row r="5497" spans="1:7" x14ac:dyDescent="0.3">
      <c r="A5497" s="2" t="str">
        <f>IF(J16490="","",J16490)</f>
        <v/>
      </c>
      <c r="B5497" s="2" t="str">
        <f>IF(G5497="error","error",IF(K16490="","",K16490))</f>
        <v/>
      </c>
      <c r="C5497" s="2" t="str">
        <f>IF(G5497="error","error",IF(L16490="","",L16490))</f>
        <v/>
      </c>
      <c r="D5497" s="2" t="str">
        <f>IF(G5497="error","error",IF(M16490="","",M16490))</f>
        <v/>
      </c>
      <c r="E5497" s="2" t="str">
        <f>IF(G5497="error","error",IF(N16490="","",N16490))</f>
        <v/>
      </c>
      <c r="F5497" s="2" t="str">
        <f>IF(O16490="","",O16490)</f>
        <v/>
      </c>
      <c r="G5497" t="str">
        <f>IF(Q16490="error","error","")</f>
        <v/>
      </c>
    </row>
    <row r="5498" spans="1:7" x14ac:dyDescent="0.3">
      <c r="A5498" s="2" t="str">
        <f>IF(J16493="","",J16493)</f>
        <v/>
      </c>
      <c r="B5498" s="2" t="str">
        <f>IF(G5498="error","error",IF(K16493="","",K16493))</f>
        <v/>
      </c>
      <c r="C5498" s="2" t="str">
        <f>IF(G5498="error","error",IF(L16493="","",L16493))</f>
        <v/>
      </c>
      <c r="D5498" s="2" t="str">
        <f>IF(G5498="error","error",IF(M16493="","",M16493))</f>
        <v/>
      </c>
      <c r="E5498" s="2" t="str">
        <f>IF(G5498="error","error",IF(N16493="","",N16493))</f>
        <v/>
      </c>
      <c r="F5498" s="2" t="str">
        <f>IF(O16493="","",O16493)</f>
        <v/>
      </c>
      <c r="G5498" t="str">
        <f>IF(Q16493="error","error","")</f>
        <v/>
      </c>
    </row>
    <row r="5499" spans="1:7" x14ac:dyDescent="0.3">
      <c r="A5499" s="2" t="str">
        <f>IF(J16496="","",J16496)</f>
        <v/>
      </c>
      <c r="B5499" s="2" t="str">
        <f>IF(G5499="error","error",IF(K16496="","",K16496))</f>
        <v/>
      </c>
      <c r="C5499" s="2" t="str">
        <f>IF(G5499="error","error",IF(L16496="","",L16496))</f>
        <v/>
      </c>
      <c r="D5499" s="2" t="str">
        <f>IF(G5499="error","error",IF(M16496="","",M16496))</f>
        <v/>
      </c>
      <c r="E5499" s="2" t="str">
        <f>IF(G5499="error","error",IF(N16496="","",N16496))</f>
        <v/>
      </c>
      <c r="F5499" s="2" t="str">
        <f>IF(O16496="","",O16496)</f>
        <v/>
      </c>
      <c r="G5499" t="str">
        <f>IF(Q16496="error","error","")</f>
        <v/>
      </c>
    </row>
    <row r="5500" spans="1:7" x14ac:dyDescent="0.3">
      <c r="A5500" s="2" t="str">
        <f>IF(J16499="","",J16499)</f>
        <v/>
      </c>
      <c r="B5500" s="2" t="str">
        <f>IF(G5500="error","error",IF(K16499="","",K16499))</f>
        <v/>
      </c>
      <c r="C5500" s="2" t="str">
        <f>IF(G5500="error","error",IF(L16499="","",L16499))</f>
        <v/>
      </c>
      <c r="D5500" s="2" t="str">
        <f>IF(G5500="error","error",IF(M16499="","",M16499))</f>
        <v/>
      </c>
      <c r="E5500" s="2" t="str">
        <f>IF(G5500="error","error",IF(N16499="","",N16499))</f>
        <v/>
      </c>
      <c r="F5500" s="2" t="str">
        <f>IF(O16499="","",O16499)</f>
        <v/>
      </c>
      <c r="G5500" t="str">
        <f>IF(Q16499="error","error","")</f>
        <v/>
      </c>
    </row>
    <row r="5501" spans="1:7" x14ac:dyDescent="0.3">
      <c r="A5501" s="2" t="str">
        <f>IF(J16502="","",J16502)</f>
        <v/>
      </c>
      <c r="B5501" s="2" t="str">
        <f>IF(G5501="error","error",IF(K16502="","",K16502))</f>
        <v/>
      </c>
      <c r="C5501" s="2" t="str">
        <f>IF(G5501="error","error",IF(L16502="","",L16502))</f>
        <v/>
      </c>
      <c r="D5501" s="2" t="str">
        <f>IF(G5501="error","error",IF(M16502="","",M16502))</f>
        <v/>
      </c>
      <c r="E5501" s="2" t="str">
        <f>IF(G5501="error","error",IF(N16502="","",N16502))</f>
        <v/>
      </c>
      <c r="F5501" s="2" t="str">
        <f>IF(O16502="","",O16502)</f>
        <v/>
      </c>
      <c r="G5501" t="str">
        <f>IF(Q16502="error","error","")</f>
        <v/>
      </c>
    </row>
    <row r="5502" spans="1:7" x14ac:dyDescent="0.3">
      <c r="A5502" s="2" t="str">
        <f>IF(J16505="","",J16505)</f>
        <v/>
      </c>
      <c r="B5502" s="2" t="str">
        <f>IF(G5502="error","error",IF(K16505="","",K16505))</f>
        <v/>
      </c>
      <c r="C5502" s="2" t="str">
        <f>IF(G5502="error","error",IF(L16505="","",L16505))</f>
        <v/>
      </c>
      <c r="D5502" s="2" t="str">
        <f>IF(G5502="error","error",IF(M16505="","",M16505))</f>
        <v/>
      </c>
      <c r="E5502" s="2" t="str">
        <f>IF(G5502="error","error",IF(N16505="","",N16505))</f>
        <v/>
      </c>
      <c r="F5502" s="2" t="str">
        <f>IF(O16505="","",O16505)</f>
        <v/>
      </c>
      <c r="G5502" t="str">
        <f>IF(Q16505="error","error","")</f>
        <v/>
      </c>
    </row>
    <row r="5503" spans="1:7" x14ac:dyDescent="0.3">
      <c r="A5503" s="2" t="str">
        <f>IF(J16508="","",J16508)</f>
        <v/>
      </c>
      <c r="B5503" s="2" t="str">
        <f>IF(G5503="error","error",IF(K16508="","",K16508))</f>
        <v/>
      </c>
      <c r="C5503" s="2" t="str">
        <f>IF(G5503="error","error",IF(L16508="","",L16508))</f>
        <v/>
      </c>
      <c r="D5503" s="2" t="str">
        <f>IF(G5503="error","error",IF(M16508="","",M16508))</f>
        <v/>
      </c>
      <c r="E5503" s="2" t="str">
        <f>IF(G5503="error","error",IF(N16508="","",N16508))</f>
        <v/>
      </c>
      <c r="F5503" s="2" t="str">
        <f>IF(O16508="","",O16508)</f>
        <v/>
      </c>
      <c r="G5503" t="str">
        <f>IF(Q16508="error","error","")</f>
        <v/>
      </c>
    </row>
    <row r="5504" spans="1:7" x14ac:dyDescent="0.3">
      <c r="A5504" s="2" t="str">
        <f>IF(J16511="","",J16511)</f>
        <v/>
      </c>
      <c r="B5504" s="2" t="str">
        <f>IF(G5504="error","error",IF(K16511="","",K16511))</f>
        <v/>
      </c>
      <c r="C5504" s="2" t="str">
        <f>IF(G5504="error","error",IF(L16511="","",L16511))</f>
        <v/>
      </c>
      <c r="D5504" s="2" t="str">
        <f>IF(G5504="error","error",IF(M16511="","",M16511))</f>
        <v/>
      </c>
      <c r="E5504" s="2" t="str">
        <f>IF(G5504="error","error",IF(N16511="","",N16511))</f>
        <v/>
      </c>
      <c r="F5504" s="2" t="str">
        <f>IF(O16511="","",O16511)</f>
        <v/>
      </c>
      <c r="G5504" t="str">
        <f>IF(Q16511="error","error","")</f>
        <v/>
      </c>
    </row>
    <row r="5505" spans="1:7" x14ac:dyDescent="0.3">
      <c r="A5505" s="2" t="str">
        <f>IF(J16514="","",J16514)</f>
        <v/>
      </c>
      <c r="B5505" s="2" t="str">
        <f>IF(G5505="error","error",IF(K16514="","",K16514))</f>
        <v/>
      </c>
      <c r="C5505" s="2" t="str">
        <f>IF(G5505="error","error",IF(L16514="","",L16514))</f>
        <v/>
      </c>
      <c r="D5505" s="2" t="str">
        <f>IF(G5505="error","error",IF(M16514="","",M16514))</f>
        <v/>
      </c>
      <c r="E5505" s="2" t="str">
        <f>IF(G5505="error","error",IF(N16514="","",N16514))</f>
        <v/>
      </c>
      <c r="F5505" s="2" t="str">
        <f>IF(O16514="","",O16514)</f>
        <v/>
      </c>
      <c r="G5505" t="str">
        <f>IF(Q16514="error","error","")</f>
        <v/>
      </c>
    </row>
    <row r="5506" spans="1:7" x14ac:dyDescent="0.3">
      <c r="A5506" s="2" t="str">
        <f>IF(J16517="","",J16517)</f>
        <v/>
      </c>
      <c r="B5506" s="2" t="str">
        <f>IF(G5506="error","error",IF(K16517="","",K16517))</f>
        <v/>
      </c>
      <c r="C5506" s="2" t="str">
        <f>IF(G5506="error","error",IF(L16517="","",L16517))</f>
        <v/>
      </c>
      <c r="D5506" s="2" t="str">
        <f>IF(G5506="error","error",IF(M16517="","",M16517))</f>
        <v/>
      </c>
      <c r="E5506" s="2" t="str">
        <f>IF(G5506="error","error",IF(N16517="","",N16517))</f>
        <v/>
      </c>
      <c r="F5506" s="2" t="str">
        <f>IF(O16517="","",O16517)</f>
        <v/>
      </c>
      <c r="G5506" t="str">
        <f>IF(Q16517="error","error","")</f>
        <v/>
      </c>
    </row>
    <row r="5507" spans="1:7" x14ac:dyDescent="0.3">
      <c r="A5507" s="2" t="str">
        <f>IF(J16520="","",J16520)</f>
        <v/>
      </c>
      <c r="B5507" s="2" t="str">
        <f>IF(G5507="error","error",IF(K16520="","",K16520))</f>
        <v/>
      </c>
      <c r="C5507" s="2" t="str">
        <f>IF(G5507="error","error",IF(L16520="","",L16520))</f>
        <v/>
      </c>
      <c r="D5507" s="2" t="str">
        <f>IF(G5507="error","error",IF(M16520="","",M16520))</f>
        <v/>
      </c>
      <c r="E5507" s="2" t="str">
        <f>IF(G5507="error","error",IF(N16520="","",N16520))</f>
        <v/>
      </c>
      <c r="F5507" s="2" t="str">
        <f>IF(O16520="","",O16520)</f>
        <v/>
      </c>
      <c r="G5507" t="str">
        <f>IF(Q16520="error","error","")</f>
        <v/>
      </c>
    </row>
    <row r="5508" spans="1:7" x14ac:dyDescent="0.3">
      <c r="A5508" s="2" t="str">
        <f>IF(J16523="","",J16523)</f>
        <v/>
      </c>
      <c r="B5508" s="2" t="str">
        <f>IF(G5508="error","error",IF(K16523="","",K16523))</f>
        <v/>
      </c>
      <c r="C5508" s="2" t="str">
        <f>IF(G5508="error","error",IF(L16523="","",L16523))</f>
        <v/>
      </c>
      <c r="D5508" s="2" t="str">
        <f>IF(G5508="error","error",IF(M16523="","",M16523))</f>
        <v/>
      </c>
      <c r="E5508" s="2" t="str">
        <f>IF(G5508="error","error",IF(N16523="","",N16523))</f>
        <v/>
      </c>
      <c r="F5508" s="2" t="str">
        <f>IF(O16523="","",O16523)</f>
        <v/>
      </c>
      <c r="G5508" t="str">
        <f>IF(Q16523="error","error","")</f>
        <v/>
      </c>
    </row>
    <row r="5509" spans="1:7" x14ac:dyDescent="0.3">
      <c r="A5509" s="2" t="str">
        <f>IF(J16526="","",J16526)</f>
        <v/>
      </c>
      <c r="B5509" s="2" t="str">
        <f>IF(G5509="error","error",IF(K16526="","",K16526))</f>
        <v/>
      </c>
      <c r="C5509" s="2" t="str">
        <f>IF(G5509="error","error",IF(L16526="","",L16526))</f>
        <v/>
      </c>
      <c r="D5509" s="2" t="str">
        <f>IF(G5509="error","error",IF(M16526="","",M16526))</f>
        <v/>
      </c>
      <c r="E5509" s="2" t="str">
        <f>IF(G5509="error","error",IF(N16526="","",N16526))</f>
        <v/>
      </c>
      <c r="F5509" s="2" t="str">
        <f>IF(O16526="","",O16526)</f>
        <v/>
      </c>
      <c r="G5509" t="str">
        <f>IF(Q16526="error","error","")</f>
        <v/>
      </c>
    </row>
    <row r="5510" spans="1:7" x14ac:dyDescent="0.3">
      <c r="A5510" s="2" t="str">
        <f>IF(J16529="","",J16529)</f>
        <v/>
      </c>
      <c r="B5510" s="2" t="str">
        <f>IF(G5510="error","error",IF(K16529="","",K16529))</f>
        <v/>
      </c>
      <c r="C5510" s="2" t="str">
        <f>IF(G5510="error","error",IF(L16529="","",L16529))</f>
        <v/>
      </c>
      <c r="D5510" s="2" t="str">
        <f>IF(G5510="error","error",IF(M16529="","",M16529))</f>
        <v/>
      </c>
      <c r="E5510" s="2" t="str">
        <f>IF(G5510="error","error",IF(N16529="","",N16529))</f>
        <v/>
      </c>
      <c r="F5510" s="2" t="str">
        <f>IF(O16529="","",O16529)</f>
        <v/>
      </c>
      <c r="G5510" t="str">
        <f>IF(Q16529="error","error","")</f>
        <v/>
      </c>
    </row>
    <row r="5511" spans="1:7" x14ac:dyDescent="0.3">
      <c r="A5511" s="2" t="str">
        <f>IF(J16532="","",J16532)</f>
        <v/>
      </c>
      <c r="B5511" s="2" t="str">
        <f>IF(G5511="error","error",IF(K16532="","",K16532))</f>
        <v/>
      </c>
      <c r="C5511" s="2" t="str">
        <f>IF(G5511="error","error",IF(L16532="","",L16532))</f>
        <v/>
      </c>
      <c r="D5511" s="2" t="str">
        <f>IF(G5511="error","error",IF(M16532="","",M16532))</f>
        <v/>
      </c>
      <c r="E5511" s="2" t="str">
        <f>IF(G5511="error","error",IF(N16532="","",N16532))</f>
        <v/>
      </c>
      <c r="F5511" s="2" t="str">
        <f>IF(O16532="","",O16532)</f>
        <v/>
      </c>
      <c r="G5511" t="str">
        <f>IF(Q16532="error","error","")</f>
        <v/>
      </c>
    </row>
    <row r="5512" spans="1:7" x14ac:dyDescent="0.3">
      <c r="A5512" s="2" t="str">
        <f>IF(J16535="","",J16535)</f>
        <v/>
      </c>
      <c r="B5512" s="2" t="str">
        <f>IF(G5512="error","error",IF(K16535="","",K16535))</f>
        <v/>
      </c>
      <c r="C5512" s="2" t="str">
        <f>IF(G5512="error","error",IF(L16535="","",L16535))</f>
        <v/>
      </c>
      <c r="D5512" s="2" t="str">
        <f>IF(G5512="error","error",IF(M16535="","",M16535))</f>
        <v/>
      </c>
      <c r="E5512" s="2" t="str">
        <f>IF(G5512="error","error",IF(N16535="","",N16535))</f>
        <v/>
      </c>
      <c r="F5512" s="2" t="str">
        <f>IF(O16535="","",O16535)</f>
        <v/>
      </c>
      <c r="G5512" t="str">
        <f>IF(Q16535="error","error","")</f>
        <v/>
      </c>
    </row>
    <row r="5513" spans="1:7" x14ac:dyDescent="0.3">
      <c r="A5513" s="2" t="str">
        <f>IF(J16538="","",J16538)</f>
        <v/>
      </c>
      <c r="B5513" s="2" t="str">
        <f>IF(G5513="error","error",IF(K16538="","",K16538))</f>
        <v/>
      </c>
      <c r="C5513" s="2" t="str">
        <f>IF(G5513="error","error",IF(L16538="","",L16538))</f>
        <v/>
      </c>
      <c r="D5513" s="2" t="str">
        <f>IF(G5513="error","error",IF(M16538="","",M16538))</f>
        <v/>
      </c>
      <c r="E5513" s="2" t="str">
        <f>IF(G5513="error","error",IF(N16538="","",N16538))</f>
        <v/>
      </c>
      <c r="F5513" s="2" t="str">
        <f>IF(O16538="","",O16538)</f>
        <v/>
      </c>
      <c r="G5513" t="str">
        <f>IF(Q16538="error","error","")</f>
        <v/>
      </c>
    </row>
    <row r="5514" spans="1:7" x14ac:dyDescent="0.3">
      <c r="A5514" s="2" t="str">
        <f>IF(J16541="","",J16541)</f>
        <v/>
      </c>
      <c r="B5514" s="2" t="str">
        <f>IF(G5514="error","error",IF(K16541="","",K16541))</f>
        <v/>
      </c>
      <c r="C5514" s="2" t="str">
        <f>IF(G5514="error","error",IF(L16541="","",L16541))</f>
        <v/>
      </c>
      <c r="D5514" s="2" t="str">
        <f>IF(G5514="error","error",IF(M16541="","",M16541))</f>
        <v/>
      </c>
      <c r="E5514" s="2" t="str">
        <f>IF(G5514="error","error",IF(N16541="","",N16541))</f>
        <v/>
      </c>
      <c r="F5514" s="2" t="str">
        <f>IF(O16541="","",O16541)</f>
        <v/>
      </c>
      <c r="G5514" t="str">
        <f>IF(Q16541="error","error","")</f>
        <v/>
      </c>
    </row>
    <row r="5515" spans="1:7" x14ac:dyDescent="0.3">
      <c r="A5515" s="2" t="str">
        <f>IF(J16544="","",J16544)</f>
        <v/>
      </c>
      <c r="B5515" s="2" t="str">
        <f>IF(G5515="error","error",IF(K16544="","",K16544))</f>
        <v/>
      </c>
      <c r="C5515" s="2" t="str">
        <f>IF(G5515="error","error",IF(L16544="","",L16544))</f>
        <v/>
      </c>
      <c r="D5515" s="2" t="str">
        <f>IF(G5515="error","error",IF(M16544="","",M16544))</f>
        <v/>
      </c>
      <c r="E5515" s="2" t="str">
        <f>IF(G5515="error","error",IF(N16544="","",N16544))</f>
        <v/>
      </c>
      <c r="F5515" s="2" t="str">
        <f>IF(O16544="","",O16544)</f>
        <v/>
      </c>
      <c r="G5515" t="str">
        <f>IF(Q16544="error","error","")</f>
        <v/>
      </c>
    </row>
    <row r="5516" spans="1:7" x14ac:dyDescent="0.3">
      <c r="A5516" s="2" t="str">
        <f>IF(J16547="","",J16547)</f>
        <v/>
      </c>
      <c r="B5516" s="2" t="str">
        <f>IF(G5516="error","error",IF(K16547="","",K16547))</f>
        <v/>
      </c>
      <c r="C5516" s="2" t="str">
        <f>IF(G5516="error","error",IF(L16547="","",L16547))</f>
        <v/>
      </c>
      <c r="D5516" s="2" t="str">
        <f>IF(G5516="error","error",IF(M16547="","",M16547))</f>
        <v/>
      </c>
      <c r="E5516" s="2" t="str">
        <f>IF(G5516="error","error",IF(N16547="","",N16547))</f>
        <v/>
      </c>
      <c r="F5516" s="2" t="str">
        <f>IF(O16547="","",O16547)</f>
        <v/>
      </c>
      <c r="G5516" t="str">
        <f>IF(Q16547="error","error","")</f>
        <v/>
      </c>
    </row>
    <row r="5517" spans="1:7" x14ac:dyDescent="0.3">
      <c r="A5517" s="2" t="str">
        <f>IF(J16550="","",J16550)</f>
        <v/>
      </c>
      <c r="B5517" s="2" t="str">
        <f>IF(G5517="error","error",IF(K16550="","",K16550))</f>
        <v/>
      </c>
      <c r="C5517" s="2" t="str">
        <f>IF(G5517="error","error",IF(L16550="","",L16550))</f>
        <v/>
      </c>
      <c r="D5517" s="2" t="str">
        <f>IF(G5517="error","error",IF(M16550="","",M16550))</f>
        <v/>
      </c>
      <c r="E5517" s="2" t="str">
        <f>IF(G5517="error","error",IF(N16550="","",N16550))</f>
        <v/>
      </c>
      <c r="F5517" s="2" t="str">
        <f>IF(O16550="","",O16550)</f>
        <v/>
      </c>
      <c r="G5517" t="str">
        <f>IF(Q16550="error","error","")</f>
        <v/>
      </c>
    </row>
    <row r="5518" spans="1:7" x14ac:dyDescent="0.3">
      <c r="A5518" s="2" t="str">
        <f>IF(J16553="","",J16553)</f>
        <v/>
      </c>
      <c r="B5518" s="2" t="str">
        <f>IF(G5518="error","error",IF(K16553="","",K16553))</f>
        <v/>
      </c>
      <c r="C5518" s="2" t="str">
        <f>IF(G5518="error","error",IF(L16553="","",L16553))</f>
        <v/>
      </c>
      <c r="D5518" s="2" t="str">
        <f>IF(G5518="error","error",IF(M16553="","",M16553))</f>
        <v/>
      </c>
      <c r="E5518" s="2" t="str">
        <f>IF(G5518="error","error",IF(N16553="","",N16553))</f>
        <v/>
      </c>
      <c r="F5518" s="2" t="str">
        <f>IF(O16553="","",O16553)</f>
        <v/>
      </c>
      <c r="G5518" t="str">
        <f>IF(Q16553="error","error","")</f>
        <v/>
      </c>
    </row>
    <row r="5519" spans="1:7" x14ac:dyDescent="0.3">
      <c r="A5519" s="2" t="str">
        <f>IF(J16556="","",J16556)</f>
        <v/>
      </c>
      <c r="B5519" s="2" t="str">
        <f>IF(G5519="error","error",IF(K16556="","",K16556))</f>
        <v/>
      </c>
      <c r="C5519" s="2" t="str">
        <f>IF(G5519="error","error",IF(L16556="","",L16556))</f>
        <v/>
      </c>
      <c r="D5519" s="2" t="str">
        <f>IF(G5519="error","error",IF(M16556="","",M16556))</f>
        <v/>
      </c>
      <c r="E5519" s="2" t="str">
        <f>IF(G5519="error","error",IF(N16556="","",N16556))</f>
        <v/>
      </c>
      <c r="F5519" s="2" t="str">
        <f>IF(O16556="","",O16556)</f>
        <v/>
      </c>
      <c r="G5519" t="str">
        <f>IF(Q16556="error","error","")</f>
        <v/>
      </c>
    </row>
    <row r="5520" spans="1:7" x14ac:dyDescent="0.3">
      <c r="A5520" s="2" t="str">
        <f>IF(J16559="","",J16559)</f>
        <v/>
      </c>
      <c r="B5520" s="2" t="str">
        <f>IF(G5520="error","error",IF(K16559="","",K16559))</f>
        <v/>
      </c>
      <c r="C5520" s="2" t="str">
        <f>IF(G5520="error","error",IF(L16559="","",L16559))</f>
        <v/>
      </c>
      <c r="D5520" s="2" t="str">
        <f>IF(G5520="error","error",IF(M16559="","",M16559))</f>
        <v/>
      </c>
      <c r="E5520" s="2" t="str">
        <f>IF(G5520="error","error",IF(N16559="","",N16559))</f>
        <v/>
      </c>
      <c r="F5520" s="2" t="str">
        <f>IF(O16559="","",O16559)</f>
        <v/>
      </c>
      <c r="G5520" t="str">
        <f>IF(Q16559="error","error","")</f>
        <v/>
      </c>
    </row>
    <row r="5521" spans="1:7" x14ac:dyDescent="0.3">
      <c r="A5521" s="2" t="str">
        <f>IF(J16562="","",J16562)</f>
        <v/>
      </c>
      <c r="B5521" s="2" t="str">
        <f>IF(G5521="error","error",IF(K16562="","",K16562))</f>
        <v/>
      </c>
      <c r="C5521" s="2" t="str">
        <f>IF(G5521="error","error",IF(L16562="","",L16562))</f>
        <v/>
      </c>
      <c r="D5521" s="2" t="str">
        <f>IF(G5521="error","error",IF(M16562="","",M16562))</f>
        <v/>
      </c>
      <c r="E5521" s="2" t="str">
        <f>IF(G5521="error","error",IF(N16562="","",N16562))</f>
        <v/>
      </c>
      <c r="F5521" s="2" t="str">
        <f>IF(O16562="","",O16562)</f>
        <v/>
      </c>
      <c r="G5521" t="str">
        <f>IF(Q16562="error","error","")</f>
        <v/>
      </c>
    </row>
    <row r="5522" spans="1:7" x14ac:dyDescent="0.3">
      <c r="A5522" s="2" t="str">
        <f>IF(J16565="","",J16565)</f>
        <v/>
      </c>
      <c r="B5522" s="2" t="str">
        <f>IF(G5522="error","error",IF(K16565="","",K16565))</f>
        <v/>
      </c>
      <c r="C5522" s="2" t="str">
        <f>IF(G5522="error","error",IF(L16565="","",L16565))</f>
        <v/>
      </c>
      <c r="D5522" s="2" t="str">
        <f>IF(G5522="error","error",IF(M16565="","",M16565))</f>
        <v/>
      </c>
      <c r="E5522" s="2" t="str">
        <f>IF(G5522="error","error",IF(N16565="","",N16565))</f>
        <v/>
      </c>
      <c r="F5522" s="2" t="str">
        <f>IF(O16565="","",O16565)</f>
        <v/>
      </c>
      <c r="G5522" t="str">
        <f>IF(Q16565="error","error","")</f>
        <v/>
      </c>
    </row>
    <row r="5523" spans="1:7" x14ac:dyDescent="0.3">
      <c r="A5523" s="2" t="str">
        <f>IF(J16568="","",J16568)</f>
        <v/>
      </c>
      <c r="B5523" s="2" t="str">
        <f>IF(G5523="error","error",IF(K16568="","",K16568))</f>
        <v/>
      </c>
      <c r="C5523" s="2" t="str">
        <f>IF(G5523="error","error",IF(L16568="","",L16568))</f>
        <v/>
      </c>
      <c r="D5523" s="2" t="str">
        <f>IF(G5523="error","error",IF(M16568="","",M16568))</f>
        <v/>
      </c>
      <c r="E5523" s="2" t="str">
        <f>IF(G5523="error","error",IF(N16568="","",N16568))</f>
        <v/>
      </c>
      <c r="F5523" s="2" t="str">
        <f>IF(O16568="","",O16568)</f>
        <v/>
      </c>
      <c r="G5523" t="str">
        <f>IF(Q16568="error","error","")</f>
        <v/>
      </c>
    </row>
    <row r="5524" spans="1:7" x14ac:dyDescent="0.3">
      <c r="A5524" s="2" t="str">
        <f>IF(J16571="","",J16571)</f>
        <v/>
      </c>
      <c r="B5524" s="2" t="str">
        <f>IF(G5524="error","error",IF(K16571="","",K16571))</f>
        <v/>
      </c>
      <c r="C5524" s="2" t="str">
        <f>IF(G5524="error","error",IF(L16571="","",L16571))</f>
        <v/>
      </c>
      <c r="D5524" s="2" t="str">
        <f>IF(G5524="error","error",IF(M16571="","",M16571))</f>
        <v/>
      </c>
      <c r="E5524" s="2" t="str">
        <f>IF(G5524="error","error",IF(N16571="","",N16571))</f>
        <v/>
      </c>
      <c r="F5524" s="2" t="str">
        <f>IF(O16571="","",O16571)</f>
        <v/>
      </c>
      <c r="G5524" t="str">
        <f>IF(Q16571="error","error","")</f>
        <v/>
      </c>
    </row>
    <row r="5525" spans="1:7" x14ac:dyDescent="0.3">
      <c r="A5525" s="2" t="str">
        <f>IF(J16574="","",J16574)</f>
        <v/>
      </c>
      <c r="B5525" s="2" t="str">
        <f>IF(G5525="error","error",IF(K16574="","",K16574))</f>
        <v/>
      </c>
      <c r="C5525" s="2" t="str">
        <f>IF(G5525="error","error",IF(L16574="","",L16574))</f>
        <v/>
      </c>
      <c r="D5525" s="2" t="str">
        <f>IF(G5525="error","error",IF(M16574="","",M16574))</f>
        <v/>
      </c>
      <c r="E5525" s="2" t="str">
        <f>IF(G5525="error","error",IF(N16574="","",N16574))</f>
        <v/>
      </c>
      <c r="F5525" s="2" t="str">
        <f>IF(O16574="","",O16574)</f>
        <v/>
      </c>
      <c r="G5525" t="str">
        <f>IF(Q16574="error","error","")</f>
        <v/>
      </c>
    </row>
    <row r="5526" spans="1:7" x14ac:dyDescent="0.3">
      <c r="A5526" s="2" t="str">
        <f>IF(J16577="","",J16577)</f>
        <v/>
      </c>
      <c r="B5526" s="2" t="str">
        <f>IF(G5526="error","error",IF(K16577="","",K16577))</f>
        <v/>
      </c>
      <c r="C5526" s="2" t="str">
        <f>IF(G5526="error","error",IF(L16577="","",L16577))</f>
        <v/>
      </c>
      <c r="D5526" s="2" t="str">
        <f>IF(G5526="error","error",IF(M16577="","",M16577))</f>
        <v/>
      </c>
      <c r="E5526" s="2" t="str">
        <f>IF(G5526="error","error",IF(N16577="","",N16577))</f>
        <v/>
      </c>
      <c r="F5526" s="2" t="str">
        <f>IF(O16577="","",O16577)</f>
        <v/>
      </c>
      <c r="G5526" t="str">
        <f>IF(Q16577="error","error","")</f>
        <v/>
      </c>
    </row>
    <row r="5527" spans="1:7" x14ac:dyDescent="0.3">
      <c r="A5527" s="2" t="str">
        <f>IF(J16580="","",J16580)</f>
        <v/>
      </c>
      <c r="B5527" s="2" t="str">
        <f>IF(G5527="error","error",IF(K16580="","",K16580))</f>
        <v/>
      </c>
      <c r="C5527" s="2" t="str">
        <f>IF(G5527="error","error",IF(L16580="","",L16580))</f>
        <v/>
      </c>
      <c r="D5527" s="2" t="str">
        <f>IF(G5527="error","error",IF(M16580="","",M16580))</f>
        <v/>
      </c>
      <c r="E5527" s="2" t="str">
        <f>IF(G5527="error","error",IF(N16580="","",N16580))</f>
        <v/>
      </c>
      <c r="F5527" s="2" t="str">
        <f>IF(O16580="","",O16580)</f>
        <v/>
      </c>
      <c r="G5527" t="str">
        <f>IF(Q16580="error","error","")</f>
        <v/>
      </c>
    </row>
    <row r="5528" spans="1:7" x14ac:dyDescent="0.3">
      <c r="A5528" s="2" t="str">
        <f>IF(J16583="","",J16583)</f>
        <v/>
      </c>
      <c r="B5528" s="2" t="str">
        <f>IF(G5528="error","error",IF(K16583="","",K16583))</f>
        <v/>
      </c>
      <c r="C5528" s="2" t="str">
        <f>IF(G5528="error","error",IF(L16583="","",L16583))</f>
        <v/>
      </c>
      <c r="D5528" s="2" t="str">
        <f>IF(G5528="error","error",IF(M16583="","",M16583))</f>
        <v/>
      </c>
      <c r="E5528" s="2" t="str">
        <f>IF(G5528="error","error",IF(N16583="","",N16583))</f>
        <v/>
      </c>
      <c r="F5528" s="2" t="str">
        <f>IF(O16583="","",O16583)</f>
        <v/>
      </c>
      <c r="G5528" t="str">
        <f>IF(Q16583="error","error","")</f>
        <v/>
      </c>
    </row>
    <row r="5529" spans="1:7" x14ac:dyDescent="0.3">
      <c r="A5529" s="2" t="str">
        <f>IF(J16586="","",J16586)</f>
        <v/>
      </c>
      <c r="B5529" s="2" t="str">
        <f>IF(G5529="error","error",IF(K16586="","",K16586))</f>
        <v/>
      </c>
      <c r="C5529" s="2" t="str">
        <f>IF(G5529="error","error",IF(L16586="","",L16586))</f>
        <v/>
      </c>
      <c r="D5529" s="2" t="str">
        <f>IF(G5529="error","error",IF(M16586="","",M16586))</f>
        <v/>
      </c>
      <c r="E5529" s="2" t="str">
        <f>IF(G5529="error","error",IF(N16586="","",N16586))</f>
        <v/>
      </c>
      <c r="F5529" s="2" t="str">
        <f>IF(O16586="","",O16586)</f>
        <v/>
      </c>
      <c r="G5529" t="str">
        <f>IF(Q16586="error","error","")</f>
        <v/>
      </c>
    </row>
    <row r="5530" spans="1:7" x14ac:dyDescent="0.3">
      <c r="A5530" s="2" t="str">
        <f>IF(J16589="","",J16589)</f>
        <v/>
      </c>
      <c r="B5530" s="2" t="str">
        <f>IF(G5530="error","error",IF(K16589="","",K16589))</f>
        <v/>
      </c>
      <c r="C5530" s="2" t="str">
        <f>IF(G5530="error","error",IF(L16589="","",L16589))</f>
        <v/>
      </c>
      <c r="D5530" s="2" t="str">
        <f>IF(G5530="error","error",IF(M16589="","",M16589))</f>
        <v/>
      </c>
      <c r="E5530" s="2" t="str">
        <f>IF(G5530="error","error",IF(N16589="","",N16589))</f>
        <v/>
      </c>
      <c r="F5530" s="2" t="str">
        <f>IF(O16589="","",O16589)</f>
        <v/>
      </c>
      <c r="G5530" t="str">
        <f>IF(Q16589="error","error","")</f>
        <v/>
      </c>
    </row>
    <row r="5531" spans="1:7" x14ac:dyDescent="0.3">
      <c r="A5531" s="2" t="str">
        <f>IF(J16592="","",J16592)</f>
        <v/>
      </c>
      <c r="B5531" s="2" t="str">
        <f>IF(G5531="error","error",IF(K16592="","",K16592))</f>
        <v/>
      </c>
      <c r="C5531" s="2" t="str">
        <f>IF(G5531="error","error",IF(L16592="","",L16592))</f>
        <v/>
      </c>
      <c r="D5531" s="2" t="str">
        <f>IF(G5531="error","error",IF(M16592="","",M16592))</f>
        <v/>
      </c>
      <c r="E5531" s="2" t="str">
        <f>IF(G5531="error","error",IF(N16592="","",N16592))</f>
        <v/>
      </c>
      <c r="F5531" s="2" t="str">
        <f>IF(O16592="","",O16592)</f>
        <v/>
      </c>
      <c r="G5531" t="str">
        <f>IF(Q16592="error","error","")</f>
        <v/>
      </c>
    </row>
    <row r="5532" spans="1:7" x14ac:dyDescent="0.3">
      <c r="A5532" s="2" t="str">
        <f>IF(J16595="","",J16595)</f>
        <v/>
      </c>
      <c r="B5532" s="2" t="str">
        <f>IF(G5532="error","error",IF(K16595="","",K16595))</f>
        <v/>
      </c>
      <c r="C5532" s="2" t="str">
        <f>IF(G5532="error","error",IF(L16595="","",L16595))</f>
        <v/>
      </c>
      <c r="D5532" s="2" t="str">
        <f>IF(G5532="error","error",IF(M16595="","",M16595))</f>
        <v/>
      </c>
      <c r="E5532" s="2" t="str">
        <f>IF(G5532="error","error",IF(N16595="","",N16595))</f>
        <v/>
      </c>
      <c r="F5532" s="2" t="str">
        <f>IF(O16595="","",O16595)</f>
        <v/>
      </c>
      <c r="G5532" t="str">
        <f>IF(Q16595="error","error","")</f>
        <v/>
      </c>
    </row>
    <row r="5533" spans="1:7" x14ac:dyDescent="0.3">
      <c r="A5533" s="2" t="str">
        <f>IF(J16598="","",J16598)</f>
        <v/>
      </c>
      <c r="B5533" s="2" t="str">
        <f>IF(G5533="error","error",IF(K16598="","",K16598))</f>
        <v/>
      </c>
      <c r="C5533" s="2" t="str">
        <f>IF(G5533="error","error",IF(L16598="","",L16598))</f>
        <v/>
      </c>
      <c r="D5533" s="2" t="str">
        <f>IF(G5533="error","error",IF(M16598="","",M16598))</f>
        <v/>
      </c>
      <c r="E5533" s="2" t="str">
        <f>IF(G5533="error","error",IF(N16598="","",N16598))</f>
        <v/>
      </c>
      <c r="F5533" s="2" t="str">
        <f>IF(O16598="","",O16598)</f>
        <v/>
      </c>
      <c r="G5533" t="str">
        <f>IF(Q16598="error","error","")</f>
        <v/>
      </c>
    </row>
    <row r="5534" spans="1:7" x14ac:dyDescent="0.3">
      <c r="A5534" s="2" t="str">
        <f>IF(J16601="","",J16601)</f>
        <v/>
      </c>
      <c r="B5534" s="2" t="str">
        <f>IF(G5534="error","error",IF(K16601="","",K16601))</f>
        <v/>
      </c>
      <c r="C5534" s="2" t="str">
        <f>IF(G5534="error","error",IF(L16601="","",L16601))</f>
        <v/>
      </c>
      <c r="D5534" s="2" t="str">
        <f>IF(G5534="error","error",IF(M16601="","",M16601))</f>
        <v/>
      </c>
      <c r="E5534" s="2" t="str">
        <f>IF(G5534="error","error",IF(N16601="","",N16601))</f>
        <v/>
      </c>
      <c r="F5534" s="2" t="str">
        <f>IF(O16601="","",O16601)</f>
        <v/>
      </c>
      <c r="G5534" t="str">
        <f>IF(Q16601="error","error","")</f>
        <v/>
      </c>
    </row>
    <row r="5535" spans="1:7" x14ac:dyDescent="0.3">
      <c r="A5535" s="2" t="str">
        <f>IF(J16604="","",J16604)</f>
        <v/>
      </c>
      <c r="B5535" s="2" t="str">
        <f>IF(G5535="error","error",IF(K16604="","",K16604))</f>
        <v/>
      </c>
      <c r="C5535" s="2" t="str">
        <f>IF(G5535="error","error",IF(L16604="","",L16604))</f>
        <v/>
      </c>
      <c r="D5535" s="2" t="str">
        <f>IF(G5535="error","error",IF(M16604="","",M16604))</f>
        <v/>
      </c>
      <c r="E5535" s="2" t="str">
        <f>IF(G5535="error","error",IF(N16604="","",N16604))</f>
        <v/>
      </c>
      <c r="F5535" s="2" t="str">
        <f>IF(O16604="","",O16604)</f>
        <v/>
      </c>
      <c r="G5535" t="str">
        <f>IF(Q16604="error","error","")</f>
        <v/>
      </c>
    </row>
    <row r="5536" spans="1:7" x14ac:dyDescent="0.3">
      <c r="A5536" s="2" t="str">
        <f>IF(J16607="","",J16607)</f>
        <v/>
      </c>
      <c r="B5536" s="2" t="str">
        <f>IF(G5536="error","error",IF(K16607="","",K16607))</f>
        <v/>
      </c>
      <c r="C5536" s="2" t="str">
        <f>IF(G5536="error","error",IF(L16607="","",L16607))</f>
        <v/>
      </c>
      <c r="D5536" s="2" t="str">
        <f>IF(G5536="error","error",IF(M16607="","",M16607))</f>
        <v/>
      </c>
      <c r="E5536" s="2" t="str">
        <f>IF(G5536="error","error",IF(N16607="","",N16607))</f>
        <v/>
      </c>
      <c r="F5536" s="2" t="str">
        <f>IF(O16607="","",O16607)</f>
        <v/>
      </c>
      <c r="G5536" t="str">
        <f>IF(Q16607="error","error","")</f>
        <v/>
      </c>
    </row>
    <row r="5537" spans="1:7" x14ac:dyDescent="0.3">
      <c r="A5537" s="2" t="str">
        <f>IF(J16610="","",J16610)</f>
        <v/>
      </c>
      <c r="B5537" s="2" t="str">
        <f>IF(G5537="error","error",IF(K16610="","",K16610))</f>
        <v/>
      </c>
      <c r="C5537" s="2" t="str">
        <f>IF(G5537="error","error",IF(L16610="","",L16610))</f>
        <v/>
      </c>
      <c r="D5537" s="2" t="str">
        <f>IF(G5537="error","error",IF(M16610="","",M16610))</f>
        <v/>
      </c>
      <c r="E5537" s="2" t="str">
        <f>IF(G5537="error","error",IF(N16610="","",N16610))</f>
        <v/>
      </c>
      <c r="F5537" s="2" t="str">
        <f>IF(O16610="","",O16610)</f>
        <v/>
      </c>
      <c r="G5537" t="str">
        <f>IF(Q16610="error","error","")</f>
        <v/>
      </c>
    </row>
    <row r="5538" spans="1:7" x14ac:dyDescent="0.3">
      <c r="A5538" s="2" t="str">
        <f>IF(J16613="","",J16613)</f>
        <v/>
      </c>
      <c r="B5538" s="2" t="str">
        <f>IF(G5538="error","error",IF(K16613="","",K16613))</f>
        <v/>
      </c>
      <c r="C5538" s="2" t="str">
        <f>IF(G5538="error","error",IF(L16613="","",L16613))</f>
        <v/>
      </c>
      <c r="D5538" s="2" t="str">
        <f>IF(G5538="error","error",IF(M16613="","",M16613))</f>
        <v/>
      </c>
      <c r="E5538" s="2" t="str">
        <f>IF(G5538="error","error",IF(N16613="","",N16613))</f>
        <v/>
      </c>
      <c r="F5538" s="2" t="str">
        <f>IF(O16613="","",O16613)</f>
        <v/>
      </c>
      <c r="G5538" t="str">
        <f>IF(Q16613="error","error","")</f>
        <v/>
      </c>
    </row>
    <row r="5539" spans="1:7" x14ac:dyDescent="0.3">
      <c r="A5539" s="2" t="str">
        <f>IF(J16616="","",J16616)</f>
        <v/>
      </c>
      <c r="B5539" s="2" t="str">
        <f>IF(G5539="error","error",IF(K16616="","",K16616))</f>
        <v/>
      </c>
      <c r="C5539" s="2" t="str">
        <f>IF(G5539="error","error",IF(L16616="","",L16616))</f>
        <v/>
      </c>
      <c r="D5539" s="2" t="str">
        <f>IF(G5539="error","error",IF(M16616="","",M16616))</f>
        <v/>
      </c>
      <c r="E5539" s="2" t="str">
        <f>IF(G5539="error","error",IF(N16616="","",N16616))</f>
        <v/>
      </c>
      <c r="F5539" s="2" t="str">
        <f>IF(O16616="","",O16616)</f>
        <v/>
      </c>
      <c r="G5539" t="str">
        <f>IF(Q16616="error","error","")</f>
        <v/>
      </c>
    </row>
    <row r="5540" spans="1:7" x14ac:dyDescent="0.3">
      <c r="A5540" s="2" t="str">
        <f>IF(J16619="","",J16619)</f>
        <v/>
      </c>
      <c r="B5540" s="2" t="str">
        <f>IF(G5540="error","error",IF(K16619="","",K16619))</f>
        <v/>
      </c>
      <c r="C5540" s="2" t="str">
        <f>IF(G5540="error","error",IF(L16619="","",L16619))</f>
        <v/>
      </c>
      <c r="D5540" s="2" t="str">
        <f>IF(G5540="error","error",IF(M16619="","",M16619))</f>
        <v/>
      </c>
      <c r="E5540" s="2" t="str">
        <f>IF(G5540="error","error",IF(N16619="","",N16619))</f>
        <v/>
      </c>
      <c r="F5540" s="2" t="str">
        <f>IF(O16619="","",O16619)</f>
        <v/>
      </c>
      <c r="G5540" t="str">
        <f>IF(Q16619="error","error","")</f>
        <v/>
      </c>
    </row>
    <row r="5541" spans="1:7" x14ac:dyDescent="0.3">
      <c r="A5541" s="2" t="str">
        <f>IF(J16622="","",J16622)</f>
        <v/>
      </c>
      <c r="B5541" s="2" t="str">
        <f>IF(G5541="error","error",IF(K16622="","",K16622))</f>
        <v/>
      </c>
      <c r="C5541" s="2" t="str">
        <f>IF(G5541="error","error",IF(L16622="","",L16622))</f>
        <v/>
      </c>
      <c r="D5541" s="2" t="str">
        <f>IF(G5541="error","error",IF(M16622="","",M16622))</f>
        <v/>
      </c>
      <c r="E5541" s="2" t="str">
        <f>IF(G5541="error","error",IF(N16622="","",N16622))</f>
        <v/>
      </c>
      <c r="F5541" s="2" t="str">
        <f>IF(O16622="","",O16622)</f>
        <v/>
      </c>
      <c r="G5541" t="str">
        <f>IF(Q16622="error","error","")</f>
        <v/>
      </c>
    </row>
    <row r="5542" spans="1:7" x14ac:dyDescent="0.3">
      <c r="A5542" s="2" t="str">
        <f>IF(J16625="","",J16625)</f>
        <v/>
      </c>
      <c r="B5542" s="2" t="str">
        <f>IF(G5542="error","error",IF(K16625="","",K16625))</f>
        <v/>
      </c>
      <c r="C5542" s="2" t="str">
        <f>IF(G5542="error","error",IF(L16625="","",L16625))</f>
        <v/>
      </c>
      <c r="D5542" s="2" t="str">
        <f>IF(G5542="error","error",IF(M16625="","",M16625))</f>
        <v/>
      </c>
      <c r="E5542" s="2" t="str">
        <f>IF(G5542="error","error",IF(N16625="","",N16625))</f>
        <v/>
      </c>
      <c r="F5542" s="2" t="str">
        <f>IF(O16625="","",O16625)</f>
        <v/>
      </c>
      <c r="G5542" t="str">
        <f>IF(Q16625="error","error","")</f>
        <v/>
      </c>
    </row>
    <row r="5543" spans="1:7" x14ac:dyDescent="0.3">
      <c r="A5543" s="2" t="str">
        <f>IF(J16628="","",J16628)</f>
        <v/>
      </c>
      <c r="B5543" s="2" t="str">
        <f>IF(G5543="error","error",IF(K16628="","",K16628))</f>
        <v/>
      </c>
      <c r="C5543" s="2" t="str">
        <f>IF(G5543="error","error",IF(L16628="","",L16628))</f>
        <v/>
      </c>
      <c r="D5543" s="2" t="str">
        <f>IF(G5543="error","error",IF(M16628="","",M16628))</f>
        <v/>
      </c>
      <c r="E5543" s="2" t="str">
        <f>IF(G5543="error","error",IF(N16628="","",N16628))</f>
        <v/>
      </c>
      <c r="F5543" s="2" t="str">
        <f>IF(O16628="","",O16628)</f>
        <v/>
      </c>
      <c r="G5543" t="str">
        <f>IF(Q16628="error","error","")</f>
        <v/>
      </c>
    </row>
    <row r="5544" spans="1:7" x14ac:dyDescent="0.3">
      <c r="A5544" s="2" t="str">
        <f>IF(J16631="","",J16631)</f>
        <v/>
      </c>
      <c r="B5544" s="2" t="str">
        <f>IF(G5544="error","error",IF(K16631="","",K16631))</f>
        <v/>
      </c>
      <c r="C5544" s="2" t="str">
        <f>IF(G5544="error","error",IF(L16631="","",L16631))</f>
        <v/>
      </c>
      <c r="D5544" s="2" t="str">
        <f>IF(G5544="error","error",IF(M16631="","",M16631))</f>
        <v/>
      </c>
      <c r="E5544" s="2" t="str">
        <f>IF(G5544="error","error",IF(N16631="","",N16631))</f>
        <v/>
      </c>
      <c r="F5544" s="2" t="str">
        <f>IF(O16631="","",O16631)</f>
        <v/>
      </c>
      <c r="G5544" t="str">
        <f>IF(Q16631="error","error","")</f>
        <v/>
      </c>
    </row>
    <row r="5545" spans="1:7" x14ac:dyDescent="0.3">
      <c r="A5545" s="2" t="str">
        <f>IF(J16634="","",J16634)</f>
        <v/>
      </c>
      <c r="B5545" s="2" t="str">
        <f>IF(G5545="error","error",IF(K16634="","",K16634))</f>
        <v/>
      </c>
      <c r="C5545" s="2" t="str">
        <f>IF(G5545="error","error",IF(L16634="","",L16634))</f>
        <v/>
      </c>
      <c r="D5545" s="2" t="str">
        <f>IF(G5545="error","error",IF(M16634="","",M16634))</f>
        <v/>
      </c>
      <c r="E5545" s="2" t="str">
        <f>IF(G5545="error","error",IF(N16634="","",N16634))</f>
        <v/>
      </c>
      <c r="F5545" s="2" t="str">
        <f>IF(O16634="","",O16634)</f>
        <v/>
      </c>
      <c r="G5545" t="str">
        <f>IF(Q16634="error","error","")</f>
        <v/>
      </c>
    </row>
    <row r="5546" spans="1:7" x14ac:dyDescent="0.3">
      <c r="A5546" s="2" t="str">
        <f>IF(J16637="","",J16637)</f>
        <v/>
      </c>
      <c r="B5546" s="2" t="str">
        <f>IF(G5546="error","error",IF(K16637="","",K16637))</f>
        <v/>
      </c>
      <c r="C5546" s="2" t="str">
        <f>IF(G5546="error","error",IF(L16637="","",L16637))</f>
        <v/>
      </c>
      <c r="D5546" s="2" t="str">
        <f>IF(G5546="error","error",IF(M16637="","",M16637))</f>
        <v/>
      </c>
      <c r="E5546" s="2" t="str">
        <f>IF(G5546="error","error",IF(N16637="","",N16637))</f>
        <v/>
      </c>
      <c r="F5546" s="2" t="str">
        <f>IF(O16637="","",O16637)</f>
        <v/>
      </c>
      <c r="G5546" t="str">
        <f>IF(Q16637="error","error","")</f>
        <v/>
      </c>
    </row>
    <row r="5547" spans="1:7" x14ac:dyDescent="0.3">
      <c r="A5547" s="2" t="str">
        <f>IF(J16640="","",J16640)</f>
        <v/>
      </c>
      <c r="B5547" s="2" t="str">
        <f>IF(G5547="error","error",IF(K16640="","",K16640))</f>
        <v/>
      </c>
      <c r="C5547" s="2" t="str">
        <f>IF(G5547="error","error",IF(L16640="","",L16640))</f>
        <v/>
      </c>
      <c r="D5547" s="2" t="str">
        <f>IF(G5547="error","error",IF(M16640="","",M16640))</f>
        <v/>
      </c>
      <c r="E5547" s="2" t="str">
        <f>IF(G5547="error","error",IF(N16640="","",N16640))</f>
        <v/>
      </c>
      <c r="F5547" s="2" t="str">
        <f>IF(O16640="","",O16640)</f>
        <v/>
      </c>
      <c r="G5547" t="str">
        <f>IF(Q16640="error","error","")</f>
        <v/>
      </c>
    </row>
    <row r="5548" spans="1:7" x14ac:dyDescent="0.3">
      <c r="A5548" s="2" t="str">
        <f>IF(J16643="","",J16643)</f>
        <v/>
      </c>
      <c r="B5548" s="2" t="str">
        <f>IF(G5548="error","error",IF(K16643="","",K16643))</f>
        <v/>
      </c>
      <c r="C5548" s="2" t="str">
        <f>IF(G5548="error","error",IF(L16643="","",L16643))</f>
        <v/>
      </c>
      <c r="D5548" s="2" t="str">
        <f>IF(G5548="error","error",IF(M16643="","",M16643))</f>
        <v/>
      </c>
      <c r="E5548" s="2" t="str">
        <f>IF(G5548="error","error",IF(N16643="","",N16643))</f>
        <v/>
      </c>
      <c r="F5548" s="2" t="str">
        <f>IF(O16643="","",O16643)</f>
        <v/>
      </c>
      <c r="G5548" t="str">
        <f>IF(Q16643="error","error","")</f>
        <v/>
      </c>
    </row>
    <row r="5549" spans="1:7" x14ac:dyDescent="0.3">
      <c r="A5549" s="2" t="str">
        <f>IF(J16646="","",J16646)</f>
        <v/>
      </c>
      <c r="B5549" s="2" t="str">
        <f>IF(G5549="error","error",IF(K16646="","",K16646))</f>
        <v/>
      </c>
      <c r="C5549" s="2" t="str">
        <f>IF(G5549="error","error",IF(L16646="","",L16646))</f>
        <v/>
      </c>
      <c r="D5549" s="2" t="str">
        <f>IF(G5549="error","error",IF(M16646="","",M16646))</f>
        <v/>
      </c>
      <c r="E5549" s="2" t="str">
        <f>IF(G5549="error","error",IF(N16646="","",N16646))</f>
        <v/>
      </c>
      <c r="F5549" s="2" t="str">
        <f>IF(O16646="","",O16646)</f>
        <v/>
      </c>
      <c r="G5549" t="str">
        <f>IF(Q16646="error","error","")</f>
        <v/>
      </c>
    </row>
    <row r="5550" spans="1:7" x14ac:dyDescent="0.3">
      <c r="A5550" s="2" t="str">
        <f>IF(J16649="","",J16649)</f>
        <v/>
      </c>
      <c r="B5550" s="2" t="str">
        <f>IF(G5550="error","error",IF(K16649="","",K16649))</f>
        <v/>
      </c>
      <c r="C5550" s="2" t="str">
        <f>IF(G5550="error","error",IF(L16649="","",L16649))</f>
        <v/>
      </c>
      <c r="D5550" s="2" t="str">
        <f>IF(G5550="error","error",IF(M16649="","",M16649))</f>
        <v/>
      </c>
      <c r="E5550" s="2" t="str">
        <f>IF(G5550="error","error",IF(N16649="","",N16649))</f>
        <v/>
      </c>
      <c r="F5550" s="2" t="str">
        <f>IF(O16649="","",O16649)</f>
        <v/>
      </c>
      <c r="G5550" t="str">
        <f>IF(Q16649="error","error","")</f>
        <v/>
      </c>
    </row>
    <row r="5551" spans="1:7" x14ac:dyDescent="0.3">
      <c r="A5551" s="2" t="str">
        <f>IF(J16652="","",J16652)</f>
        <v/>
      </c>
      <c r="B5551" s="2" t="str">
        <f>IF(G5551="error","error",IF(K16652="","",K16652))</f>
        <v/>
      </c>
      <c r="C5551" s="2" t="str">
        <f>IF(G5551="error","error",IF(L16652="","",L16652))</f>
        <v/>
      </c>
      <c r="D5551" s="2" t="str">
        <f>IF(G5551="error","error",IF(M16652="","",M16652))</f>
        <v/>
      </c>
      <c r="E5551" s="2" t="str">
        <f>IF(G5551="error","error",IF(N16652="","",N16652))</f>
        <v/>
      </c>
      <c r="F5551" s="2" t="str">
        <f>IF(O16652="","",O16652)</f>
        <v/>
      </c>
      <c r="G5551" t="str">
        <f>IF(Q16652="error","error","")</f>
        <v/>
      </c>
    </row>
    <row r="5552" spans="1:7" x14ac:dyDescent="0.3">
      <c r="A5552" s="2" t="str">
        <f>IF(J16655="","",J16655)</f>
        <v/>
      </c>
      <c r="B5552" s="2" t="str">
        <f>IF(G5552="error","error",IF(K16655="","",K16655))</f>
        <v/>
      </c>
      <c r="C5552" s="2" t="str">
        <f>IF(G5552="error","error",IF(L16655="","",L16655))</f>
        <v/>
      </c>
      <c r="D5552" s="2" t="str">
        <f>IF(G5552="error","error",IF(M16655="","",M16655))</f>
        <v/>
      </c>
      <c r="E5552" s="2" t="str">
        <f>IF(G5552="error","error",IF(N16655="","",N16655))</f>
        <v/>
      </c>
      <c r="F5552" s="2" t="str">
        <f>IF(O16655="","",O16655)</f>
        <v/>
      </c>
      <c r="G5552" t="str">
        <f>IF(Q16655="error","error","")</f>
        <v/>
      </c>
    </row>
    <row r="5553" spans="1:7" x14ac:dyDescent="0.3">
      <c r="A5553" s="2" t="str">
        <f>IF(J16658="","",J16658)</f>
        <v/>
      </c>
      <c r="B5553" s="2" t="str">
        <f>IF(G5553="error","error",IF(K16658="","",K16658))</f>
        <v/>
      </c>
      <c r="C5553" s="2" t="str">
        <f>IF(G5553="error","error",IF(L16658="","",L16658))</f>
        <v/>
      </c>
      <c r="D5553" s="2" t="str">
        <f>IF(G5553="error","error",IF(M16658="","",M16658))</f>
        <v/>
      </c>
      <c r="E5553" s="2" t="str">
        <f>IF(G5553="error","error",IF(N16658="","",N16658))</f>
        <v/>
      </c>
      <c r="F5553" s="2" t="str">
        <f>IF(O16658="","",O16658)</f>
        <v/>
      </c>
      <c r="G5553" t="str">
        <f>IF(Q16658="error","error","")</f>
        <v/>
      </c>
    </row>
    <row r="5554" spans="1:7" x14ac:dyDescent="0.3">
      <c r="A5554" s="2" t="str">
        <f>IF(J16661="","",J16661)</f>
        <v/>
      </c>
      <c r="B5554" s="2" t="str">
        <f>IF(G5554="error","error",IF(K16661="","",K16661))</f>
        <v/>
      </c>
      <c r="C5554" s="2" t="str">
        <f>IF(G5554="error","error",IF(L16661="","",L16661))</f>
        <v/>
      </c>
      <c r="D5554" s="2" t="str">
        <f>IF(G5554="error","error",IF(M16661="","",M16661))</f>
        <v/>
      </c>
      <c r="E5554" s="2" t="str">
        <f>IF(G5554="error","error",IF(N16661="","",N16661))</f>
        <v/>
      </c>
      <c r="F5554" s="2" t="str">
        <f>IF(O16661="","",O16661)</f>
        <v/>
      </c>
      <c r="G5554" t="str">
        <f>IF(Q16661="error","error","")</f>
        <v/>
      </c>
    </row>
    <row r="5555" spans="1:7" x14ac:dyDescent="0.3">
      <c r="A5555" s="2" t="str">
        <f>IF(J16664="","",J16664)</f>
        <v/>
      </c>
      <c r="B5555" s="2" t="str">
        <f>IF(G5555="error","error",IF(K16664="","",K16664))</f>
        <v/>
      </c>
      <c r="C5555" s="2" t="str">
        <f>IF(G5555="error","error",IF(L16664="","",L16664))</f>
        <v/>
      </c>
      <c r="D5555" s="2" t="str">
        <f>IF(G5555="error","error",IF(M16664="","",M16664))</f>
        <v/>
      </c>
      <c r="E5555" s="2" t="str">
        <f>IF(G5555="error","error",IF(N16664="","",N16664))</f>
        <v/>
      </c>
      <c r="F5555" s="2" t="str">
        <f>IF(O16664="","",O16664)</f>
        <v/>
      </c>
      <c r="G5555" t="str">
        <f>IF(Q16664="error","error","")</f>
        <v/>
      </c>
    </row>
    <row r="5556" spans="1:7" x14ac:dyDescent="0.3">
      <c r="A5556" s="2" t="str">
        <f>IF(J16667="","",J16667)</f>
        <v/>
      </c>
      <c r="B5556" s="2" t="str">
        <f>IF(G5556="error","error",IF(K16667="","",K16667))</f>
        <v/>
      </c>
      <c r="C5556" s="2" t="str">
        <f>IF(G5556="error","error",IF(L16667="","",L16667))</f>
        <v/>
      </c>
      <c r="D5556" s="2" t="str">
        <f>IF(G5556="error","error",IF(M16667="","",M16667))</f>
        <v/>
      </c>
      <c r="E5556" s="2" t="str">
        <f>IF(G5556="error","error",IF(N16667="","",N16667))</f>
        <v/>
      </c>
      <c r="F5556" s="2" t="str">
        <f>IF(O16667="","",O16667)</f>
        <v/>
      </c>
      <c r="G5556" t="str">
        <f>IF(Q16667="error","error","")</f>
        <v/>
      </c>
    </row>
    <row r="5557" spans="1:7" x14ac:dyDescent="0.3">
      <c r="A5557" s="2" t="str">
        <f>IF(J16670="","",J16670)</f>
        <v/>
      </c>
      <c r="B5557" s="2" t="str">
        <f>IF(G5557="error","error",IF(K16670="","",K16670))</f>
        <v/>
      </c>
      <c r="C5557" s="2" t="str">
        <f>IF(G5557="error","error",IF(L16670="","",L16670))</f>
        <v/>
      </c>
      <c r="D5557" s="2" t="str">
        <f>IF(G5557="error","error",IF(M16670="","",M16670))</f>
        <v/>
      </c>
      <c r="E5557" s="2" t="str">
        <f>IF(G5557="error","error",IF(N16670="","",N16670))</f>
        <v/>
      </c>
      <c r="F5557" s="2" t="str">
        <f>IF(O16670="","",O16670)</f>
        <v/>
      </c>
      <c r="G5557" t="str">
        <f>IF(Q16670="error","error","")</f>
        <v/>
      </c>
    </row>
    <row r="5558" spans="1:7" x14ac:dyDescent="0.3">
      <c r="A5558" s="2" t="str">
        <f>IF(J16673="","",J16673)</f>
        <v/>
      </c>
      <c r="B5558" s="2" t="str">
        <f>IF(G5558="error","error",IF(K16673="","",K16673))</f>
        <v/>
      </c>
      <c r="C5558" s="2" t="str">
        <f>IF(G5558="error","error",IF(L16673="","",L16673))</f>
        <v/>
      </c>
      <c r="D5558" s="2" t="str">
        <f>IF(G5558="error","error",IF(M16673="","",M16673))</f>
        <v/>
      </c>
      <c r="E5558" s="2" t="str">
        <f>IF(G5558="error","error",IF(N16673="","",N16673))</f>
        <v/>
      </c>
      <c r="F5558" s="2" t="str">
        <f>IF(O16673="","",O16673)</f>
        <v/>
      </c>
      <c r="G5558" t="str">
        <f>IF(Q16673="error","error","")</f>
        <v/>
      </c>
    </row>
    <row r="5559" spans="1:7" x14ac:dyDescent="0.3">
      <c r="A5559" s="2" t="str">
        <f>IF(J16676="","",J16676)</f>
        <v/>
      </c>
      <c r="B5559" s="2" t="str">
        <f>IF(G5559="error","error",IF(K16676="","",K16676))</f>
        <v/>
      </c>
      <c r="C5559" s="2" t="str">
        <f>IF(G5559="error","error",IF(L16676="","",L16676))</f>
        <v/>
      </c>
      <c r="D5559" s="2" t="str">
        <f>IF(G5559="error","error",IF(M16676="","",M16676))</f>
        <v/>
      </c>
      <c r="E5559" s="2" t="str">
        <f>IF(G5559="error","error",IF(N16676="","",N16676))</f>
        <v/>
      </c>
      <c r="F5559" s="2" t="str">
        <f>IF(O16676="","",O16676)</f>
        <v/>
      </c>
      <c r="G5559" t="str">
        <f>IF(Q16676="error","error","")</f>
        <v/>
      </c>
    </row>
    <row r="5560" spans="1:7" x14ac:dyDescent="0.3">
      <c r="A5560" s="2" t="str">
        <f>IF(J16679="","",J16679)</f>
        <v/>
      </c>
      <c r="B5560" s="2" t="str">
        <f>IF(G5560="error","error",IF(K16679="","",K16679))</f>
        <v/>
      </c>
      <c r="C5560" s="2" t="str">
        <f>IF(G5560="error","error",IF(L16679="","",L16679))</f>
        <v/>
      </c>
      <c r="D5560" s="2" t="str">
        <f>IF(G5560="error","error",IF(M16679="","",M16679))</f>
        <v/>
      </c>
      <c r="E5560" s="2" t="str">
        <f>IF(G5560="error","error",IF(N16679="","",N16679))</f>
        <v/>
      </c>
      <c r="F5560" s="2" t="str">
        <f>IF(O16679="","",O16679)</f>
        <v/>
      </c>
      <c r="G5560" t="str">
        <f>IF(Q16679="error","error","")</f>
        <v/>
      </c>
    </row>
    <row r="5561" spans="1:7" x14ac:dyDescent="0.3">
      <c r="A5561" s="2" t="str">
        <f>IF(J16682="","",J16682)</f>
        <v/>
      </c>
      <c r="B5561" s="2" t="str">
        <f>IF(G5561="error","error",IF(K16682="","",K16682))</f>
        <v/>
      </c>
      <c r="C5561" s="2" t="str">
        <f>IF(G5561="error","error",IF(L16682="","",L16682))</f>
        <v/>
      </c>
      <c r="D5561" s="2" t="str">
        <f>IF(G5561="error","error",IF(M16682="","",M16682))</f>
        <v/>
      </c>
      <c r="E5561" s="2" t="str">
        <f>IF(G5561="error","error",IF(N16682="","",N16682))</f>
        <v/>
      </c>
      <c r="F5561" s="2" t="str">
        <f>IF(O16682="","",O16682)</f>
        <v/>
      </c>
      <c r="G5561" t="str">
        <f>IF(Q16682="error","error","")</f>
        <v/>
      </c>
    </row>
    <row r="5562" spans="1:7" x14ac:dyDescent="0.3">
      <c r="A5562" s="2" t="str">
        <f>IF(J16685="","",J16685)</f>
        <v/>
      </c>
      <c r="B5562" s="2" t="str">
        <f>IF(G5562="error","error",IF(K16685="","",K16685))</f>
        <v/>
      </c>
      <c r="C5562" s="2" t="str">
        <f>IF(G5562="error","error",IF(L16685="","",L16685))</f>
        <v/>
      </c>
      <c r="D5562" s="2" t="str">
        <f>IF(G5562="error","error",IF(M16685="","",M16685))</f>
        <v/>
      </c>
      <c r="E5562" s="2" t="str">
        <f>IF(G5562="error","error",IF(N16685="","",N16685))</f>
        <v/>
      </c>
      <c r="F5562" s="2" t="str">
        <f>IF(O16685="","",O16685)</f>
        <v/>
      </c>
      <c r="G5562" t="str">
        <f>IF(Q16685="error","error","")</f>
        <v/>
      </c>
    </row>
    <row r="5563" spans="1:7" x14ac:dyDescent="0.3">
      <c r="A5563" s="2" t="str">
        <f>IF(J16688="","",J16688)</f>
        <v/>
      </c>
      <c r="B5563" s="2" t="str">
        <f>IF(G5563="error","error",IF(K16688="","",K16688))</f>
        <v/>
      </c>
      <c r="C5563" s="2" t="str">
        <f>IF(G5563="error","error",IF(L16688="","",L16688))</f>
        <v/>
      </c>
      <c r="D5563" s="2" t="str">
        <f>IF(G5563="error","error",IF(M16688="","",M16688))</f>
        <v/>
      </c>
      <c r="E5563" s="2" t="str">
        <f>IF(G5563="error","error",IF(N16688="","",N16688))</f>
        <v/>
      </c>
      <c r="F5563" s="2" t="str">
        <f>IF(O16688="","",O16688)</f>
        <v/>
      </c>
      <c r="G5563" t="str">
        <f>IF(Q16688="error","error","")</f>
        <v/>
      </c>
    </row>
    <row r="5564" spans="1:7" x14ac:dyDescent="0.3">
      <c r="A5564" s="2" t="str">
        <f>IF(J16691="","",J16691)</f>
        <v/>
      </c>
      <c r="B5564" s="2" t="str">
        <f>IF(G5564="error","error",IF(K16691="","",K16691))</f>
        <v/>
      </c>
      <c r="C5564" s="2" t="str">
        <f>IF(G5564="error","error",IF(L16691="","",L16691))</f>
        <v/>
      </c>
      <c r="D5564" s="2" t="str">
        <f>IF(G5564="error","error",IF(M16691="","",M16691))</f>
        <v/>
      </c>
      <c r="E5564" s="2" t="str">
        <f>IF(G5564="error","error",IF(N16691="","",N16691))</f>
        <v/>
      </c>
      <c r="F5564" s="2" t="str">
        <f>IF(O16691="","",O16691)</f>
        <v/>
      </c>
      <c r="G5564" t="str">
        <f>IF(Q16691="error","error","")</f>
        <v/>
      </c>
    </row>
    <row r="5565" spans="1:7" x14ac:dyDescent="0.3">
      <c r="A5565" s="2" t="str">
        <f>IF(J16694="","",J16694)</f>
        <v/>
      </c>
      <c r="B5565" s="2" t="str">
        <f>IF(G5565="error","error",IF(K16694="","",K16694))</f>
        <v/>
      </c>
      <c r="C5565" s="2" t="str">
        <f>IF(G5565="error","error",IF(L16694="","",L16694))</f>
        <v/>
      </c>
      <c r="D5565" s="2" t="str">
        <f>IF(G5565="error","error",IF(M16694="","",M16694))</f>
        <v/>
      </c>
      <c r="E5565" s="2" t="str">
        <f>IF(G5565="error","error",IF(N16694="","",N16694))</f>
        <v/>
      </c>
      <c r="F5565" s="2" t="str">
        <f>IF(O16694="","",O16694)</f>
        <v/>
      </c>
      <c r="G5565" t="str">
        <f>IF(Q16694="error","error","")</f>
        <v/>
      </c>
    </row>
    <row r="5566" spans="1:7" x14ac:dyDescent="0.3">
      <c r="A5566" s="2" t="str">
        <f>IF(J16697="","",J16697)</f>
        <v/>
      </c>
      <c r="B5566" s="2" t="str">
        <f>IF(G5566="error","error",IF(K16697="","",K16697))</f>
        <v/>
      </c>
      <c r="C5566" s="2" t="str">
        <f>IF(G5566="error","error",IF(L16697="","",L16697))</f>
        <v/>
      </c>
      <c r="D5566" s="2" t="str">
        <f>IF(G5566="error","error",IF(M16697="","",M16697))</f>
        <v/>
      </c>
      <c r="E5566" s="2" t="str">
        <f>IF(G5566="error","error",IF(N16697="","",N16697))</f>
        <v/>
      </c>
      <c r="F5566" s="2" t="str">
        <f>IF(O16697="","",O16697)</f>
        <v/>
      </c>
      <c r="G5566" t="str">
        <f>IF(Q16697="error","error","")</f>
        <v/>
      </c>
    </row>
    <row r="5567" spans="1:7" x14ac:dyDescent="0.3">
      <c r="A5567" s="2" t="str">
        <f>IF(J16700="","",J16700)</f>
        <v/>
      </c>
      <c r="B5567" s="2" t="str">
        <f>IF(G5567="error","error",IF(K16700="","",K16700))</f>
        <v/>
      </c>
      <c r="C5567" s="2" t="str">
        <f>IF(G5567="error","error",IF(L16700="","",L16700))</f>
        <v/>
      </c>
      <c r="D5567" s="2" t="str">
        <f>IF(G5567="error","error",IF(M16700="","",M16700))</f>
        <v/>
      </c>
      <c r="E5567" s="2" t="str">
        <f>IF(G5567="error","error",IF(N16700="","",N16700))</f>
        <v/>
      </c>
      <c r="F5567" s="2" t="str">
        <f>IF(O16700="","",O16700)</f>
        <v/>
      </c>
      <c r="G5567" t="str">
        <f>IF(Q16700="error","error","")</f>
        <v/>
      </c>
    </row>
    <row r="5568" spans="1:7" x14ac:dyDescent="0.3">
      <c r="A5568" s="2" t="str">
        <f>IF(J16703="","",J16703)</f>
        <v/>
      </c>
      <c r="B5568" s="2" t="str">
        <f>IF(G5568="error","error",IF(K16703="","",K16703))</f>
        <v/>
      </c>
      <c r="C5568" s="2" t="str">
        <f>IF(G5568="error","error",IF(L16703="","",L16703))</f>
        <v/>
      </c>
      <c r="D5568" s="2" t="str">
        <f>IF(G5568="error","error",IF(M16703="","",M16703))</f>
        <v/>
      </c>
      <c r="E5568" s="2" t="str">
        <f>IF(G5568="error","error",IF(N16703="","",N16703))</f>
        <v/>
      </c>
      <c r="F5568" s="2" t="str">
        <f>IF(O16703="","",O16703)</f>
        <v/>
      </c>
      <c r="G5568" t="str">
        <f>IF(Q16703="error","error","")</f>
        <v/>
      </c>
    </row>
    <row r="5569" spans="1:7" x14ac:dyDescent="0.3">
      <c r="A5569" s="2" t="str">
        <f>IF(J16706="","",J16706)</f>
        <v/>
      </c>
      <c r="B5569" s="2" t="str">
        <f>IF(G5569="error","error",IF(K16706="","",K16706))</f>
        <v/>
      </c>
      <c r="C5569" s="2" t="str">
        <f>IF(G5569="error","error",IF(L16706="","",L16706))</f>
        <v/>
      </c>
      <c r="D5569" s="2" t="str">
        <f>IF(G5569="error","error",IF(M16706="","",M16706))</f>
        <v/>
      </c>
      <c r="E5569" s="2" t="str">
        <f>IF(G5569="error","error",IF(N16706="","",N16706))</f>
        <v/>
      </c>
      <c r="F5569" s="2" t="str">
        <f>IF(O16706="","",O16706)</f>
        <v/>
      </c>
      <c r="G5569" t="str">
        <f>IF(Q16706="error","error","")</f>
        <v/>
      </c>
    </row>
    <row r="5570" spans="1:7" x14ac:dyDescent="0.3">
      <c r="A5570" s="2" t="str">
        <f>IF(J16709="","",J16709)</f>
        <v/>
      </c>
      <c r="B5570" s="2" t="str">
        <f>IF(G5570="error","error",IF(K16709="","",K16709))</f>
        <v/>
      </c>
      <c r="C5570" s="2" t="str">
        <f>IF(G5570="error","error",IF(L16709="","",L16709))</f>
        <v/>
      </c>
      <c r="D5570" s="2" t="str">
        <f>IF(G5570="error","error",IF(M16709="","",M16709))</f>
        <v/>
      </c>
      <c r="E5570" s="2" t="str">
        <f>IF(G5570="error","error",IF(N16709="","",N16709))</f>
        <v/>
      </c>
      <c r="F5570" s="2" t="str">
        <f>IF(O16709="","",O16709)</f>
        <v/>
      </c>
      <c r="G5570" t="str">
        <f>IF(Q16709="error","error","")</f>
        <v/>
      </c>
    </row>
    <row r="5571" spans="1:7" x14ac:dyDescent="0.3">
      <c r="A5571" s="2" t="str">
        <f>IF(J16712="","",J16712)</f>
        <v/>
      </c>
      <c r="B5571" s="2" t="str">
        <f>IF(G5571="error","error",IF(K16712="","",K16712))</f>
        <v/>
      </c>
      <c r="C5571" s="2" t="str">
        <f>IF(G5571="error","error",IF(L16712="","",L16712))</f>
        <v/>
      </c>
      <c r="D5571" s="2" t="str">
        <f>IF(G5571="error","error",IF(M16712="","",M16712))</f>
        <v/>
      </c>
      <c r="E5571" s="2" t="str">
        <f>IF(G5571="error","error",IF(N16712="","",N16712))</f>
        <v/>
      </c>
      <c r="F5571" s="2" t="str">
        <f>IF(O16712="","",O16712)</f>
        <v/>
      </c>
      <c r="G5571" t="str">
        <f>IF(Q16712="error","error","")</f>
        <v/>
      </c>
    </row>
    <row r="5572" spans="1:7" x14ac:dyDescent="0.3">
      <c r="A5572" s="2" t="str">
        <f>IF(J16715="","",J16715)</f>
        <v/>
      </c>
      <c r="B5572" s="2" t="str">
        <f>IF(G5572="error","error",IF(K16715="","",K16715))</f>
        <v/>
      </c>
      <c r="C5572" s="2" t="str">
        <f>IF(G5572="error","error",IF(L16715="","",L16715))</f>
        <v/>
      </c>
      <c r="D5572" s="2" t="str">
        <f>IF(G5572="error","error",IF(M16715="","",M16715))</f>
        <v/>
      </c>
      <c r="E5572" s="2" t="str">
        <f>IF(G5572="error","error",IF(N16715="","",N16715))</f>
        <v/>
      </c>
      <c r="F5572" s="2" t="str">
        <f>IF(O16715="","",O16715)</f>
        <v/>
      </c>
      <c r="G5572" t="str">
        <f>IF(Q16715="error","error","")</f>
        <v/>
      </c>
    </row>
    <row r="5573" spans="1:7" x14ac:dyDescent="0.3">
      <c r="A5573" s="2" t="str">
        <f>IF(J16718="","",J16718)</f>
        <v/>
      </c>
      <c r="B5573" s="2" t="str">
        <f>IF(G5573="error","error",IF(K16718="","",K16718))</f>
        <v/>
      </c>
      <c r="C5573" s="2" t="str">
        <f>IF(G5573="error","error",IF(L16718="","",L16718))</f>
        <v/>
      </c>
      <c r="D5573" s="2" t="str">
        <f>IF(G5573="error","error",IF(M16718="","",M16718))</f>
        <v/>
      </c>
      <c r="E5573" s="2" t="str">
        <f>IF(G5573="error","error",IF(N16718="","",N16718))</f>
        <v/>
      </c>
      <c r="F5573" s="2" t="str">
        <f>IF(O16718="","",O16718)</f>
        <v/>
      </c>
      <c r="G5573" t="str">
        <f>IF(Q16718="error","error","")</f>
        <v/>
      </c>
    </row>
    <row r="5574" spans="1:7" x14ac:dyDescent="0.3">
      <c r="A5574" s="2" t="str">
        <f>IF(J16721="","",J16721)</f>
        <v/>
      </c>
      <c r="B5574" s="2" t="str">
        <f>IF(G5574="error","error",IF(K16721="","",K16721))</f>
        <v/>
      </c>
      <c r="C5574" s="2" t="str">
        <f>IF(G5574="error","error",IF(L16721="","",L16721))</f>
        <v/>
      </c>
      <c r="D5574" s="2" t="str">
        <f>IF(G5574="error","error",IF(M16721="","",M16721))</f>
        <v/>
      </c>
      <c r="E5574" s="2" t="str">
        <f>IF(G5574="error","error",IF(N16721="","",N16721))</f>
        <v/>
      </c>
      <c r="F5574" s="2" t="str">
        <f>IF(O16721="","",O16721)</f>
        <v/>
      </c>
      <c r="G5574" t="str">
        <f>IF(Q16721="error","error","")</f>
        <v/>
      </c>
    </row>
    <row r="5575" spans="1:7" x14ac:dyDescent="0.3">
      <c r="A5575" s="2" t="str">
        <f>IF(J16724="","",J16724)</f>
        <v/>
      </c>
      <c r="B5575" s="2" t="str">
        <f>IF(G5575="error","error",IF(K16724="","",K16724))</f>
        <v/>
      </c>
      <c r="C5575" s="2" t="str">
        <f>IF(G5575="error","error",IF(L16724="","",L16724))</f>
        <v/>
      </c>
      <c r="D5575" s="2" t="str">
        <f>IF(G5575="error","error",IF(M16724="","",M16724))</f>
        <v/>
      </c>
      <c r="E5575" s="2" t="str">
        <f>IF(G5575="error","error",IF(N16724="","",N16724))</f>
        <v/>
      </c>
      <c r="F5575" s="2" t="str">
        <f>IF(O16724="","",O16724)</f>
        <v/>
      </c>
      <c r="G5575" t="str">
        <f>IF(Q16724="error","error","")</f>
        <v/>
      </c>
    </row>
    <row r="5576" spans="1:7" x14ac:dyDescent="0.3">
      <c r="A5576" s="2" t="str">
        <f>IF(J16727="","",J16727)</f>
        <v/>
      </c>
      <c r="B5576" s="2" t="str">
        <f>IF(G5576="error","error",IF(K16727="","",K16727))</f>
        <v/>
      </c>
      <c r="C5576" s="2" t="str">
        <f>IF(G5576="error","error",IF(L16727="","",L16727))</f>
        <v/>
      </c>
      <c r="D5576" s="2" t="str">
        <f>IF(G5576="error","error",IF(M16727="","",M16727))</f>
        <v/>
      </c>
      <c r="E5576" s="2" t="str">
        <f>IF(G5576="error","error",IF(N16727="","",N16727))</f>
        <v/>
      </c>
      <c r="F5576" s="2" t="str">
        <f>IF(O16727="","",O16727)</f>
        <v/>
      </c>
      <c r="G5576" t="str">
        <f>IF(Q16727="error","error","")</f>
        <v/>
      </c>
    </row>
    <row r="5577" spans="1:7" x14ac:dyDescent="0.3">
      <c r="A5577" s="2" t="str">
        <f>IF(J16730="","",J16730)</f>
        <v/>
      </c>
      <c r="B5577" s="2" t="str">
        <f>IF(G5577="error","error",IF(K16730="","",K16730))</f>
        <v/>
      </c>
      <c r="C5577" s="2" t="str">
        <f>IF(G5577="error","error",IF(L16730="","",L16730))</f>
        <v/>
      </c>
      <c r="D5577" s="2" t="str">
        <f>IF(G5577="error","error",IF(M16730="","",M16730))</f>
        <v/>
      </c>
      <c r="E5577" s="2" t="str">
        <f>IF(G5577="error","error",IF(N16730="","",N16730))</f>
        <v/>
      </c>
      <c r="F5577" s="2" t="str">
        <f>IF(O16730="","",O16730)</f>
        <v/>
      </c>
      <c r="G5577" t="str">
        <f>IF(Q16730="error","error","")</f>
        <v/>
      </c>
    </row>
    <row r="5578" spans="1:7" x14ac:dyDescent="0.3">
      <c r="A5578" s="2" t="str">
        <f>IF(J16733="","",J16733)</f>
        <v/>
      </c>
      <c r="B5578" s="2" t="str">
        <f>IF(G5578="error","error",IF(K16733="","",K16733))</f>
        <v/>
      </c>
      <c r="C5578" s="2" t="str">
        <f>IF(G5578="error","error",IF(L16733="","",L16733))</f>
        <v/>
      </c>
      <c r="D5578" s="2" t="str">
        <f>IF(G5578="error","error",IF(M16733="","",M16733))</f>
        <v/>
      </c>
      <c r="E5578" s="2" t="str">
        <f>IF(G5578="error","error",IF(N16733="","",N16733))</f>
        <v/>
      </c>
      <c r="F5578" s="2" t="str">
        <f>IF(O16733="","",O16733)</f>
        <v/>
      </c>
      <c r="G5578" t="str">
        <f>IF(Q16733="error","error","")</f>
        <v/>
      </c>
    </row>
    <row r="5579" spans="1:7" x14ac:dyDescent="0.3">
      <c r="A5579" s="2" t="str">
        <f>IF(J16736="","",J16736)</f>
        <v/>
      </c>
      <c r="B5579" s="2" t="str">
        <f>IF(G5579="error","error",IF(K16736="","",K16736))</f>
        <v/>
      </c>
      <c r="C5579" s="2" t="str">
        <f>IF(G5579="error","error",IF(L16736="","",L16736))</f>
        <v/>
      </c>
      <c r="D5579" s="2" t="str">
        <f>IF(G5579="error","error",IF(M16736="","",M16736))</f>
        <v/>
      </c>
      <c r="E5579" s="2" t="str">
        <f>IF(G5579="error","error",IF(N16736="","",N16736))</f>
        <v/>
      </c>
      <c r="F5579" s="2" t="str">
        <f>IF(O16736="","",O16736)</f>
        <v/>
      </c>
      <c r="G5579" t="str">
        <f>IF(Q16736="error","error","")</f>
        <v/>
      </c>
    </row>
    <row r="5580" spans="1:7" x14ac:dyDescent="0.3">
      <c r="A5580" s="2" t="str">
        <f>IF(J16739="","",J16739)</f>
        <v/>
      </c>
      <c r="B5580" s="2" t="str">
        <f>IF(G5580="error","error",IF(K16739="","",K16739))</f>
        <v/>
      </c>
      <c r="C5580" s="2" t="str">
        <f>IF(G5580="error","error",IF(L16739="","",L16739))</f>
        <v/>
      </c>
      <c r="D5580" s="2" t="str">
        <f>IF(G5580="error","error",IF(M16739="","",M16739))</f>
        <v/>
      </c>
      <c r="E5580" s="2" t="str">
        <f>IF(G5580="error","error",IF(N16739="","",N16739))</f>
        <v/>
      </c>
      <c r="F5580" s="2" t="str">
        <f>IF(O16739="","",O16739)</f>
        <v/>
      </c>
      <c r="G5580" t="str">
        <f>IF(Q16739="error","error","")</f>
        <v/>
      </c>
    </row>
    <row r="5581" spans="1:7" x14ac:dyDescent="0.3">
      <c r="A5581" s="2" t="str">
        <f>IF(J16742="","",J16742)</f>
        <v/>
      </c>
      <c r="B5581" s="2" t="str">
        <f>IF(G5581="error","error",IF(K16742="","",K16742))</f>
        <v/>
      </c>
      <c r="C5581" s="2" t="str">
        <f>IF(G5581="error","error",IF(L16742="","",L16742))</f>
        <v/>
      </c>
      <c r="D5581" s="2" t="str">
        <f>IF(G5581="error","error",IF(M16742="","",M16742))</f>
        <v/>
      </c>
      <c r="E5581" s="2" t="str">
        <f>IF(G5581="error","error",IF(N16742="","",N16742))</f>
        <v/>
      </c>
      <c r="F5581" s="2" t="str">
        <f>IF(O16742="","",O16742)</f>
        <v/>
      </c>
      <c r="G5581" t="str">
        <f>IF(Q16742="error","error","")</f>
        <v/>
      </c>
    </row>
    <row r="5582" spans="1:7" x14ac:dyDescent="0.3">
      <c r="A5582" s="2" t="str">
        <f>IF(J16745="","",J16745)</f>
        <v/>
      </c>
      <c r="B5582" s="2" t="str">
        <f>IF(G5582="error","error",IF(K16745="","",K16745))</f>
        <v/>
      </c>
      <c r="C5582" s="2" t="str">
        <f>IF(G5582="error","error",IF(L16745="","",L16745))</f>
        <v/>
      </c>
      <c r="D5582" s="2" t="str">
        <f>IF(G5582="error","error",IF(M16745="","",M16745))</f>
        <v/>
      </c>
      <c r="E5582" s="2" t="str">
        <f>IF(G5582="error","error",IF(N16745="","",N16745))</f>
        <v/>
      </c>
      <c r="F5582" s="2" t="str">
        <f>IF(O16745="","",O16745)</f>
        <v/>
      </c>
      <c r="G5582" t="str">
        <f>IF(Q16745="error","error","")</f>
        <v/>
      </c>
    </row>
    <row r="5583" spans="1:7" x14ac:dyDescent="0.3">
      <c r="A5583" s="2" t="str">
        <f>IF(J16748="","",J16748)</f>
        <v/>
      </c>
      <c r="B5583" s="2" t="str">
        <f>IF(G5583="error","error",IF(K16748="","",K16748))</f>
        <v/>
      </c>
      <c r="C5583" s="2" t="str">
        <f>IF(G5583="error","error",IF(L16748="","",L16748))</f>
        <v/>
      </c>
      <c r="D5583" s="2" t="str">
        <f>IF(G5583="error","error",IF(M16748="","",M16748))</f>
        <v/>
      </c>
      <c r="E5583" s="2" t="str">
        <f>IF(G5583="error","error",IF(N16748="","",N16748))</f>
        <v/>
      </c>
      <c r="F5583" s="2" t="str">
        <f>IF(O16748="","",O16748)</f>
        <v/>
      </c>
      <c r="G5583" t="str">
        <f>IF(Q16748="error","error","")</f>
        <v/>
      </c>
    </row>
    <row r="5584" spans="1:7" x14ac:dyDescent="0.3">
      <c r="A5584" s="2" t="str">
        <f>IF(J16751="","",J16751)</f>
        <v/>
      </c>
      <c r="B5584" s="2" t="str">
        <f>IF(G5584="error","error",IF(K16751="","",K16751))</f>
        <v/>
      </c>
      <c r="C5584" s="2" t="str">
        <f>IF(G5584="error","error",IF(L16751="","",L16751))</f>
        <v/>
      </c>
      <c r="D5584" s="2" t="str">
        <f>IF(G5584="error","error",IF(M16751="","",M16751))</f>
        <v/>
      </c>
      <c r="E5584" s="2" t="str">
        <f>IF(G5584="error","error",IF(N16751="","",N16751))</f>
        <v/>
      </c>
      <c r="F5584" s="2" t="str">
        <f>IF(O16751="","",O16751)</f>
        <v/>
      </c>
      <c r="G5584" t="str">
        <f>IF(Q16751="error","error","")</f>
        <v/>
      </c>
    </row>
    <row r="5585" spans="1:7" x14ac:dyDescent="0.3">
      <c r="A5585" s="2" t="str">
        <f>IF(J16754="","",J16754)</f>
        <v/>
      </c>
      <c r="B5585" s="2" t="str">
        <f>IF(G5585="error","error",IF(K16754="","",K16754))</f>
        <v/>
      </c>
      <c r="C5585" s="2" t="str">
        <f>IF(G5585="error","error",IF(L16754="","",L16754))</f>
        <v/>
      </c>
      <c r="D5585" s="2" t="str">
        <f>IF(G5585="error","error",IF(M16754="","",M16754))</f>
        <v/>
      </c>
      <c r="E5585" s="2" t="str">
        <f>IF(G5585="error","error",IF(N16754="","",N16754))</f>
        <v/>
      </c>
      <c r="F5585" s="2" t="str">
        <f>IF(O16754="","",O16754)</f>
        <v/>
      </c>
      <c r="G5585" t="str">
        <f>IF(Q16754="error","error","")</f>
        <v/>
      </c>
    </row>
    <row r="5586" spans="1:7" x14ac:dyDescent="0.3">
      <c r="A5586" s="2" t="str">
        <f>IF(J16757="","",J16757)</f>
        <v/>
      </c>
      <c r="B5586" s="2" t="str">
        <f>IF(G5586="error","error",IF(K16757="","",K16757))</f>
        <v/>
      </c>
      <c r="C5586" s="2" t="str">
        <f>IF(G5586="error","error",IF(L16757="","",L16757))</f>
        <v/>
      </c>
      <c r="D5586" s="2" t="str">
        <f>IF(G5586="error","error",IF(M16757="","",M16757))</f>
        <v/>
      </c>
      <c r="E5586" s="2" t="str">
        <f>IF(G5586="error","error",IF(N16757="","",N16757))</f>
        <v/>
      </c>
      <c r="F5586" s="2" t="str">
        <f>IF(O16757="","",O16757)</f>
        <v/>
      </c>
      <c r="G5586" t="str">
        <f>IF(Q16757="error","error","")</f>
        <v/>
      </c>
    </row>
    <row r="5587" spans="1:7" x14ac:dyDescent="0.3">
      <c r="A5587" s="2" t="str">
        <f>IF(J16760="","",J16760)</f>
        <v/>
      </c>
      <c r="B5587" s="2" t="str">
        <f>IF(G5587="error","error",IF(K16760="","",K16760))</f>
        <v/>
      </c>
      <c r="C5587" s="2" t="str">
        <f>IF(G5587="error","error",IF(L16760="","",L16760))</f>
        <v/>
      </c>
      <c r="D5587" s="2" t="str">
        <f>IF(G5587="error","error",IF(M16760="","",M16760))</f>
        <v/>
      </c>
      <c r="E5587" s="2" t="str">
        <f>IF(G5587="error","error",IF(N16760="","",N16760))</f>
        <v/>
      </c>
      <c r="F5587" s="2" t="str">
        <f>IF(O16760="","",O16760)</f>
        <v/>
      </c>
      <c r="G5587" t="str">
        <f>IF(Q16760="error","error","")</f>
        <v/>
      </c>
    </row>
    <row r="5588" spans="1:7" x14ac:dyDescent="0.3">
      <c r="A5588" s="2" t="str">
        <f>IF(J16763="","",J16763)</f>
        <v/>
      </c>
      <c r="B5588" s="2" t="str">
        <f>IF(G5588="error","error",IF(K16763="","",K16763))</f>
        <v/>
      </c>
      <c r="C5588" s="2" t="str">
        <f>IF(G5588="error","error",IF(L16763="","",L16763))</f>
        <v/>
      </c>
      <c r="D5588" s="2" t="str">
        <f>IF(G5588="error","error",IF(M16763="","",M16763))</f>
        <v/>
      </c>
      <c r="E5588" s="2" t="str">
        <f>IF(G5588="error","error",IF(N16763="","",N16763))</f>
        <v/>
      </c>
      <c r="F5588" s="2" t="str">
        <f>IF(O16763="","",O16763)</f>
        <v/>
      </c>
      <c r="G5588" t="str">
        <f>IF(Q16763="error","error","")</f>
        <v/>
      </c>
    </row>
    <row r="5589" spans="1:7" x14ac:dyDescent="0.3">
      <c r="A5589" s="2" t="str">
        <f>IF(J16766="","",J16766)</f>
        <v/>
      </c>
      <c r="B5589" s="2" t="str">
        <f>IF(G5589="error","error",IF(K16766="","",K16766))</f>
        <v/>
      </c>
      <c r="C5589" s="2" t="str">
        <f>IF(G5589="error","error",IF(L16766="","",L16766))</f>
        <v/>
      </c>
      <c r="D5589" s="2" t="str">
        <f>IF(G5589="error","error",IF(M16766="","",M16766))</f>
        <v/>
      </c>
      <c r="E5589" s="2" t="str">
        <f>IF(G5589="error","error",IF(N16766="","",N16766))</f>
        <v/>
      </c>
      <c r="F5589" s="2" t="str">
        <f>IF(O16766="","",O16766)</f>
        <v/>
      </c>
      <c r="G5589" t="str">
        <f>IF(Q16766="error","error","")</f>
        <v/>
      </c>
    </row>
    <row r="5590" spans="1:7" x14ac:dyDescent="0.3">
      <c r="A5590" s="2" t="str">
        <f>IF(J16769="","",J16769)</f>
        <v/>
      </c>
      <c r="B5590" s="2" t="str">
        <f>IF(G5590="error","error",IF(K16769="","",K16769))</f>
        <v/>
      </c>
      <c r="C5590" s="2" t="str">
        <f>IF(G5590="error","error",IF(L16769="","",L16769))</f>
        <v/>
      </c>
      <c r="D5590" s="2" t="str">
        <f>IF(G5590="error","error",IF(M16769="","",M16769))</f>
        <v/>
      </c>
      <c r="E5590" s="2" t="str">
        <f>IF(G5590="error","error",IF(N16769="","",N16769))</f>
        <v/>
      </c>
      <c r="F5590" s="2" t="str">
        <f>IF(O16769="","",O16769)</f>
        <v/>
      </c>
      <c r="G5590" t="str">
        <f>IF(Q16769="error","error","")</f>
        <v/>
      </c>
    </row>
    <row r="5591" spans="1:7" x14ac:dyDescent="0.3">
      <c r="A5591" s="2" t="str">
        <f>IF(J16772="","",J16772)</f>
        <v/>
      </c>
      <c r="B5591" s="2" t="str">
        <f>IF(G5591="error","error",IF(K16772="","",K16772))</f>
        <v/>
      </c>
      <c r="C5591" s="2" t="str">
        <f>IF(G5591="error","error",IF(L16772="","",L16772))</f>
        <v/>
      </c>
      <c r="D5591" s="2" t="str">
        <f>IF(G5591="error","error",IF(M16772="","",M16772))</f>
        <v/>
      </c>
      <c r="E5591" s="2" t="str">
        <f>IF(G5591="error","error",IF(N16772="","",N16772))</f>
        <v/>
      </c>
      <c r="F5591" s="2" t="str">
        <f>IF(O16772="","",O16772)</f>
        <v/>
      </c>
      <c r="G5591" t="str">
        <f>IF(Q16772="error","error","")</f>
        <v/>
      </c>
    </row>
    <row r="5592" spans="1:7" x14ac:dyDescent="0.3">
      <c r="A5592" s="2" t="str">
        <f>IF(J16775="","",J16775)</f>
        <v/>
      </c>
      <c r="B5592" s="2" t="str">
        <f>IF(G5592="error","error",IF(K16775="","",K16775))</f>
        <v/>
      </c>
      <c r="C5592" s="2" t="str">
        <f>IF(G5592="error","error",IF(L16775="","",L16775))</f>
        <v/>
      </c>
      <c r="D5592" s="2" t="str">
        <f>IF(G5592="error","error",IF(M16775="","",M16775))</f>
        <v/>
      </c>
      <c r="E5592" s="2" t="str">
        <f>IF(G5592="error","error",IF(N16775="","",N16775))</f>
        <v/>
      </c>
      <c r="F5592" s="2" t="str">
        <f>IF(O16775="","",O16775)</f>
        <v/>
      </c>
      <c r="G5592" t="str">
        <f>IF(Q16775="error","error","")</f>
        <v/>
      </c>
    </row>
    <row r="5593" spans="1:7" x14ac:dyDescent="0.3">
      <c r="A5593" s="2" t="str">
        <f>IF(J16778="","",J16778)</f>
        <v/>
      </c>
      <c r="B5593" s="2" t="str">
        <f>IF(G5593="error","error",IF(K16778="","",K16778))</f>
        <v/>
      </c>
      <c r="C5593" s="2" t="str">
        <f>IF(G5593="error","error",IF(L16778="","",L16778))</f>
        <v/>
      </c>
      <c r="D5593" s="2" t="str">
        <f>IF(G5593="error","error",IF(M16778="","",M16778))</f>
        <v/>
      </c>
      <c r="E5593" s="2" t="str">
        <f>IF(G5593="error","error",IF(N16778="","",N16778))</f>
        <v/>
      </c>
      <c r="F5593" s="2" t="str">
        <f>IF(O16778="","",O16778)</f>
        <v/>
      </c>
      <c r="G5593" t="str">
        <f>IF(Q16778="error","error","")</f>
        <v/>
      </c>
    </row>
    <row r="5594" spans="1:7" x14ac:dyDescent="0.3">
      <c r="A5594" s="2" t="str">
        <f>IF(J16781="","",J16781)</f>
        <v/>
      </c>
      <c r="B5594" s="2" t="str">
        <f>IF(G5594="error","error",IF(K16781="","",K16781))</f>
        <v/>
      </c>
      <c r="C5594" s="2" t="str">
        <f>IF(G5594="error","error",IF(L16781="","",L16781))</f>
        <v/>
      </c>
      <c r="D5594" s="2" t="str">
        <f>IF(G5594="error","error",IF(M16781="","",M16781))</f>
        <v/>
      </c>
      <c r="E5594" s="2" t="str">
        <f>IF(G5594="error","error",IF(N16781="","",N16781))</f>
        <v/>
      </c>
      <c r="F5594" s="2" t="str">
        <f>IF(O16781="","",O16781)</f>
        <v/>
      </c>
      <c r="G5594" t="str">
        <f>IF(Q16781="error","error","")</f>
        <v/>
      </c>
    </row>
    <row r="5595" spans="1:7" x14ac:dyDescent="0.3">
      <c r="A5595" s="2" t="str">
        <f>IF(J16784="","",J16784)</f>
        <v/>
      </c>
      <c r="B5595" s="2" t="str">
        <f>IF(G5595="error","error",IF(K16784="","",K16784))</f>
        <v/>
      </c>
      <c r="C5595" s="2" t="str">
        <f>IF(G5595="error","error",IF(L16784="","",L16784))</f>
        <v/>
      </c>
      <c r="D5595" s="2" t="str">
        <f>IF(G5595="error","error",IF(M16784="","",M16784))</f>
        <v/>
      </c>
      <c r="E5595" s="2" t="str">
        <f>IF(G5595="error","error",IF(N16784="","",N16784))</f>
        <v/>
      </c>
      <c r="F5595" s="2" t="str">
        <f>IF(O16784="","",O16784)</f>
        <v/>
      </c>
      <c r="G5595" t="str">
        <f>IF(Q16784="error","error","")</f>
        <v/>
      </c>
    </row>
    <row r="5596" spans="1:7" x14ac:dyDescent="0.3">
      <c r="A5596" s="2" t="str">
        <f>IF(J16787="","",J16787)</f>
        <v/>
      </c>
      <c r="B5596" s="2" t="str">
        <f>IF(G5596="error","error",IF(K16787="","",K16787))</f>
        <v/>
      </c>
      <c r="C5596" s="2" t="str">
        <f>IF(G5596="error","error",IF(L16787="","",L16787))</f>
        <v/>
      </c>
      <c r="D5596" s="2" t="str">
        <f>IF(G5596="error","error",IF(M16787="","",M16787))</f>
        <v/>
      </c>
      <c r="E5596" s="2" t="str">
        <f>IF(G5596="error","error",IF(N16787="","",N16787))</f>
        <v/>
      </c>
      <c r="F5596" s="2" t="str">
        <f>IF(O16787="","",O16787)</f>
        <v/>
      </c>
      <c r="G5596" t="str">
        <f>IF(Q16787="error","error","")</f>
        <v/>
      </c>
    </row>
    <row r="5597" spans="1:7" x14ac:dyDescent="0.3">
      <c r="A5597" s="2" t="str">
        <f>IF(J16790="","",J16790)</f>
        <v/>
      </c>
      <c r="B5597" s="2" t="str">
        <f>IF(G5597="error","error",IF(K16790="","",K16790))</f>
        <v/>
      </c>
      <c r="C5597" s="2" t="str">
        <f>IF(G5597="error","error",IF(L16790="","",L16790))</f>
        <v/>
      </c>
      <c r="D5597" s="2" t="str">
        <f>IF(G5597="error","error",IF(M16790="","",M16790))</f>
        <v/>
      </c>
      <c r="E5597" s="2" t="str">
        <f>IF(G5597="error","error",IF(N16790="","",N16790))</f>
        <v/>
      </c>
      <c r="F5597" s="2" t="str">
        <f>IF(O16790="","",O16790)</f>
        <v/>
      </c>
      <c r="G5597" t="str">
        <f>IF(Q16790="error","error","")</f>
        <v/>
      </c>
    </row>
    <row r="5598" spans="1:7" x14ac:dyDescent="0.3">
      <c r="A5598" s="2" t="str">
        <f>IF(J16793="","",J16793)</f>
        <v/>
      </c>
      <c r="B5598" s="2" t="str">
        <f>IF(G5598="error","error",IF(K16793="","",K16793))</f>
        <v/>
      </c>
      <c r="C5598" s="2" t="str">
        <f>IF(G5598="error","error",IF(L16793="","",L16793))</f>
        <v/>
      </c>
      <c r="D5598" s="2" t="str">
        <f>IF(G5598="error","error",IF(M16793="","",M16793))</f>
        <v/>
      </c>
      <c r="E5598" s="2" t="str">
        <f>IF(G5598="error","error",IF(N16793="","",N16793))</f>
        <v/>
      </c>
      <c r="F5598" s="2" t="str">
        <f>IF(O16793="","",O16793)</f>
        <v/>
      </c>
      <c r="G5598" t="str">
        <f>IF(Q16793="error","error","")</f>
        <v/>
      </c>
    </row>
    <row r="5599" spans="1:7" x14ac:dyDescent="0.3">
      <c r="A5599" s="2" t="str">
        <f>IF(J16796="","",J16796)</f>
        <v/>
      </c>
      <c r="B5599" s="2" t="str">
        <f>IF(G5599="error","error",IF(K16796="","",K16796))</f>
        <v/>
      </c>
      <c r="C5599" s="2" t="str">
        <f>IF(G5599="error","error",IF(L16796="","",L16796))</f>
        <v/>
      </c>
      <c r="D5599" s="2" t="str">
        <f>IF(G5599="error","error",IF(M16796="","",M16796))</f>
        <v/>
      </c>
      <c r="E5599" s="2" t="str">
        <f>IF(G5599="error","error",IF(N16796="","",N16796))</f>
        <v/>
      </c>
      <c r="F5599" s="2" t="str">
        <f>IF(O16796="","",O16796)</f>
        <v/>
      </c>
      <c r="G5599" t="str">
        <f>IF(Q16796="error","error","")</f>
        <v/>
      </c>
    </row>
    <row r="5600" spans="1:7" x14ac:dyDescent="0.3">
      <c r="A5600" s="2" t="str">
        <f>IF(J16799="","",J16799)</f>
        <v/>
      </c>
      <c r="B5600" s="2" t="str">
        <f>IF(G5600="error","error",IF(K16799="","",K16799))</f>
        <v/>
      </c>
      <c r="C5600" s="2" t="str">
        <f>IF(G5600="error","error",IF(L16799="","",L16799))</f>
        <v/>
      </c>
      <c r="D5600" s="2" t="str">
        <f>IF(G5600="error","error",IF(M16799="","",M16799))</f>
        <v/>
      </c>
      <c r="E5600" s="2" t="str">
        <f>IF(G5600="error","error",IF(N16799="","",N16799))</f>
        <v/>
      </c>
      <c r="F5600" s="2" t="str">
        <f>IF(O16799="","",O16799)</f>
        <v/>
      </c>
      <c r="G5600" t="str">
        <f>IF(Q16799="error","error","")</f>
        <v/>
      </c>
    </row>
    <row r="5601" spans="1:7" x14ac:dyDescent="0.3">
      <c r="A5601" s="2" t="str">
        <f>IF(J16802="","",J16802)</f>
        <v/>
      </c>
      <c r="B5601" s="2" t="str">
        <f>IF(G5601="error","error",IF(K16802="","",K16802))</f>
        <v/>
      </c>
      <c r="C5601" s="2" t="str">
        <f>IF(G5601="error","error",IF(L16802="","",L16802))</f>
        <v/>
      </c>
      <c r="D5601" s="2" t="str">
        <f>IF(G5601="error","error",IF(M16802="","",M16802))</f>
        <v/>
      </c>
      <c r="E5601" s="2" t="str">
        <f>IF(G5601="error","error",IF(N16802="","",N16802))</f>
        <v/>
      </c>
      <c r="F5601" s="2" t="str">
        <f>IF(O16802="","",O16802)</f>
        <v/>
      </c>
      <c r="G5601" t="str">
        <f>IF(Q16802="error","error","")</f>
        <v/>
      </c>
    </row>
    <row r="5602" spans="1:7" x14ac:dyDescent="0.3">
      <c r="A5602" s="2" t="str">
        <f>IF(J16805="","",J16805)</f>
        <v/>
      </c>
      <c r="B5602" s="2" t="str">
        <f>IF(G5602="error","error",IF(K16805="","",K16805))</f>
        <v/>
      </c>
      <c r="C5602" s="2" t="str">
        <f>IF(G5602="error","error",IF(L16805="","",L16805))</f>
        <v/>
      </c>
      <c r="D5602" s="2" t="str">
        <f>IF(G5602="error","error",IF(M16805="","",M16805))</f>
        <v/>
      </c>
      <c r="E5602" s="2" t="str">
        <f>IF(G5602="error","error",IF(N16805="","",N16805))</f>
        <v/>
      </c>
      <c r="F5602" s="2" t="str">
        <f>IF(O16805="","",O16805)</f>
        <v/>
      </c>
      <c r="G5602" t="str">
        <f>IF(Q16805="error","error","")</f>
        <v/>
      </c>
    </row>
    <row r="5603" spans="1:7" x14ac:dyDescent="0.3">
      <c r="A5603" s="2" t="str">
        <f>IF(J16808="","",J16808)</f>
        <v/>
      </c>
      <c r="B5603" s="2" t="str">
        <f>IF(G5603="error","error",IF(K16808="","",K16808))</f>
        <v/>
      </c>
      <c r="C5603" s="2" t="str">
        <f>IF(G5603="error","error",IF(L16808="","",L16808))</f>
        <v/>
      </c>
      <c r="D5603" s="2" t="str">
        <f>IF(G5603="error","error",IF(M16808="","",M16808))</f>
        <v/>
      </c>
      <c r="E5603" s="2" t="str">
        <f>IF(G5603="error","error",IF(N16808="","",N16808))</f>
        <v/>
      </c>
      <c r="F5603" s="2" t="str">
        <f>IF(O16808="","",O16808)</f>
        <v/>
      </c>
      <c r="G5603" t="str">
        <f>IF(Q16808="error","error","")</f>
        <v/>
      </c>
    </row>
    <row r="5604" spans="1:7" x14ac:dyDescent="0.3">
      <c r="A5604" s="2" t="str">
        <f>IF(J16811="","",J16811)</f>
        <v/>
      </c>
      <c r="B5604" s="2" t="str">
        <f>IF(G5604="error","error",IF(K16811="","",K16811))</f>
        <v/>
      </c>
      <c r="C5604" s="2" t="str">
        <f>IF(G5604="error","error",IF(L16811="","",L16811))</f>
        <v/>
      </c>
      <c r="D5604" s="2" t="str">
        <f>IF(G5604="error","error",IF(M16811="","",M16811))</f>
        <v/>
      </c>
      <c r="E5604" s="2" t="str">
        <f>IF(G5604="error","error",IF(N16811="","",N16811))</f>
        <v/>
      </c>
      <c r="F5604" s="2" t="str">
        <f>IF(O16811="","",O16811)</f>
        <v/>
      </c>
      <c r="G5604" t="str">
        <f>IF(Q16811="error","error","")</f>
        <v/>
      </c>
    </row>
    <row r="5605" spans="1:7" x14ac:dyDescent="0.3">
      <c r="A5605" s="2" t="str">
        <f>IF(J16814="","",J16814)</f>
        <v/>
      </c>
      <c r="B5605" s="2" t="str">
        <f>IF(G5605="error","error",IF(K16814="","",K16814))</f>
        <v/>
      </c>
      <c r="C5605" s="2" t="str">
        <f>IF(G5605="error","error",IF(L16814="","",L16814))</f>
        <v/>
      </c>
      <c r="D5605" s="2" t="str">
        <f>IF(G5605="error","error",IF(M16814="","",M16814))</f>
        <v/>
      </c>
      <c r="E5605" s="2" t="str">
        <f>IF(G5605="error","error",IF(N16814="","",N16814))</f>
        <v/>
      </c>
      <c r="F5605" s="2" t="str">
        <f>IF(O16814="","",O16814)</f>
        <v/>
      </c>
      <c r="G5605" t="str">
        <f>IF(Q16814="error","error","")</f>
        <v/>
      </c>
    </row>
    <row r="5606" spans="1:7" x14ac:dyDescent="0.3">
      <c r="A5606" s="2" t="str">
        <f>IF(J16817="","",J16817)</f>
        <v/>
      </c>
      <c r="B5606" s="2" t="str">
        <f>IF(G5606="error","error",IF(K16817="","",K16817))</f>
        <v/>
      </c>
      <c r="C5606" s="2" t="str">
        <f>IF(G5606="error","error",IF(L16817="","",L16817))</f>
        <v/>
      </c>
      <c r="D5606" s="2" t="str">
        <f>IF(G5606="error","error",IF(M16817="","",M16817))</f>
        <v/>
      </c>
      <c r="E5606" s="2" t="str">
        <f>IF(G5606="error","error",IF(N16817="","",N16817))</f>
        <v/>
      </c>
      <c r="F5606" s="2" t="str">
        <f>IF(O16817="","",O16817)</f>
        <v/>
      </c>
      <c r="G5606" t="str">
        <f>IF(Q16817="error","error","")</f>
        <v/>
      </c>
    </row>
    <row r="5607" spans="1:7" x14ac:dyDescent="0.3">
      <c r="A5607" s="2" t="str">
        <f>IF(J16820="","",J16820)</f>
        <v/>
      </c>
      <c r="B5607" s="2" t="str">
        <f>IF(G5607="error","error",IF(K16820="","",K16820))</f>
        <v/>
      </c>
      <c r="C5607" s="2" t="str">
        <f>IF(G5607="error","error",IF(L16820="","",L16820))</f>
        <v/>
      </c>
      <c r="D5607" s="2" t="str">
        <f>IF(G5607="error","error",IF(M16820="","",M16820))</f>
        <v/>
      </c>
      <c r="E5607" s="2" t="str">
        <f>IF(G5607="error","error",IF(N16820="","",N16820))</f>
        <v/>
      </c>
      <c r="F5607" s="2" t="str">
        <f>IF(O16820="","",O16820)</f>
        <v/>
      </c>
      <c r="G5607" t="str">
        <f>IF(Q16820="error","error","")</f>
        <v/>
      </c>
    </row>
    <row r="5608" spans="1:7" x14ac:dyDescent="0.3">
      <c r="A5608" s="2" t="str">
        <f>IF(J16823="","",J16823)</f>
        <v/>
      </c>
      <c r="B5608" s="2" t="str">
        <f>IF(G5608="error","error",IF(K16823="","",K16823))</f>
        <v/>
      </c>
      <c r="C5608" s="2" t="str">
        <f>IF(G5608="error","error",IF(L16823="","",L16823))</f>
        <v/>
      </c>
      <c r="D5608" s="2" t="str">
        <f>IF(G5608="error","error",IF(M16823="","",M16823))</f>
        <v/>
      </c>
      <c r="E5608" s="2" t="str">
        <f>IF(G5608="error","error",IF(N16823="","",N16823))</f>
        <v/>
      </c>
      <c r="F5608" s="2" t="str">
        <f>IF(O16823="","",O16823)</f>
        <v/>
      </c>
      <c r="G5608" t="str">
        <f>IF(Q16823="error","error","")</f>
        <v/>
      </c>
    </row>
    <row r="5609" spans="1:7" x14ac:dyDescent="0.3">
      <c r="A5609" s="2" t="str">
        <f>IF(J16826="","",J16826)</f>
        <v/>
      </c>
      <c r="B5609" s="2" t="str">
        <f>IF(G5609="error","error",IF(K16826="","",K16826))</f>
        <v/>
      </c>
      <c r="C5609" s="2" t="str">
        <f>IF(G5609="error","error",IF(L16826="","",L16826))</f>
        <v/>
      </c>
      <c r="D5609" s="2" t="str">
        <f>IF(G5609="error","error",IF(M16826="","",M16826))</f>
        <v/>
      </c>
      <c r="E5609" s="2" t="str">
        <f>IF(G5609="error","error",IF(N16826="","",N16826))</f>
        <v/>
      </c>
      <c r="F5609" s="2" t="str">
        <f>IF(O16826="","",O16826)</f>
        <v/>
      </c>
      <c r="G5609" t="str">
        <f>IF(Q16826="error","error","")</f>
        <v/>
      </c>
    </row>
    <row r="5610" spans="1:7" x14ac:dyDescent="0.3">
      <c r="A5610" s="2" t="str">
        <f>IF(J16829="","",J16829)</f>
        <v/>
      </c>
      <c r="B5610" s="2" t="str">
        <f>IF(G5610="error","error",IF(K16829="","",K16829))</f>
        <v/>
      </c>
      <c r="C5610" s="2" t="str">
        <f>IF(G5610="error","error",IF(L16829="","",L16829))</f>
        <v/>
      </c>
      <c r="D5610" s="2" t="str">
        <f>IF(G5610="error","error",IF(M16829="","",M16829))</f>
        <v/>
      </c>
      <c r="E5610" s="2" t="str">
        <f>IF(G5610="error","error",IF(N16829="","",N16829))</f>
        <v/>
      </c>
      <c r="F5610" s="2" t="str">
        <f>IF(O16829="","",O16829)</f>
        <v/>
      </c>
      <c r="G5610" t="str">
        <f>IF(Q16829="error","error","")</f>
        <v/>
      </c>
    </row>
    <row r="5611" spans="1:7" x14ac:dyDescent="0.3">
      <c r="A5611" s="2" t="str">
        <f>IF(J16832="","",J16832)</f>
        <v/>
      </c>
      <c r="B5611" s="2" t="str">
        <f>IF(G5611="error","error",IF(K16832="","",K16832))</f>
        <v/>
      </c>
      <c r="C5611" s="2" t="str">
        <f>IF(G5611="error","error",IF(L16832="","",L16832))</f>
        <v/>
      </c>
      <c r="D5611" s="2" t="str">
        <f>IF(G5611="error","error",IF(M16832="","",M16832))</f>
        <v/>
      </c>
      <c r="E5611" s="2" t="str">
        <f>IF(G5611="error","error",IF(N16832="","",N16832))</f>
        <v/>
      </c>
      <c r="F5611" s="2" t="str">
        <f>IF(O16832="","",O16832)</f>
        <v/>
      </c>
      <c r="G5611" t="str">
        <f>IF(Q16832="error","error","")</f>
        <v/>
      </c>
    </row>
    <row r="5612" spans="1:7" x14ac:dyDescent="0.3">
      <c r="A5612" s="2" t="str">
        <f>IF(J16835="","",J16835)</f>
        <v/>
      </c>
      <c r="B5612" s="2" t="str">
        <f>IF(G5612="error","error",IF(K16835="","",K16835))</f>
        <v/>
      </c>
      <c r="C5612" s="2" t="str">
        <f>IF(G5612="error","error",IF(L16835="","",L16835))</f>
        <v/>
      </c>
      <c r="D5612" s="2" t="str">
        <f>IF(G5612="error","error",IF(M16835="","",M16835))</f>
        <v/>
      </c>
      <c r="E5612" s="2" t="str">
        <f>IF(G5612="error","error",IF(N16835="","",N16835))</f>
        <v/>
      </c>
      <c r="F5612" s="2" t="str">
        <f>IF(O16835="","",O16835)</f>
        <v/>
      </c>
      <c r="G5612" t="str">
        <f>IF(Q16835="error","error","")</f>
        <v/>
      </c>
    </row>
    <row r="5613" spans="1:7" x14ac:dyDescent="0.3">
      <c r="A5613" s="2" t="str">
        <f>IF(J16838="","",J16838)</f>
        <v/>
      </c>
      <c r="B5613" s="2" t="str">
        <f>IF(G5613="error","error",IF(K16838="","",K16838))</f>
        <v/>
      </c>
      <c r="C5613" s="2" t="str">
        <f>IF(G5613="error","error",IF(L16838="","",L16838))</f>
        <v/>
      </c>
      <c r="D5613" s="2" t="str">
        <f>IF(G5613="error","error",IF(M16838="","",M16838))</f>
        <v/>
      </c>
      <c r="E5613" s="2" t="str">
        <f>IF(G5613="error","error",IF(N16838="","",N16838))</f>
        <v/>
      </c>
      <c r="F5613" s="2" t="str">
        <f>IF(O16838="","",O16838)</f>
        <v/>
      </c>
      <c r="G5613" t="str">
        <f>IF(Q16838="error","error","")</f>
        <v/>
      </c>
    </row>
    <row r="5614" spans="1:7" x14ac:dyDescent="0.3">
      <c r="A5614" s="2" t="str">
        <f>IF(J16841="","",J16841)</f>
        <v/>
      </c>
      <c r="B5614" s="2" t="str">
        <f>IF(G5614="error","error",IF(K16841="","",K16841))</f>
        <v/>
      </c>
      <c r="C5614" s="2" t="str">
        <f>IF(G5614="error","error",IF(L16841="","",L16841))</f>
        <v/>
      </c>
      <c r="D5614" s="2" t="str">
        <f>IF(G5614="error","error",IF(M16841="","",M16841))</f>
        <v/>
      </c>
      <c r="E5614" s="2" t="str">
        <f>IF(G5614="error","error",IF(N16841="","",N16841))</f>
        <v/>
      </c>
      <c r="F5614" s="2" t="str">
        <f>IF(O16841="","",O16841)</f>
        <v/>
      </c>
      <c r="G5614" t="str">
        <f>IF(Q16841="error","error","")</f>
        <v/>
      </c>
    </row>
    <row r="5615" spans="1:7" x14ac:dyDescent="0.3">
      <c r="A5615" s="2" t="str">
        <f>IF(J16844="","",J16844)</f>
        <v/>
      </c>
      <c r="B5615" s="2" t="str">
        <f>IF(G5615="error","error",IF(K16844="","",K16844))</f>
        <v/>
      </c>
      <c r="C5615" s="2" t="str">
        <f>IF(G5615="error","error",IF(L16844="","",L16844))</f>
        <v/>
      </c>
      <c r="D5615" s="2" t="str">
        <f>IF(G5615="error","error",IF(M16844="","",M16844))</f>
        <v/>
      </c>
      <c r="E5615" s="2" t="str">
        <f>IF(G5615="error","error",IF(N16844="","",N16844))</f>
        <v/>
      </c>
      <c r="F5615" s="2" t="str">
        <f>IF(O16844="","",O16844)</f>
        <v/>
      </c>
      <c r="G5615" t="str">
        <f>IF(Q16844="error","error","")</f>
        <v/>
      </c>
    </row>
    <row r="5616" spans="1:7" x14ac:dyDescent="0.3">
      <c r="A5616" s="2" t="str">
        <f>IF(J16847="","",J16847)</f>
        <v/>
      </c>
      <c r="B5616" s="2" t="str">
        <f>IF(G5616="error","error",IF(K16847="","",K16847))</f>
        <v/>
      </c>
      <c r="C5616" s="2" t="str">
        <f>IF(G5616="error","error",IF(L16847="","",L16847))</f>
        <v/>
      </c>
      <c r="D5616" s="2" t="str">
        <f>IF(G5616="error","error",IF(M16847="","",M16847))</f>
        <v/>
      </c>
      <c r="E5616" s="2" t="str">
        <f>IF(G5616="error","error",IF(N16847="","",N16847))</f>
        <v/>
      </c>
      <c r="F5616" s="2" t="str">
        <f>IF(O16847="","",O16847)</f>
        <v/>
      </c>
      <c r="G5616" t="str">
        <f>IF(Q16847="error","error","")</f>
        <v/>
      </c>
    </row>
    <row r="5617" spans="1:7" x14ac:dyDescent="0.3">
      <c r="A5617" s="2" t="str">
        <f>IF(J16850="","",J16850)</f>
        <v/>
      </c>
      <c r="B5617" s="2" t="str">
        <f>IF(G5617="error","error",IF(K16850="","",K16850))</f>
        <v/>
      </c>
      <c r="C5617" s="2" t="str">
        <f>IF(G5617="error","error",IF(L16850="","",L16850))</f>
        <v/>
      </c>
      <c r="D5617" s="2" t="str">
        <f>IF(G5617="error","error",IF(M16850="","",M16850))</f>
        <v/>
      </c>
      <c r="E5617" s="2" t="str">
        <f>IF(G5617="error","error",IF(N16850="","",N16850))</f>
        <v/>
      </c>
      <c r="F5617" s="2" t="str">
        <f>IF(O16850="","",O16850)</f>
        <v/>
      </c>
      <c r="G5617" t="str">
        <f>IF(Q16850="error","error","")</f>
        <v/>
      </c>
    </row>
    <row r="5618" spans="1:7" x14ac:dyDescent="0.3">
      <c r="A5618" s="2" t="str">
        <f>IF(J16853="","",J16853)</f>
        <v/>
      </c>
      <c r="B5618" s="2" t="str">
        <f>IF(G5618="error","error",IF(K16853="","",K16853))</f>
        <v/>
      </c>
      <c r="C5618" s="2" t="str">
        <f>IF(G5618="error","error",IF(L16853="","",L16853))</f>
        <v/>
      </c>
      <c r="D5618" s="2" t="str">
        <f>IF(G5618="error","error",IF(M16853="","",M16853))</f>
        <v/>
      </c>
      <c r="E5618" s="2" t="str">
        <f>IF(G5618="error","error",IF(N16853="","",N16853))</f>
        <v/>
      </c>
      <c r="F5618" s="2" t="str">
        <f>IF(O16853="","",O16853)</f>
        <v/>
      </c>
      <c r="G5618" t="str">
        <f>IF(Q16853="error","error","")</f>
        <v/>
      </c>
    </row>
    <row r="5619" spans="1:7" x14ac:dyDescent="0.3">
      <c r="A5619" s="2" t="str">
        <f>IF(J16856="","",J16856)</f>
        <v/>
      </c>
      <c r="B5619" s="2" t="str">
        <f>IF(G5619="error","error",IF(K16856="","",K16856))</f>
        <v/>
      </c>
      <c r="C5619" s="2" t="str">
        <f>IF(G5619="error","error",IF(L16856="","",L16856))</f>
        <v/>
      </c>
      <c r="D5619" s="2" t="str">
        <f>IF(G5619="error","error",IF(M16856="","",M16856))</f>
        <v/>
      </c>
      <c r="E5619" s="2" t="str">
        <f>IF(G5619="error","error",IF(N16856="","",N16856))</f>
        <v/>
      </c>
      <c r="F5619" s="2" t="str">
        <f>IF(O16856="","",O16856)</f>
        <v/>
      </c>
      <c r="G5619" t="str">
        <f>IF(Q16856="error","error","")</f>
        <v/>
      </c>
    </row>
    <row r="5620" spans="1:7" x14ac:dyDescent="0.3">
      <c r="A5620" s="2" t="str">
        <f>IF(J16859="","",J16859)</f>
        <v/>
      </c>
      <c r="B5620" s="2" t="str">
        <f>IF(G5620="error","error",IF(K16859="","",K16859))</f>
        <v/>
      </c>
      <c r="C5620" s="2" t="str">
        <f>IF(G5620="error","error",IF(L16859="","",L16859))</f>
        <v/>
      </c>
      <c r="D5620" s="2" t="str">
        <f>IF(G5620="error","error",IF(M16859="","",M16859))</f>
        <v/>
      </c>
      <c r="E5620" s="2" t="str">
        <f>IF(G5620="error","error",IF(N16859="","",N16859))</f>
        <v/>
      </c>
      <c r="F5620" s="2" t="str">
        <f>IF(O16859="","",O16859)</f>
        <v/>
      </c>
      <c r="G5620" t="str">
        <f>IF(Q16859="error","error","")</f>
        <v/>
      </c>
    </row>
    <row r="5621" spans="1:7" x14ac:dyDescent="0.3">
      <c r="A5621" s="2" t="str">
        <f>IF(J16862="","",J16862)</f>
        <v/>
      </c>
      <c r="B5621" s="2" t="str">
        <f>IF(G5621="error","error",IF(K16862="","",K16862))</f>
        <v/>
      </c>
      <c r="C5621" s="2" t="str">
        <f>IF(G5621="error","error",IF(L16862="","",L16862))</f>
        <v/>
      </c>
      <c r="D5621" s="2" t="str">
        <f>IF(G5621="error","error",IF(M16862="","",M16862))</f>
        <v/>
      </c>
      <c r="E5621" s="2" t="str">
        <f>IF(G5621="error","error",IF(N16862="","",N16862))</f>
        <v/>
      </c>
      <c r="F5621" s="2" t="str">
        <f>IF(O16862="","",O16862)</f>
        <v/>
      </c>
      <c r="G5621" t="str">
        <f>IF(Q16862="error","error","")</f>
        <v/>
      </c>
    </row>
    <row r="5622" spans="1:7" x14ac:dyDescent="0.3">
      <c r="A5622" s="2" t="str">
        <f>IF(J16865="","",J16865)</f>
        <v/>
      </c>
      <c r="B5622" s="2" t="str">
        <f>IF(G5622="error","error",IF(K16865="","",K16865))</f>
        <v/>
      </c>
      <c r="C5622" s="2" t="str">
        <f>IF(G5622="error","error",IF(L16865="","",L16865))</f>
        <v/>
      </c>
      <c r="D5622" s="2" t="str">
        <f>IF(G5622="error","error",IF(M16865="","",M16865))</f>
        <v/>
      </c>
      <c r="E5622" s="2" t="str">
        <f>IF(G5622="error","error",IF(N16865="","",N16865))</f>
        <v/>
      </c>
      <c r="F5622" s="2" t="str">
        <f>IF(O16865="","",O16865)</f>
        <v/>
      </c>
      <c r="G5622" t="str">
        <f>IF(Q16865="error","error","")</f>
        <v/>
      </c>
    </row>
    <row r="5623" spans="1:7" x14ac:dyDescent="0.3">
      <c r="A5623" s="2" t="str">
        <f>IF(J16868="","",J16868)</f>
        <v/>
      </c>
      <c r="B5623" s="2" t="str">
        <f>IF(G5623="error","error",IF(K16868="","",K16868))</f>
        <v/>
      </c>
      <c r="C5623" s="2" t="str">
        <f>IF(G5623="error","error",IF(L16868="","",L16868))</f>
        <v/>
      </c>
      <c r="D5623" s="2" t="str">
        <f>IF(G5623="error","error",IF(M16868="","",M16868))</f>
        <v/>
      </c>
      <c r="E5623" s="2" t="str">
        <f>IF(G5623="error","error",IF(N16868="","",N16868))</f>
        <v/>
      </c>
      <c r="F5623" s="2" t="str">
        <f>IF(O16868="","",O16868)</f>
        <v/>
      </c>
      <c r="G5623" t="str">
        <f>IF(Q16868="error","error","")</f>
        <v/>
      </c>
    </row>
    <row r="5624" spans="1:7" x14ac:dyDescent="0.3">
      <c r="A5624" s="2" t="str">
        <f>IF(J16871="","",J16871)</f>
        <v/>
      </c>
      <c r="B5624" s="2" t="str">
        <f>IF(G5624="error","error",IF(K16871="","",K16871))</f>
        <v/>
      </c>
      <c r="C5624" s="2" t="str">
        <f>IF(G5624="error","error",IF(L16871="","",L16871))</f>
        <v/>
      </c>
      <c r="D5624" s="2" t="str">
        <f>IF(G5624="error","error",IF(M16871="","",M16871))</f>
        <v/>
      </c>
      <c r="E5624" s="2" t="str">
        <f>IF(G5624="error","error",IF(N16871="","",N16871))</f>
        <v/>
      </c>
      <c r="F5624" s="2" t="str">
        <f>IF(O16871="","",O16871)</f>
        <v/>
      </c>
      <c r="G5624" t="str">
        <f>IF(Q16871="error","error","")</f>
        <v/>
      </c>
    </row>
    <row r="5625" spans="1:7" x14ac:dyDescent="0.3">
      <c r="A5625" s="2" t="str">
        <f>IF(J16874="","",J16874)</f>
        <v/>
      </c>
      <c r="B5625" s="2" t="str">
        <f>IF(G5625="error","error",IF(K16874="","",K16874))</f>
        <v/>
      </c>
      <c r="C5625" s="2" t="str">
        <f>IF(G5625="error","error",IF(L16874="","",L16874))</f>
        <v/>
      </c>
      <c r="D5625" s="2" t="str">
        <f>IF(G5625="error","error",IF(M16874="","",M16874))</f>
        <v/>
      </c>
      <c r="E5625" s="2" t="str">
        <f>IF(G5625="error","error",IF(N16874="","",N16874))</f>
        <v/>
      </c>
      <c r="F5625" s="2" t="str">
        <f>IF(O16874="","",O16874)</f>
        <v/>
      </c>
      <c r="G5625" t="str">
        <f>IF(Q16874="error","error","")</f>
        <v/>
      </c>
    </row>
    <row r="5626" spans="1:7" x14ac:dyDescent="0.3">
      <c r="A5626" s="2" t="str">
        <f>IF(J16877="","",J16877)</f>
        <v/>
      </c>
      <c r="B5626" s="2" t="str">
        <f>IF(G5626="error","error",IF(K16877="","",K16877))</f>
        <v/>
      </c>
      <c r="C5626" s="2" t="str">
        <f>IF(G5626="error","error",IF(L16877="","",L16877))</f>
        <v/>
      </c>
      <c r="D5626" s="2" t="str">
        <f>IF(G5626="error","error",IF(M16877="","",M16877))</f>
        <v/>
      </c>
      <c r="E5626" s="2" t="str">
        <f>IF(G5626="error","error",IF(N16877="","",N16877))</f>
        <v/>
      </c>
      <c r="F5626" s="2" t="str">
        <f>IF(O16877="","",O16877)</f>
        <v/>
      </c>
      <c r="G5626" t="str">
        <f>IF(Q16877="error","error","")</f>
        <v/>
      </c>
    </row>
    <row r="5627" spans="1:7" x14ac:dyDescent="0.3">
      <c r="A5627" s="2" t="str">
        <f>IF(J16880="","",J16880)</f>
        <v/>
      </c>
      <c r="B5627" s="2" t="str">
        <f>IF(G5627="error","error",IF(K16880="","",K16880))</f>
        <v/>
      </c>
      <c r="C5627" s="2" t="str">
        <f>IF(G5627="error","error",IF(L16880="","",L16880))</f>
        <v/>
      </c>
      <c r="D5627" s="2" t="str">
        <f>IF(G5627="error","error",IF(M16880="","",M16880))</f>
        <v/>
      </c>
      <c r="E5627" s="2" t="str">
        <f>IF(G5627="error","error",IF(N16880="","",N16880))</f>
        <v/>
      </c>
      <c r="F5627" s="2" t="str">
        <f>IF(O16880="","",O16880)</f>
        <v/>
      </c>
      <c r="G5627" t="str">
        <f>IF(Q16880="error","error","")</f>
        <v/>
      </c>
    </row>
    <row r="5628" spans="1:7" x14ac:dyDescent="0.3">
      <c r="A5628" s="2" t="str">
        <f>IF(J16883="","",J16883)</f>
        <v/>
      </c>
      <c r="B5628" s="2" t="str">
        <f>IF(G5628="error","error",IF(K16883="","",K16883))</f>
        <v/>
      </c>
      <c r="C5628" s="2" t="str">
        <f>IF(G5628="error","error",IF(L16883="","",L16883))</f>
        <v/>
      </c>
      <c r="D5628" s="2" t="str">
        <f>IF(G5628="error","error",IF(M16883="","",M16883))</f>
        <v/>
      </c>
      <c r="E5628" s="2" t="str">
        <f>IF(G5628="error","error",IF(N16883="","",N16883))</f>
        <v/>
      </c>
      <c r="F5628" s="2" t="str">
        <f>IF(O16883="","",O16883)</f>
        <v/>
      </c>
      <c r="G5628" t="str">
        <f>IF(Q16883="error","error","")</f>
        <v/>
      </c>
    </row>
    <row r="5629" spans="1:7" x14ac:dyDescent="0.3">
      <c r="A5629" s="2" t="str">
        <f>IF(J16886="","",J16886)</f>
        <v/>
      </c>
      <c r="B5629" s="2" t="str">
        <f>IF(G5629="error","error",IF(K16886="","",K16886))</f>
        <v/>
      </c>
      <c r="C5629" s="2" t="str">
        <f>IF(G5629="error","error",IF(L16886="","",L16886))</f>
        <v/>
      </c>
      <c r="D5629" s="2" t="str">
        <f>IF(G5629="error","error",IF(M16886="","",M16886))</f>
        <v/>
      </c>
      <c r="E5629" s="2" t="str">
        <f>IF(G5629="error","error",IF(N16886="","",N16886))</f>
        <v/>
      </c>
      <c r="F5629" s="2" t="str">
        <f>IF(O16886="","",O16886)</f>
        <v/>
      </c>
      <c r="G5629" t="str">
        <f>IF(Q16886="error","error","")</f>
        <v/>
      </c>
    </row>
    <row r="5630" spans="1:7" x14ac:dyDescent="0.3">
      <c r="A5630" s="2" t="str">
        <f>IF(J16889="","",J16889)</f>
        <v/>
      </c>
      <c r="B5630" s="2" t="str">
        <f>IF(G5630="error","error",IF(K16889="","",K16889))</f>
        <v/>
      </c>
      <c r="C5630" s="2" t="str">
        <f>IF(G5630="error","error",IF(L16889="","",L16889))</f>
        <v/>
      </c>
      <c r="D5630" s="2" t="str">
        <f>IF(G5630="error","error",IF(M16889="","",M16889))</f>
        <v/>
      </c>
      <c r="E5630" s="2" t="str">
        <f>IF(G5630="error","error",IF(N16889="","",N16889))</f>
        <v/>
      </c>
      <c r="F5630" s="2" t="str">
        <f>IF(O16889="","",O16889)</f>
        <v/>
      </c>
      <c r="G5630" t="str">
        <f>IF(Q16889="error","error","")</f>
        <v/>
      </c>
    </row>
    <row r="5631" spans="1:7" x14ac:dyDescent="0.3">
      <c r="A5631" s="2" t="str">
        <f>IF(J16892="","",J16892)</f>
        <v/>
      </c>
      <c r="B5631" s="2" t="str">
        <f>IF(G5631="error","error",IF(K16892="","",K16892))</f>
        <v/>
      </c>
      <c r="C5631" s="2" t="str">
        <f>IF(G5631="error","error",IF(L16892="","",L16892))</f>
        <v/>
      </c>
      <c r="D5631" s="2" t="str">
        <f>IF(G5631="error","error",IF(M16892="","",M16892))</f>
        <v/>
      </c>
      <c r="E5631" s="2" t="str">
        <f>IF(G5631="error","error",IF(N16892="","",N16892))</f>
        <v/>
      </c>
      <c r="F5631" s="2" t="str">
        <f>IF(O16892="","",O16892)</f>
        <v/>
      </c>
      <c r="G5631" t="str">
        <f>IF(Q16892="error","error","")</f>
        <v/>
      </c>
    </row>
    <row r="5632" spans="1:7" x14ac:dyDescent="0.3">
      <c r="A5632" s="2" t="str">
        <f>IF(J16895="","",J16895)</f>
        <v/>
      </c>
      <c r="B5632" s="2" t="str">
        <f>IF(G5632="error","error",IF(K16895="","",K16895))</f>
        <v/>
      </c>
      <c r="C5632" s="2" t="str">
        <f>IF(G5632="error","error",IF(L16895="","",L16895))</f>
        <v/>
      </c>
      <c r="D5632" s="2" t="str">
        <f>IF(G5632="error","error",IF(M16895="","",M16895))</f>
        <v/>
      </c>
      <c r="E5632" s="2" t="str">
        <f>IF(G5632="error","error",IF(N16895="","",N16895))</f>
        <v/>
      </c>
      <c r="F5632" s="2" t="str">
        <f>IF(O16895="","",O16895)</f>
        <v/>
      </c>
      <c r="G5632" t="str">
        <f>IF(Q16895="error","error","")</f>
        <v/>
      </c>
    </row>
    <row r="5633" spans="1:7" x14ac:dyDescent="0.3">
      <c r="A5633" s="2" t="str">
        <f>IF(J16898="","",J16898)</f>
        <v/>
      </c>
      <c r="B5633" s="2" t="str">
        <f>IF(G5633="error","error",IF(K16898="","",K16898))</f>
        <v/>
      </c>
      <c r="C5633" s="2" t="str">
        <f>IF(G5633="error","error",IF(L16898="","",L16898))</f>
        <v/>
      </c>
      <c r="D5633" s="2" t="str">
        <f>IF(G5633="error","error",IF(M16898="","",M16898))</f>
        <v/>
      </c>
      <c r="E5633" s="2" t="str">
        <f>IF(G5633="error","error",IF(N16898="","",N16898))</f>
        <v/>
      </c>
      <c r="F5633" s="2" t="str">
        <f>IF(O16898="","",O16898)</f>
        <v/>
      </c>
      <c r="G5633" t="str">
        <f>IF(Q16898="error","error","")</f>
        <v/>
      </c>
    </row>
    <row r="5634" spans="1:7" x14ac:dyDescent="0.3">
      <c r="A5634" s="2" t="str">
        <f>IF(J16901="","",J16901)</f>
        <v/>
      </c>
      <c r="B5634" s="2" t="str">
        <f>IF(G5634="error","error",IF(K16901="","",K16901))</f>
        <v/>
      </c>
      <c r="C5634" s="2" t="str">
        <f>IF(G5634="error","error",IF(L16901="","",L16901))</f>
        <v/>
      </c>
      <c r="D5634" s="2" t="str">
        <f>IF(G5634="error","error",IF(M16901="","",M16901))</f>
        <v/>
      </c>
      <c r="E5634" s="2" t="str">
        <f>IF(G5634="error","error",IF(N16901="","",N16901))</f>
        <v/>
      </c>
      <c r="F5634" s="2" t="str">
        <f>IF(O16901="","",O16901)</f>
        <v/>
      </c>
      <c r="G5634" t="str">
        <f>IF(Q16901="error","error","")</f>
        <v/>
      </c>
    </row>
    <row r="5635" spans="1:7" x14ac:dyDescent="0.3">
      <c r="A5635" s="2" t="str">
        <f>IF(J16904="","",J16904)</f>
        <v/>
      </c>
      <c r="B5635" s="2" t="str">
        <f>IF(G5635="error","error",IF(K16904="","",K16904))</f>
        <v/>
      </c>
      <c r="C5635" s="2" t="str">
        <f>IF(G5635="error","error",IF(L16904="","",L16904))</f>
        <v/>
      </c>
      <c r="D5635" s="2" t="str">
        <f>IF(G5635="error","error",IF(M16904="","",M16904))</f>
        <v/>
      </c>
      <c r="E5635" s="2" t="str">
        <f>IF(G5635="error","error",IF(N16904="","",N16904))</f>
        <v/>
      </c>
      <c r="F5635" s="2" t="str">
        <f>IF(O16904="","",O16904)</f>
        <v/>
      </c>
      <c r="G5635" t="str">
        <f>IF(Q16904="error","error","")</f>
        <v/>
      </c>
    </row>
    <row r="5636" spans="1:7" x14ac:dyDescent="0.3">
      <c r="A5636" s="2" t="str">
        <f>IF(J16907="","",J16907)</f>
        <v/>
      </c>
      <c r="B5636" s="2" t="str">
        <f>IF(G5636="error","error",IF(K16907="","",K16907))</f>
        <v/>
      </c>
      <c r="C5636" s="2" t="str">
        <f>IF(G5636="error","error",IF(L16907="","",L16907))</f>
        <v/>
      </c>
      <c r="D5636" s="2" t="str">
        <f>IF(G5636="error","error",IF(M16907="","",M16907))</f>
        <v/>
      </c>
      <c r="E5636" s="2" t="str">
        <f>IF(G5636="error","error",IF(N16907="","",N16907))</f>
        <v/>
      </c>
      <c r="F5636" s="2" t="str">
        <f>IF(O16907="","",O16907)</f>
        <v/>
      </c>
      <c r="G5636" t="str">
        <f>IF(Q16907="error","error","")</f>
        <v/>
      </c>
    </row>
    <row r="5637" spans="1:7" x14ac:dyDescent="0.3">
      <c r="A5637" s="2" t="str">
        <f>IF(J16910="","",J16910)</f>
        <v/>
      </c>
      <c r="B5637" s="2" t="str">
        <f>IF(G5637="error","error",IF(K16910="","",K16910))</f>
        <v/>
      </c>
      <c r="C5637" s="2" t="str">
        <f>IF(G5637="error","error",IF(L16910="","",L16910))</f>
        <v/>
      </c>
      <c r="D5637" s="2" t="str">
        <f>IF(G5637="error","error",IF(M16910="","",M16910))</f>
        <v/>
      </c>
      <c r="E5637" s="2" t="str">
        <f>IF(G5637="error","error",IF(N16910="","",N16910))</f>
        <v/>
      </c>
      <c r="F5637" s="2" t="str">
        <f>IF(O16910="","",O16910)</f>
        <v/>
      </c>
      <c r="G5637" t="str">
        <f>IF(Q16910="error","error","")</f>
        <v/>
      </c>
    </row>
    <row r="5638" spans="1:7" x14ac:dyDescent="0.3">
      <c r="A5638" s="2" t="str">
        <f>IF(J16913="","",J16913)</f>
        <v/>
      </c>
      <c r="B5638" s="2" t="str">
        <f>IF(G5638="error","error",IF(K16913="","",K16913))</f>
        <v/>
      </c>
      <c r="C5638" s="2" t="str">
        <f>IF(G5638="error","error",IF(L16913="","",L16913))</f>
        <v/>
      </c>
      <c r="D5638" s="2" t="str">
        <f>IF(G5638="error","error",IF(M16913="","",M16913))</f>
        <v/>
      </c>
      <c r="E5638" s="2" t="str">
        <f>IF(G5638="error","error",IF(N16913="","",N16913))</f>
        <v/>
      </c>
      <c r="F5638" s="2" t="str">
        <f>IF(O16913="","",O16913)</f>
        <v/>
      </c>
      <c r="G5638" t="str">
        <f>IF(Q16913="error","error","")</f>
        <v/>
      </c>
    </row>
    <row r="5639" spans="1:7" x14ac:dyDescent="0.3">
      <c r="A5639" s="2" t="str">
        <f>IF(J16916="","",J16916)</f>
        <v/>
      </c>
      <c r="B5639" s="2" t="str">
        <f>IF(G5639="error","error",IF(K16916="","",K16916))</f>
        <v/>
      </c>
      <c r="C5639" s="2" t="str">
        <f>IF(G5639="error","error",IF(L16916="","",L16916))</f>
        <v/>
      </c>
      <c r="D5639" s="2" t="str">
        <f>IF(G5639="error","error",IF(M16916="","",M16916))</f>
        <v/>
      </c>
      <c r="E5639" s="2" t="str">
        <f>IF(G5639="error","error",IF(N16916="","",N16916))</f>
        <v/>
      </c>
      <c r="F5639" s="2" t="str">
        <f>IF(O16916="","",O16916)</f>
        <v/>
      </c>
      <c r="G5639" t="str">
        <f>IF(Q16916="error","error","")</f>
        <v/>
      </c>
    </row>
    <row r="5640" spans="1:7" x14ac:dyDescent="0.3">
      <c r="A5640" s="2" t="str">
        <f>IF(J16919="","",J16919)</f>
        <v/>
      </c>
      <c r="B5640" s="2" t="str">
        <f>IF(G5640="error","error",IF(K16919="","",K16919))</f>
        <v/>
      </c>
      <c r="C5640" s="2" t="str">
        <f>IF(G5640="error","error",IF(L16919="","",L16919))</f>
        <v/>
      </c>
      <c r="D5640" s="2" t="str">
        <f>IF(G5640="error","error",IF(M16919="","",M16919))</f>
        <v/>
      </c>
      <c r="E5640" s="2" t="str">
        <f>IF(G5640="error","error",IF(N16919="","",N16919))</f>
        <v/>
      </c>
      <c r="F5640" s="2" t="str">
        <f>IF(O16919="","",O16919)</f>
        <v/>
      </c>
      <c r="G5640" t="str">
        <f>IF(Q16919="error","error","")</f>
        <v/>
      </c>
    </row>
    <row r="5641" spans="1:7" x14ac:dyDescent="0.3">
      <c r="A5641" s="2" t="str">
        <f>IF(J16922="","",J16922)</f>
        <v/>
      </c>
      <c r="B5641" s="2" t="str">
        <f>IF(G5641="error","error",IF(K16922="","",K16922))</f>
        <v/>
      </c>
      <c r="C5641" s="2" t="str">
        <f>IF(G5641="error","error",IF(L16922="","",L16922))</f>
        <v/>
      </c>
      <c r="D5641" s="2" t="str">
        <f>IF(G5641="error","error",IF(M16922="","",M16922))</f>
        <v/>
      </c>
      <c r="E5641" s="2" t="str">
        <f>IF(G5641="error","error",IF(N16922="","",N16922))</f>
        <v/>
      </c>
      <c r="F5641" s="2" t="str">
        <f>IF(O16922="","",O16922)</f>
        <v/>
      </c>
      <c r="G5641" t="str">
        <f>IF(Q16922="error","error","")</f>
        <v/>
      </c>
    </row>
    <row r="5642" spans="1:7" x14ac:dyDescent="0.3">
      <c r="A5642" s="2" t="str">
        <f>IF(J16925="","",J16925)</f>
        <v/>
      </c>
      <c r="B5642" s="2" t="str">
        <f>IF(G5642="error","error",IF(K16925="","",K16925))</f>
        <v/>
      </c>
      <c r="C5642" s="2" t="str">
        <f>IF(G5642="error","error",IF(L16925="","",L16925))</f>
        <v/>
      </c>
      <c r="D5642" s="2" t="str">
        <f>IF(G5642="error","error",IF(M16925="","",M16925))</f>
        <v/>
      </c>
      <c r="E5642" s="2" t="str">
        <f>IF(G5642="error","error",IF(N16925="","",N16925))</f>
        <v/>
      </c>
      <c r="F5642" s="2" t="str">
        <f>IF(O16925="","",O16925)</f>
        <v/>
      </c>
      <c r="G5642" t="str">
        <f>IF(Q16925="error","error","")</f>
        <v/>
      </c>
    </row>
    <row r="5643" spans="1:7" x14ac:dyDescent="0.3">
      <c r="A5643" s="2" t="str">
        <f>IF(J16928="","",J16928)</f>
        <v/>
      </c>
      <c r="B5643" s="2" t="str">
        <f>IF(G5643="error","error",IF(K16928="","",K16928))</f>
        <v/>
      </c>
      <c r="C5643" s="2" t="str">
        <f>IF(G5643="error","error",IF(L16928="","",L16928))</f>
        <v/>
      </c>
      <c r="D5643" s="2" t="str">
        <f>IF(G5643="error","error",IF(M16928="","",M16928))</f>
        <v/>
      </c>
      <c r="E5643" s="2" t="str">
        <f>IF(G5643="error","error",IF(N16928="","",N16928))</f>
        <v/>
      </c>
      <c r="F5643" s="2" t="str">
        <f>IF(O16928="","",O16928)</f>
        <v/>
      </c>
      <c r="G5643" t="str">
        <f>IF(Q16928="error","error","")</f>
        <v/>
      </c>
    </row>
    <row r="5644" spans="1:7" x14ac:dyDescent="0.3">
      <c r="A5644" s="2" t="str">
        <f>IF(J16931="","",J16931)</f>
        <v/>
      </c>
      <c r="B5644" s="2" t="str">
        <f>IF(G5644="error","error",IF(K16931="","",K16931))</f>
        <v/>
      </c>
      <c r="C5644" s="2" t="str">
        <f>IF(G5644="error","error",IF(L16931="","",L16931))</f>
        <v/>
      </c>
      <c r="D5644" s="2" t="str">
        <f>IF(G5644="error","error",IF(M16931="","",M16931))</f>
        <v/>
      </c>
      <c r="E5644" s="2" t="str">
        <f>IF(G5644="error","error",IF(N16931="","",N16931))</f>
        <v/>
      </c>
      <c r="F5644" s="2" t="str">
        <f>IF(O16931="","",O16931)</f>
        <v/>
      </c>
      <c r="G5644" t="str">
        <f>IF(Q16931="error","error","")</f>
        <v/>
      </c>
    </row>
    <row r="5645" spans="1:7" x14ac:dyDescent="0.3">
      <c r="A5645" s="2" t="str">
        <f>IF(J16934="","",J16934)</f>
        <v/>
      </c>
      <c r="B5645" s="2" t="str">
        <f>IF(G5645="error","error",IF(K16934="","",K16934))</f>
        <v/>
      </c>
      <c r="C5645" s="2" t="str">
        <f>IF(G5645="error","error",IF(L16934="","",L16934))</f>
        <v/>
      </c>
      <c r="D5645" s="2" t="str">
        <f>IF(G5645="error","error",IF(M16934="","",M16934))</f>
        <v/>
      </c>
      <c r="E5645" s="2" t="str">
        <f>IF(G5645="error","error",IF(N16934="","",N16934))</f>
        <v/>
      </c>
      <c r="F5645" s="2" t="str">
        <f>IF(O16934="","",O16934)</f>
        <v/>
      </c>
      <c r="G5645" t="str">
        <f>IF(Q16934="error","error","")</f>
        <v/>
      </c>
    </row>
    <row r="5646" spans="1:7" x14ac:dyDescent="0.3">
      <c r="A5646" s="2" t="str">
        <f>IF(J16937="","",J16937)</f>
        <v/>
      </c>
      <c r="B5646" s="2" t="str">
        <f>IF(G5646="error","error",IF(K16937="","",K16937))</f>
        <v/>
      </c>
      <c r="C5646" s="2" t="str">
        <f>IF(G5646="error","error",IF(L16937="","",L16937))</f>
        <v/>
      </c>
      <c r="D5646" s="2" t="str">
        <f>IF(G5646="error","error",IF(M16937="","",M16937))</f>
        <v/>
      </c>
      <c r="E5646" s="2" t="str">
        <f>IF(G5646="error","error",IF(N16937="","",N16937))</f>
        <v/>
      </c>
      <c r="F5646" s="2" t="str">
        <f>IF(O16937="","",O16937)</f>
        <v/>
      </c>
      <c r="G5646" t="str">
        <f>IF(Q16937="error","error","")</f>
        <v/>
      </c>
    </row>
    <row r="5647" spans="1:7" x14ac:dyDescent="0.3">
      <c r="A5647" s="2" t="str">
        <f>IF(J16940="","",J16940)</f>
        <v/>
      </c>
      <c r="B5647" s="2" t="str">
        <f>IF(G5647="error","error",IF(K16940="","",K16940))</f>
        <v/>
      </c>
      <c r="C5647" s="2" t="str">
        <f>IF(G5647="error","error",IF(L16940="","",L16940))</f>
        <v/>
      </c>
      <c r="D5647" s="2" t="str">
        <f>IF(G5647="error","error",IF(M16940="","",M16940))</f>
        <v/>
      </c>
      <c r="E5647" s="2" t="str">
        <f>IF(G5647="error","error",IF(N16940="","",N16940))</f>
        <v/>
      </c>
      <c r="F5647" s="2" t="str">
        <f>IF(O16940="","",O16940)</f>
        <v/>
      </c>
      <c r="G5647" t="str">
        <f>IF(Q16940="error","error","")</f>
        <v/>
      </c>
    </row>
    <row r="5648" spans="1:7" x14ac:dyDescent="0.3">
      <c r="A5648" s="2" t="str">
        <f>IF(J16943="","",J16943)</f>
        <v/>
      </c>
      <c r="B5648" s="2" t="str">
        <f>IF(G5648="error","error",IF(K16943="","",K16943))</f>
        <v/>
      </c>
      <c r="C5648" s="2" t="str">
        <f>IF(G5648="error","error",IF(L16943="","",L16943))</f>
        <v/>
      </c>
      <c r="D5648" s="2" t="str">
        <f>IF(G5648="error","error",IF(M16943="","",M16943))</f>
        <v/>
      </c>
      <c r="E5648" s="2" t="str">
        <f>IF(G5648="error","error",IF(N16943="","",N16943))</f>
        <v/>
      </c>
      <c r="F5648" s="2" t="str">
        <f>IF(O16943="","",O16943)</f>
        <v/>
      </c>
      <c r="G5648" t="str">
        <f>IF(Q16943="error","error","")</f>
        <v/>
      </c>
    </row>
    <row r="5649" spans="1:7" x14ac:dyDescent="0.3">
      <c r="A5649" s="2" t="str">
        <f>IF(J16946="","",J16946)</f>
        <v/>
      </c>
      <c r="B5649" s="2" t="str">
        <f>IF(G5649="error","error",IF(K16946="","",K16946))</f>
        <v/>
      </c>
      <c r="C5649" s="2" t="str">
        <f>IF(G5649="error","error",IF(L16946="","",L16946))</f>
        <v/>
      </c>
      <c r="D5649" s="2" t="str">
        <f>IF(G5649="error","error",IF(M16946="","",M16946))</f>
        <v/>
      </c>
      <c r="E5649" s="2" t="str">
        <f>IF(G5649="error","error",IF(N16946="","",N16946))</f>
        <v/>
      </c>
      <c r="F5649" s="2" t="str">
        <f>IF(O16946="","",O16946)</f>
        <v/>
      </c>
      <c r="G5649" t="str">
        <f>IF(Q16946="error","error","")</f>
        <v/>
      </c>
    </row>
    <row r="5650" spans="1:7" x14ac:dyDescent="0.3">
      <c r="A5650" s="2" t="str">
        <f>IF(J16949="","",J16949)</f>
        <v/>
      </c>
      <c r="B5650" s="2" t="str">
        <f>IF(G5650="error","error",IF(K16949="","",K16949))</f>
        <v/>
      </c>
      <c r="C5650" s="2" t="str">
        <f>IF(G5650="error","error",IF(L16949="","",L16949))</f>
        <v/>
      </c>
      <c r="D5650" s="2" t="str">
        <f>IF(G5650="error","error",IF(M16949="","",M16949))</f>
        <v/>
      </c>
      <c r="E5650" s="2" t="str">
        <f>IF(G5650="error","error",IF(N16949="","",N16949))</f>
        <v/>
      </c>
      <c r="F5650" s="2" t="str">
        <f>IF(O16949="","",O16949)</f>
        <v/>
      </c>
      <c r="G5650" t="str">
        <f>IF(Q16949="error","error","")</f>
        <v/>
      </c>
    </row>
    <row r="5651" spans="1:7" x14ac:dyDescent="0.3">
      <c r="A5651" s="2" t="str">
        <f>IF(J16952="","",J16952)</f>
        <v/>
      </c>
      <c r="B5651" s="2" t="str">
        <f>IF(G5651="error","error",IF(K16952="","",K16952))</f>
        <v/>
      </c>
      <c r="C5651" s="2" t="str">
        <f>IF(G5651="error","error",IF(L16952="","",L16952))</f>
        <v/>
      </c>
      <c r="D5651" s="2" t="str">
        <f>IF(G5651="error","error",IF(M16952="","",M16952))</f>
        <v/>
      </c>
      <c r="E5651" s="2" t="str">
        <f>IF(G5651="error","error",IF(N16952="","",N16952))</f>
        <v/>
      </c>
      <c r="F5651" s="2" t="str">
        <f>IF(O16952="","",O16952)</f>
        <v/>
      </c>
      <c r="G5651" t="str">
        <f>IF(Q16952="error","error","")</f>
        <v/>
      </c>
    </row>
    <row r="5652" spans="1:7" x14ac:dyDescent="0.3">
      <c r="A5652" s="2" t="str">
        <f>IF(J16955="","",J16955)</f>
        <v/>
      </c>
      <c r="B5652" s="2" t="str">
        <f>IF(G5652="error","error",IF(K16955="","",K16955))</f>
        <v/>
      </c>
      <c r="C5652" s="2" t="str">
        <f>IF(G5652="error","error",IF(L16955="","",L16955))</f>
        <v/>
      </c>
      <c r="D5652" s="2" t="str">
        <f>IF(G5652="error","error",IF(M16955="","",M16955))</f>
        <v/>
      </c>
      <c r="E5652" s="2" t="str">
        <f>IF(G5652="error","error",IF(N16955="","",N16955))</f>
        <v/>
      </c>
      <c r="F5652" s="2" t="str">
        <f>IF(O16955="","",O16955)</f>
        <v/>
      </c>
      <c r="G5652" t="str">
        <f>IF(Q16955="error","error","")</f>
        <v/>
      </c>
    </row>
    <row r="5653" spans="1:7" x14ac:dyDescent="0.3">
      <c r="A5653" s="2" t="str">
        <f>IF(J16958="","",J16958)</f>
        <v/>
      </c>
      <c r="B5653" s="2" t="str">
        <f>IF(G5653="error","error",IF(K16958="","",K16958))</f>
        <v/>
      </c>
      <c r="C5653" s="2" t="str">
        <f>IF(G5653="error","error",IF(L16958="","",L16958))</f>
        <v/>
      </c>
      <c r="D5653" s="2" t="str">
        <f>IF(G5653="error","error",IF(M16958="","",M16958))</f>
        <v/>
      </c>
      <c r="E5653" s="2" t="str">
        <f>IF(G5653="error","error",IF(N16958="","",N16958))</f>
        <v/>
      </c>
      <c r="F5653" s="2" t="str">
        <f>IF(O16958="","",O16958)</f>
        <v/>
      </c>
      <c r="G5653" t="str">
        <f>IF(Q16958="error","error","")</f>
        <v/>
      </c>
    </row>
    <row r="5654" spans="1:7" x14ac:dyDescent="0.3">
      <c r="A5654" s="2" t="str">
        <f>IF(J16961="","",J16961)</f>
        <v/>
      </c>
      <c r="B5654" s="2" t="str">
        <f>IF(G5654="error","error",IF(K16961="","",K16961))</f>
        <v/>
      </c>
      <c r="C5654" s="2" t="str">
        <f>IF(G5654="error","error",IF(L16961="","",L16961))</f>
        <v/>
      </c>
      <c r="D5654" s="2" t="str">
        <f>IF(G5654="error","error",IF(M16961="","",M16961))</f>
        <v/>
      </c>
      <c r="E5654" s="2" t="str">
        <f>IF(G5654="error","error",IF(N16961="","",N16961))</f>
        <v/>
      </c>
      <c r="F5654" s="2" t="str">
        <f>IF(O16961="","",O16961)</f>
        <v/>
      </c>
      <c r="G5654" t="str">
        <f>IF(Q16961="error","error","")</f>
        <v/>
      </c>
    </row>
    <row r="5655" spans="1:7" x14ac:dyDescent="0.3">
      <c r="A5655" s="2" t="str">
        <f>IF(J16964="","",J16964)</f>
        <v/>
      </c>
      <c r="B5655" s="2" t="str">
        <f>IF(G5655="error","error",IF(K16964="","",K16964))</f>
        <v/>
      </c>
      <c r="C5655" s="2" t="str">
        <f>IF(G5655="error","error",IF(L16964="","",L16964))</f>
        <v/>
      </c>
      <c r="D5655" s="2" t="str">
        <f>IF(G5655="error","error",IF(M16964="","",M16964))</f>
        <v/>
      </c>
      <c r="E5655" s="2" t="str">
        <f>IF(G5655="error","error",IF(N16964="","",N16964))</f>
        <v/>
      </c>
      <c r="F5655" s="2" t="str">
        <f>IF(O16964="","",O16964)</f>
        <v/>
      </c>
      <c r="G5655" t="str">
        <f>IF(Q16964="error","error","")</f>
        <v/>
      </c>
    </row>
    <row r="5656" spans="1:7" x14ac:dyDescent="0.3">
      <c r="A5656" s="2" t="str">
        <f>IF(J16967="","",J16967)</f>
        <v/>
      </c>
      <c r="B5656" s="2" t="str">
        <f>IF(G5656="error","error",IF(K16967="","",K16967))</f>
        <v/>
      </c>
      <c r="C5656" s="2" t="str">
        <f>IF(G5656="error","error",IF(L16967="","",L16967))</f>
        <v/>
      </c>
      <c r="D5656" s="2" t="str">
        <f>IF(G5656="error","error",IF(M16967="","",M16967))</f>
        <v/>
      </c>
      <c r="E5656" s="2" t="str">
        <f>IF(G5656="error","error",IF(N16967="","",N16967))</f>
        <v/>
      </c>
      <c r="F5656" s="2" t="str">
        <f>IF(O16967="","",O16967)</f>
        <v/>
      </c>
      <c r="G5656" t="str">
        <f>IF(Q16967="error","error","")</f>
        <v/>
      </c>
    </row>
    <row r="5657" spans="1:7" x14ac:dyDescent="0.3">
      <c r="A5657" s="2" t="str">
        <f>IF(J16970="","",J16970)</f>
        <v/>
      </c>
      <c r="B5657" s="2" t="str">
        <f>IF(G5657="error","error",IF(K16970="","",K16970))</f>
        <v/>
      </c>
      <c r="C5657" s="2" t="str">
        <f>IF(G5657="error","error",IF(L16970="","",L16970))</f>
        <v/>
      </c>
      <c r="D5657" s="2" t="str">
        <f>IF(G5657="error","error",IF(M16970="","",M16970))</f>
        <v/>
      </c>
      <c r="E5657" s="2" t="str">
        <f>IF(G5657="error","error",IF(N16970="","",N16970))</f>
        <v/>
      </c>
      <c r="F5657" s="2" t="str">
        <f>IF(O16970="","",O16970)</f>
        <v/>
      </c>
      <c r="G5657" t="str">
        <f>IF(Q16970="error","error","")</f>
        <v/>
      </c>
    </row>
    <row r="5658" spans="1:7" x14ac:dyDescent="0.3">
      <c r="A5658" s="2" t="str">
        <f>IF(J16973="","",J16973)</f>
        <v/>
      </c>
      <c r="B5658" s="2" t="str">
        <f>IF(G5658="error","error",IF(K16973="","",K16973))</f>
        <v/>
      </c>
      <c r="C5658" s="2" t="str">
        <f>IF(G5658="error","error",IF(L16973="","",L16973))</f>
        <v/>
      </c>
      <c r="D5658" s="2" t="str">
        <f>IF(G5658="error","error",IF(M16973="","",M16973))</f>
        <v/>
      </c>
      <c r="E5658" s="2" t="str">
        <f>IF(G5658="error","error",IF(N16973="","",N16973))</f>
        <v/>
      </c>
      <c r="F5658" s="2" t="str">
        <f>IF(O16973="","",O16973)</f>
        <v/>
      </c>
      <c r="G5658" t="str">
        <f>IF(Q16973="error","error","")</f>
        <v/>
      </c>
    </row>
    <row r="5659" spans="1:7" x14ac:dyDescent="0.3">
      <c r="A5659" s="2" t="str">
        <f>IF(J16976="","",J16976)</f>
        <v/>
      </c>
      <c r="B5659" s="2" t="str">
        <f>IF(G5659="error","error",IF(K16976="","",K16976))</f>
        <v/>
      </c>
      <c r="C5659" s="2" t="str">
        <f>IF(G5659="error","error",IF(L16976="","",L16976))</f>
        <v/>
      </c>
      <c r="D5659" s="2" t="str">
        <f>IF(G5659="error","error",IF(M16976="","",M16976))</f>
        <v/>
      </c>
      <c r="E5659" s="2" t="str">
        <f>IF(G5659="error","error",IF(N16976="","",N16976))</f>
        <v/>
      </c>
      <c r="F5659" s="2" t="str">
        <f>IF(O16976="","",O16976)</f>
        <v/>
      </c>
      <c r="G5659" t="str">
        <f>IF(Q16976="error","error","")</f>
        <v/>
      </c>
    </row>
    <row r="5660" spans="1:7" x14ac:dyDescent="0.3">
      <c r="A5660" s="2" t="str">
        <f>IF(J16979="","",J16979)</f>
        <v/>
      </c>
      <c r="B5660" s="2" t="str">
        <f>IF(G5660="error","error",IF(K16979="","",K16979))</f>
        <v/>
      </c>
      <c r="C5660" s="2" t="str">
        <f>IF(G5660="error","error",IF(L16979="","",L16979))</f>
        <v/>
      </c>
      <c r="D5660" s="2" t="str">
        <f>IF(G5660="error","error",IF(M16979="","",M16979))</f>
        <v/>
      </c>
      <c r="E5660" s="2" t="str">
        <f>IF(G5660="error","error",IF(N16979="","",N16979))</f>
        <v/>
      </c>
      <c r="F5660" s="2" t="str">
        <f>IF(O16979="","",O16979)</f>
        <v/>
      </c>
      <c r="G5660" t="str">
        <f>IF(Q16979="error","error","")</f>
        <v/>
      </c>
    </row>
    <row r="5661" spans="1:7" x14ac:dyDescent="0.3">
      <c r="A5661" s="2" t="str">
        <f>IF(J16982="","",J16982)</f>
        <v/>
      </c>
      <c r="B5661" s="2" t="str">
        <f>IF(G5661="error","error",IF(K16982="","",K16982))</f>
        <v/>
      </c>
      <c r="C5661" s="2" t="str">
        <f>IF(G5661="error","error",IF(L16982="","",L16982))</f>
        <v/>
      </c>
      <c r="D5661" s="2" t="str">
        <f>IF(G5661="error","error",IF(M16982="","",M16982))</f>
        <v/>
      </c>
      <c r="E5661" s="2" t="str">
        <f>IF(G5661="error","error",IF(N16982="","",N16982))</f>
        <v/>
      </c>
      <c r="F5661" s="2" t="str">
        <f>IF(O16982="","",O16982)</f>
        <v/>
      </c>
      <c r="G5661" t="str">
        <f>IF(Q16982="error","error","")</f>
        <v/>
      </c>
    </row>
    <row r="5662" spans="1:7" x14ac:dyDescent="0.3">
      <c r="A5662" s="2" t="str">
        <f>IF(J16985="","",J16985)</f>
        <v/>
      </c>
      <c r="B5662" s="2" t="str">
        <f>IF(G5662="error","error",IF(K16985="","",K16985))</f>
        <v/>
      </c>
      <c r="C5662" s="2" t="str">
        <f>IF(G5662="error","error",IF(L16985="","",L16985))</f>
        <v/>
      </c>
      <c r="D5662" s="2" t="str">
        <f>IF(G5662="error","error",IF(M16985="","",M16985))</f>
        <v/>
      </c>
      <c r="E5662" s="2" t="str">
        <f>IF(G5662="error","error",IF(N16985="","",N16985))</f>
        <v/>
      </c>
      <c r="F5662" s="2" t="str">
        <f>IF(O16985="","",O16985)</f>
        <v/>
      </c>
      <c r="G5662" t="str">
        <f>IF(Q16985="error","error","")</f>
        <v/>
      </c>
    </row>
    <row r="5663" spans="1:7" x14ac:dyDescent="0.3">
      <c r="A5663" s="2" t="str">
        <f>IF(J16988="","",J16988)</f>
        <v/>
      </c>
      <c r="B5663" s="2" t="str">
        <f>IF(G5663="error","error",IF(K16988="","",K16988))</f>
        <v/>
      </c>
      <c r="C5663" s="2" t="str">
        <f>IF(G5663="error","error",IF(L16988="","",L16988))</f>
        <v/>
      </c>
      <c r="D5663" s="2" t="str">
        <f>IF(G5663="error","error",IF(M16988="","",M16988))</f>
        <v/>
      </c>
      <c r="E5663" s="2" t="str">
        <f>IF(G5663="error","error",IF(N16988="","",N16988))</f>
        <v/>
      </c>
      <c r="F5663" s="2" t="str">
        <f>IF(O16988="","",O16988)</f>
        <v/>
      </c>
      <c r="G5663" t="str">
        <f>IF(Q16988="error","error","")</f>
        <v/>
      </c>
    </row>
    <row r="5664" spans="1:7" x14ac:dyDescent="0.3">
      <c r="A5664" s="2" t="str">
        <f>IF(J16991="","",J16991)</f>
        <v/>
      </c>
      <c r="B5664" s="2" t="str">
        <f>IF(G5664="error","error",IF(K16991="","",K16991))</f>
        <v/>
      </c>
      <c r="C5664" s="2" t="str">
        <f>IF(G5664="error","error",IF(L16991="","",L16991))</f>
        <v/>
      </c>
      <c r="D5664" s="2" t="str">
        <f>IF(G5664="error","error",IF(M16991="","",M16991))</f>
        <v/>
      </c>
      <c r="E5664" s="2" t="str">
        <f>IF(G5664="error","error",IF(N16991="","",N16991))</f>
        <v/>
      </c>
      <c r="F5664" s="2" t="str">
        <f>IF(O16991="","",O16991)</f>
        <v/>
      </c>
      <c r="G5664" t="str">
        <f>IF(Q16991="error","error","")</f>
        <v/>
      </c>
    </row>
    <row r="5665" spans="1:7" x14ac:dyDescent="0.3">
      <c r="A5665" s="2" t="str">
        <f>IF(J16994="","",J16994)</f>
        <v/>
      </c>
      <c r="B5665" s="2" t="str">
        <f>IF(G5665="error","error",IF(K16994="","",K16994))</f>
        <v/>
      </c>
      <c r="C5665" s="2" t="str">
        <f>IF(G5665="error","error",IF(L16994="","",L16994))</f>
        <v/>
      </c>
      <c r="D5665" s="2" t="str">
        <f>IF(G5665="error","error",IF(M16994="","",M16994))</f>
        <v/>
      </c>
      <c r="E5665" s="2" t="str">
        <f>IF(G5665="error","error",IF(N16994="","",N16994))</f>
        <v/>
      </c>
      <c r="F5665" s="2" t="str">
        <f>IF(O16994="","",O16994)</f>
        <v/>
      </c>
      <c r="G5665" t="str">
        <f>IF(Q16994="error","error","")</f>
        <v/>
      </c>
    </row>
    <row r="5666" spans="1:7" x14ac:dyDescent="0.3">
      <c r="A5666" s="2" t="str">
        <f>IF(J16997="","",J16997)</f>
        <v/>
      </c>
      <c r="B5666" s="2" t="str">
        <f>IF(G5666="error","error",IF(K16997="","",K16997))</f>
        <v/>
      </c>
      <c r="C5666" s="2" t="str">
        <f>IF(G5666="error","error",IF(L16997="","",L16997))</f>
        <v/>
      </c>
      <c r="D5666" s="2" t="str">
        <f>IF(G5666="error","error",IF(M16997="","",M16997))</f>
        <v/>
      </c>
      <c r="E5666" s="2" t="str">
        <f>IF(G5666="error","error",IF(N16997="","",N16997))</f>
        <v/>
      </c>
      <c r="F5666" s="2" t="str">
        <f>IF(O16997="","",O16997)</f>
        <v/>
      </c>
      <c r="G5666" t="str">
        <f>IF(Q16997="error","error","")</f>
        <v/>
      </c>
    </row>
    <row r="5667" spans="1:7" x14ac:dyDescent="0.3">
      <c r="A5667" s="2" t="str">
        <f>IF(J17000="","",J17000)</f>
        <v/>
      </c>
      <c r="B5667" s="2" t="str">
        <f>IF(G5667="error","error",IF(K17000="","",K17000))</f>
        <v/>
      </c>
      <c r="C5667" s="2" t="str">
        <f>IF(G5667="error","error",IF(L17000="","",L17000))</f>
        <v/>
      </c>
      <c r="D5667" s="2" t="str">
        <f>IF(G5667="error","error",IF(M17000="","",M17000))</f>
        <v/>
      </c>
      <c r="E5667" s="2" t="str">
        <f>IF(G5667="error","error",IF(N17000="","",N17000))</f>
        <v/>
      </c>
      <c r="F5667" s="2" t="str">
        <f>IF(O17000="","",O17000)</f>
        <v/>
      </c>
      <c r="G5667" t="str">
        <f>IF(Q17000="error","error","")</f>
        <v/>
      </c>
    </row>
    <row r="5668" spans="1:7" x14ac:dyDescent="0.3">
      <c r="A5668" s="2" t="str">
        <f>IF(J17003="","",J17003)</f>
        <v/>
      </c>
      <c r="B5668" s="2" t="str">
        <f>IF(G5668="error","error",IF(K17003="","",K17003))</f>
        <v/>
      </c>
      <c r="C5668" s="2" t="str">
        <f>IF(G5668="error","error",IF(L17003="","",L17003))</f>
        <v/>
      </c>
      <c r="D5668" s="2" t="str">
        <f>IF(G5668="error","error",IF(M17003="","",M17003))</f>
        <v/>
      </c>
      <c r="E5668" s="2" t="str">
        <f>IF(G5668="error","error",IF(N17003="","",N17003))</f>
        <v/>
      </c>
      <c r="F5668" s="2" t="str">
        <f>IF(O17003="","",O17003)</f>
        <v/>
      </c>
      <c r="G5668" t="str">
        <f>IF(Q17003="error","error","")</f>
        <v/>
      </c>
    </row>
    <row r="5669" spans="1:7" x14ac:dyDescent="0.3">
      <c r="A5669" s="2" t="str">
        <f>IF(J17006="","",J17006)</f>
        <v/>
      </c>
      <c r="B5669" s="2" t="str">
        <f>IF(G5669="error","error",IF(K17006="","",K17006))</f>
        <v/>
      </c>
      <c r="C5669" s="2" t="str">
        <f>IF(G5669="error","error",IF(L17006="","",L17006))</f>
        <v/>
      </c>
      <c r="D5669" s="2" t="str">
        <f>IF(G5669="error","error",IF(M17006="","",M17006))</f>
        <v/>
      </c>
      <c r="E5669" s="2" t="str">
        <f>IF(G5669="error","error",IF(N17006="","",N17006))</f>
        <v/>
      </c>
      <c r="F5669" s="2" t="str">
        <f>IF(O17006="","",O17006)</f>
        <v/>
      </c>
      <c r="G5669" t="str">
        <f>IF(Q17006="error","error","")</f>
        <v/>
      </c>
    </row>
    <row r="5670" spans="1:7" x14ac:dyDescent="0.3">
      <c r="A5670" s="2" t="str">
        <f>IF(J17009="","",J17009)</f>
        <v/>
      </c>
      <c r="B5670" s="2" t="str">
        <f>IF(G5670="error","error",IF(K17009="","",K17009))</f>
        <v/>
      </c>
      <c r="C5670" s="2" t="str">
        <f>IF(G5670="error","error",IF(L17009="","",L17009))</f>
        <v/>
      </c>
      <c r="D5670" s="2" t="str">
        <f>IF(G5670="error","error",IF(M17009="","",M17009))</f>
        <v/>
      </c>
      <c r="E5670" s="2" t="str">
        <f>IF(G5670="error","error",IF(N17009="","",N17009))</f>
        <v/>
      </c>
      <c r="F5670" s="2" t="str">
        <f>IF(O17009="","",O17009)</f>
        <v/>
      </c>
      <c r="G5670" t="str">
        <f>IF(Q17009="error","error","")</f>
        <v/>
      </c>
    </row>
    <row r="5671" spans="1:7" x14ac:dyDescent="0.3">
      <c r="A5671" s="2" t="str">
        <f>IF(J17012="","",J17012)</f>
        <v/>
      </c>
      <c r="B5671" s="2" t="str">
        <f>IF(G5671="error","error",IF(K17012="","",K17012))</f>
        <v/>
      </c>
      <c r="C5671" s="2" t="str">
        <f>IF(G5671="error","error",IF(L17012="","",L17012))</f>
        <v/>
      </c>
      <c r="D5671" s="2" t="str">
        <f>IF(G5671="error","error",IF(M17012="","",M17012))</f>
        <v/>
      </c>
      <c r="E5671" s="2" t="str">
        <f>IF(G5671="error","error",IF(N17012="","",N17012))</f>
        <v/>
      </c>
      <c r="F5671" s="2" t="str">
        <f>IF(O17012="","",O17012)</f>
        <v/>
      </c>
      <c r="G5671" t="str">
        <f>IF(Q17012="error","error","")</f>
        <v/>
      </c>
    </row>
    <row r="5672" spans="1:7" x14ac:dyDescent="0.3">
      <c r="A5672" s="2" t="str">
        <f>IF(J17015="","",J17015)</f>
        <v/>
      </c>
      <c r="B5672" s="2" t="str">
        <f>IF(G5672="error","error",IF(K17015="","",K17015))</f>
        <v/>
      </c>
      <c r="C5672" s="2" t="str">
        <f>IF(G5672="error","error",IF(L17015="","",L17015))</f>
        <v/>
      </c>
      <c r="D5672" s="2" t="str">
        <f>IF(G5672="error","error",IF(M17015="","",M17015))</f>
        <v/>
      </c>
      <c r="E5672" s="2" t="str">
        <f>IF(G5672="error","error",IF(N17015="","",N17015))</f>
        <v/>
      </c>
      <c r="F5672" s="2" t="str">
        <f>IF(O17015="","",O17015)</f>
        <v/>
      </c>
      <c r="G5672" t="str">
        <f>IF(Q17015="error","error","")</f>
        <v/>
      </c>
    </row>
    <row r="5673" spans="1:7" x14ac:dyDescent="0.3">
      <c r="A5673" s="2" t="str">
        <f>IF(J17018="","",J17018)</f>
        <v/>
      </c>
      <c r="B5673" s="2" t="str">
        <f>IF(G5673="error","error",IF(K17018="","",K17018))</f>
        <v/>
      </c>
      <c r="C5673" s="2" t="str">
        <f>IF(G5673="error","error",IF(L17018="","",L17018))</f>
        <v/>
      </c>
      <c r="D5673" s="2" t="str">
        <f>IF(G5673="error","error",IF(M17018="","",M17018))</f>
        <v/>
      </c>
      <c r="E5673" s="2" t="str">
        <f>IF(G5673="error","error",IF(N17018="","",N17018))</f>
        <v/>
      </c>
      <c r="F5673" s="2" t="str">
        <f>IF(O17018="","",O17018)</f>
        <v/>
      </c>
      <c r="G5673" t="str">
        <f>IF(Q17018="error","error","")</f>
        <v/>
      </c>
    </row>
    <row r="5674" spans="1:7" x14ac:dyDescent="0.3">
      <c r="A5674" s="2" t="str">
        <f>IF(J17021="","",J17021)</f>
        <v/>
      </c>
      <c r="B5674" s="2" t="str">
        <f>IF(G5674="error","error",IF(K17021="","",K17021))</f>
        <v/>
      </c>
      <c r="C5674" s="2" t="str">
        <f>IF(G5674="error","error",IF(L17021="","",L17021))</f>
        <v/>
      </c>
      <c r="D5674" s="2" t="str">
        <f>IF(G5674="error","error",IF(M17021="","",M17021))</f>
        <v/>
      </c>
      <c r="E5674" s="2" t="str">
        <f>IF(G5674="error","error",IF(N17021="","",N17021))</f>
        <v/>
      </c>
      <c r="F5674" s="2" t="str">
        <f>IF(O17021="","",O17021)</f>
        <v/>
      </c>
      <c r="G5674" t="str">
        <f>IF(Q17021="error","error","")</f>
        <v/>
      </c>
    </row>
    <row r="5675" spans="1:7" x14ac:dyDescent="0.3">
      <c r="A5675" s="2" t="str">
        <f>IF(J17024="","",J17024)</f>
        <v/>
      </c>
      <c r="B5675" s="2" t="str">
        <f>IF(G5675="error","error",IF(K17024="","",K17024))</f>
        <v/>
      </c>
      <c r="C5675" s="2" t="str">
        <f>IF(G5675="error","error",IF(L17024="","",L17024))</f>
        <v/>
      </c>
      <c r="D5675" s="2" t="str">
        <f>IF(G5675="error","error",IF(M17024="","",M17024))</f>
        <v/>
      </c>
      <c r="E5675" s="2" t="str">
        <f>IF(G5675="error","error",IF(N17024="","",N17024))</f>
        <v/>
      </c>
      <c r="F5675" s="2" t="str">
        <f>IF(O17024="","",O17024)</f>
        <v/>
      </c>
      <c r="G5675" t="str">
        <f>IF(Q17024="error","error","")</f>
        <v/>
      </c>
    </row>
    <row r="5676" spans="1:7" x14ac:dyDescent="0.3">
      <c r="A5676" s="2" t="str">
        <f>IF(J17027="","",J17027)</f>
        <v/>
      </c>
      <c r="B5676" s="2" t="str">
        <f>IF(G5676="error","error",IF(K17027="","",K17027))</f>
        <v/>
      </c>
      <c r="C5676" s="2" t="str">
        <f>IF(G5676="error","error",IF(L17027="","",L17027))</f>
        <v/>
      </c>
      <c r="D5676" s="2" t="str">
        <f>IF(G5676="error","error",IF(M17027="","",M17027))</f>
        <v/>
      </c>
      <c r="E5676" s="2" t="str">
        <f>IF(G5676="error","error",IF(N17027="","",N17027))</f>
        <v/>
      </c>
      <c r="F5676" s="2" t="str">
        <f>IF(O17027="","",O17027)</f>
        <v/>
      </c>
      <c r="G5676" t="str">
        <f>IF(Q17027="error","error","")</f>
        <v/>
      </c>
    </row>
    <row r="5677" spans="1:7" x14ac:dyDescent="0.3">
      <c r="A5677" s="2" t="str">
        <f>IF(J17030="","",J17030)</f>
        <v/>
      </c>
      <c r="B5677" s="2" t="str">
        <f>IF(G5677="error","error",IF(K17030="","",K17030))</f>
        <v/>
      </c>
      <c r="C5677" s="2" t="str">
        <f>IF(G5677="error","error",IF(L17030="","",L17030))</f>
        <v/>
      </c>
      <c r="D5677" s="2" t="str">
        <f>IF(G5677="error","error",IF(M17030="","",M17030))</f>
        <v/>
      </c>
      <c r="E5677" s="2" t="str">
        <f>IF(G5677="error","error",IF(N17030="","",N17030))</f>
        <v/>
      </c>
      <c r="F5677" s="2" t="str">
        <f>IF(O17030="","",O17030)</f>
        <v/>
      </c>
      <c r="G5677" t="str">
        <f>IF(Q17030="error","error","")</f>
        <v/>
      </c>
    </row>
    <row r="5678" spans="1:7" x14ac:dyDescent="0.3">
      <c r="A5678" s="2" t="str">
        <f>IF(J17033="","",J17033)</f>
        <v/>
      </c>
      <c r="B5678" s="2" t="str">
        <f>IF(G5678="error","error",IF(K17033="","",K17033))</f>
        <v/>
      </c>
      <c r="C5678" s="2" t="str">
        <f>IF(G5678="error","error",IF(L17033="","",L17033))</f>
        <v/>
      </c>
      <c r="D5678" s="2" t="str">
        <f>IF(G5678="error","error",IF(M17033="","",M17033))</f>
        <v/>
      </c>
      <c r="E5678" s="2" t="str">
        <f>IF(G5678="error","error",IF(N17033="","",N17033))</f>
        <v/>
      </c>
      <c r="F5678" s="2" t="str">
        <f>IF(O17033="","",O17033)</f>
        <v/>
      </c>
      <c r="G5678" t="str">
        <f>IF(Q17033="error","error","")</f>
        <v/>
      </c>
    </row>
    <row r="5679" spans="1:7" x14ac:dyDescent="0.3">
      <c r="A5679" s="2" t="str">
        <f>IF(J17036="","",J17036)</f>
        <v/>
      </c>
      <c r="B5679" s="2" t="str">
        <f>IF(G5679="error","error",IF(K17036="","",K17036))</f>
        <v/>
      </c>
      <c r="C5679" s="2" t="str">
        <f>IF(G5679="error","error",IF(L17036="","",L17036))</f>
        <v/>
      </c>
      <c r="D5679" s="2" t="str">
        <f>IF(G5679="error","error",IF(M17036="","",M17036))</f>
        <v/>
      </c>
      <c r="E5679" s="2" t="str">
        <f>IF(G5679="error","error",IF(N17036="","",N17036))</f>
        <v/>
      </c>
      <c r="F5679" s="2" t="str">
        <f>IF(O17036="","",O17036)</f>
        <v/>
      </c>
      <c r="G5679" t="str">
        <f>IF(Q17036="error","error","")</f>
        <v/>
      </c>
    </row>
    <row r="5680" spans="1:7" x14ac:dyDescent="0.3">
      <c r="A5680" s="2" t="str">
        <f>IF(J17039="","",J17039)</f>
        <v/>
      </c>
      <c r="B5680" s="2" t="str">
        <f>IF(G5680="error","error",IF(K17039="","",K17039))</f>
        <v/>
      </c>
      <c r="C5680" s="2" t="str">
        <f>IF(G5680="error","error",IF(L17039="","",L17039))</f>
        <v/>
      </c>
      <c r="D5680" s="2" t="str">
        <f>IF(G5680="error","error",IF(M17039="","",M17039))</f>
        <v/>
      </c>
      <c r="E5680" s="2" t="str">
        <f>IF(G5680="error","error",IF(N17039="","",N17039))</f>
        <v/>
      </c>
      <c r="F5680" s="2" t="str">
        <f>IF(O17039="","",O17039)</f>
        <v/>
      </c>
      <c r="G5680" t="str">
        <f>IF(Q17039="error","error","")</f>
        <v/>
      </c>
    </row>
    <row r="5681" spans="1:7" x14ac:dyDescent="0.3">
      <c r="A5681" s="2" t="str">
        <f>IF(J17042="","",J17042)</f>
        <v/>
      </c>
      <c r="B5681" s="2" t="str">
        <f>IF(G5681="error","error",IF(K17042="","",K17042))</f>
        <v/>
      </c>
      <c r="C5681" s="2" t="str">
        <f>IF(G5681="error","error",IF(L17042="","",L17042))</f>
        <v/>
      </c>
      <c r="D5681" s="2" t="str">
        <f>IF(G5681="error","error",IF(M17042="","",M17042))</f>
        <v/>
      </c>
      <c r="E5681" s="2" t="str">
        <f>IF(G5681="error","error",IF(N17042="","",N17042))</f>
        <v/>
      </c>
      <c r="F5681" s="2" t="str">
        <f>IF(O17042="","",O17042)</f>
        <v/>
      </c>
      <c r="G5681" t="str">
        <f>IF(Q17042="error","error","")</f>
        <v/>
      </c>
    </row>
    <row r="5682" spans="1:7" x14ac:dyDescent="0.3">
      <c r="A5682" s="2" t="str">
        <f>IF(J17045="","",J17045)</f>
        <v/>
      </c>
      <c r="B5682" s="2" t="str">
        <f>IF(G5682="error","error",IF(K17045="","",K17045))</f>
        <v/>
      </c>
      <c r="C5682" s="2" t="str">
        <f>IF(G5682="error","error",IF(L17045="","",L17045))</f>
        <v/>
      </c>
      <c r="D5682" s="2" t="str">
        <f>IF(G5682="error","error",IF(M17045="","",M17045))</f>
        <v/>
      </c>
      <c r="E5682" s="2" t="str">
        <f>IF(G5682="error","error",IF(N17045="","",N17045))</f>
        <v/>
      </c>
      <c r="F5682" s="2" t="str">
        <f>IF(O17045="","",O17045)</f>
        <v/>
      </c>
      <c r="G5682" t="str">
        <f>IF(Q17045="error","error","")</f>
        <v/>
      </c>
    </row>
    <row r="5683" spans="1:7" x14ac:dyDescent="0.3">
      <c r="A5683" s="2" t="str">
        <f>IF(J17048="","",J17048)</f>
        <v/>
      </c>
      <c r="B5683" s="2" t="str">
        <f>IF(G5683="error","error",IF(K17048="","",K17048))</f>
        <v/>
      </c>
      <c r="C5683" s="2" t="str">
        <f>IF(G5683="error","error",IF(L17048="","",L17048))</f>
        <v/>
      </c>
      <c r="D5683" s="2" t="str">
        <f>IF(G5683="error","error",IF(M17048="","",M17048))</f>
        <v/>
      </c>
      <c r="E5683" s="2" t="str">
        <f>IF(G5683="error","error",IF(N17048="","",N17048))</f>
        <v/>
      </c>
      <c r="F5683" s="2" t="str">
        <f>IF(O17048="","",O17048)</f>
        <v/>
      </c>
      <c r="G5683" t="str">
        <f>IF(Q17048="error","error","")</f>
        <v/>
      </c>
    </row>
    <row r="5684" spans="1:7" x14ac:dyDescent="0.3">
      <c r="A5684" s="2" t="str">
        <f>IF(J17051="","",J17051)</f>
        <v/>
      </c>
      <c r="B5684" s="2" t="str">
        <f>IF(G5684="error","error",IF(K17051="","",K17051))</f>
        <v/>
      </c>
      <c r="C5684" s="2" t="str">
        <f>IF(G5684="error","error",IF(L17051="","",L17051))</f>
        <v/>
      </c>
      <c r="D5684" s="2" t="str">
        <f>IF(G5684="error","error",IF(M17051="","",M17051))</f>
        <v/>
      </c>
      <c r="E5684" s="2" t="str">
        <f>IF(G5684="error","error",IF(N17051="","",N17051))</f>
        <v/>
      </c>
      <c r="F5684" s="2" t="str">
        <f>IF(O17051="","",O17051)</f>
        <v/>
      </c>
      <c r="G5684" t="str">
        <f>IF(Q17051="error","error","")</f>
        <v/>
      </c>
    </row>
    <row r="5685" spans="1:7" x14ac:dyDescent="0.3">
      <c r="A5685" s="2" t="str">
        <f>IF(J17054="","",J17054)</f>
        <v/>
      </c>
      <c r="B5685" s="2" t="str">
        <f>IF(G5685="error","error",IF(K17054="","",K17054))</f>
        <v/>
      </c>
      <c r="C5685" s="2" t="str">
        <f>IF(G5685="error","error",IF(L17054="","",L17054))</f>
        <v/>
      </c>
      <c r="D5685" s="2" t="str">
        <f>IF(G5685="error","error",IF(M17054="","",M17054))</f>
        <v/>
      </c>
      <c r="E5685" s="2" t="str">
        <f>IF(G5685="error","error",IF(N17054="","",N17054))</f>
        <v/>
      </c>
      <c r="F5685" s="2" t="str">
        <f>IF(O17054="","",O17054)</f>
        <v/>
      </c>
      <c r="G5685" t="str">
        <f>IF(Q17054="error","error","")</f>
        <v/>
      </c>
    </row>
    <row r="5686" spans="1:7" x14ac:dyDescent="0.3">
      <c r="A5686" s="2" t="str">
        <f>IF(J17057="","",J17057)</f>
        <v/>
      </c>
      <c r="B5686" s="2" t="str">
        <f>IF(G5686="error","error",IF(K17057="","",K17057))</f>
        <v/>
      </c>
      <c r="C5686" s="2" t="str">
        <f>IF(G5686="error","error",IF(L17057="","",L17057))</f>
        <v/>
      </c>
      <c r="D5686" s="2" t="str">
        <f>IF(G5686="error","error",IF(M17057="","",M17057))</f>
        <v/>
      </c>
      <c r="E5686" s="2" t="str">
        <f>IF(G5686="error","error",IF(N17057="","",N17057))</f>
        <v/>
      </c>
      <c r="F5686" s="2" t="str">
        <f>IF(O17057="","",O17057)</f>
        <v/>
      </c>
      <c r="G5686" t="str">
        <f>IF(Q17057="error","error","")</f>
        <v/>
      </c>
    </row>
    <row r="5687" spans="1:7" x14ac:dyDescent="0.3">
      <c r="A5687" s="2" t="str">
        <f>IF(J17060="","",J17060)</f>
        <v/>
      </c>
      <c r="B5687" s="2" t="str">
        <f>IF(G5687="error","error",IF(K17060="","",K17060))</f>
        <v/>
      </c>
      <c r="C5687" s="2" t="str">
        <f>IF(G5687="error","error",IF(L17060="","",L17060))</f>
        <v/>
      </c>
      <c r="D5687" s="2" t="str">
        <f>IF(G5687="error","error",IF(M17060="","",M17060))</f>
        <v/>
      </c>
      <c r="E5687" s="2" t="str">
        <f>IF(G5687="error","error",IF(N17060="","",N17060))</f>
        <v/>
      </c>
      <c r="F5687" s="2" t="str">
        <f>IF(O17060="","",O17060)</f>
        <v/>
      </c>
      <c r="G5687" t="str">
        <f>IF(Q17060="error","error","")</f>
        <v/>
      </c>
    </row>
    <row r="5688" spans="1:7" x14ac:dyDescent="0.3">
      <c r="A5688" s="2" t="str">
        <f>IF(J17063="","",J17063)</f>
        <v/>
      </c>
      <c r="B5688" s="2" t="str">
        <f>IF(G5688="error","error",IF(K17063="","",K17063))</f>
        <v/>
      </c>
      <c r="C5688" s="2" t="str">
        <f>IF(G5688="error","error",IF(L17063="","",L17063))</f>
        <v/>
      </c>
      <c r="D5688" s="2" t="str">
        <f>IF(G5688="error","error",IF(M17063="","",M17063))</f>
        <v/>
      </c>
      <c r="E5688" s="2" t="str">
        <f>IF(G5688="error","error",IF(N17063="","",N17063))</f>
        <v/>
      </c>
      <c r="F5688" s="2" t="str">
        <f>IF(O17063="","",O17063)</f>
        <v/>
      </c>
      <c r="G5688" t="str">
        <f>IF(Q17063="error","error","")</f>
        <v/>
      </c>
    </row>
    <row r="5689" spans="1:7" x14ac:dyDescent="0.3">
      <c r="A5689" s="2" t="str">
        <f>IF(J17066="","",J17066)</f>
        <v/>
      </c>
      <c r="B5689" s="2" t="str">
        <f>IF(G5689="error","error",IF(K17066="","",K17066))</f>
        <v/>
      </c>
      <c r="C5689" s="2" t="str">
        <f>IF(G5689="error","error",IF(L17066="","",L17066))</f>
        <v/>
      </c>
      <c r="D5689" s="2" t="str">
        <f>IF(G5689="error","error",IF(M17066="","",M17066))</f>
        <v/>
      </c>
      <c r="E5689" s="2" t="str">
        <f>IF(G5689="error","error",IF(N17066="","",N17066))</f>
        <v/>
      </c>
      <c r="F5689" s="2" t="str">
        <f>IF(O17066="","",O17066)</f>
        <v/>
      </c>
      <c r="G5689" t="str">
        <f>IF(Q17066="error","error","")</f>
        <v/>
      </c>
    </row>
    <row r="5690" spans="1:7" x14ac:dyDescent="0.3">
      <c r="A5690" s="2" t="str">
        <f>IF(J17069="","",J17069)</f>
        <v/>
      </c>
      <c r="B5690" s="2" t="str">
        <f>IF(G5690="error","error",IF(K17069="","",K17069))</f>
        <v/>
      </c>
      <c r="C5690" s="2" t="str">
        <f>IF(G5690="error","error",IF(L17069="","",L17069))</f>
        <v/>
      </c>
      <c r="D5690" s="2" t="str">
        <f>IF(G5690="error","error",IF(M17069="","",M17069))</f>
        <v/>
      </c>
      <c r="E5690" s="2" t="str">
        <f>IF(G5690="error","error",IF(N17069="","",N17069))</f>
        <v/>
      </c>
      <c r="F5690" s="2" t="str">
        <f>IF(O17069="","",O17069)</f>
        <v/>
      </c>
      <c r="G5690" t="str">
        <f>IF(Q17069="error","error","")</f>
        <v/>
      </c>
    </row>
    <row r="5691" spans="1:7" x14ac:dyDescent="0.3">
      <c r="A5691" s="2" t="str">
        <f>IF(J17072="","",J17072)</f>
        <v/>
      </c>
      <c r="B5691" s="2" t="str">
        <f>IF(G5691="error","error",IF(K17072="","",K17072))</f>
        <v/>
      </c>
      <c r="C5691" s="2" t="str">
        <f>IF(G5691="error","error",IF(L17072="","",L17072))</f>
        <v/>
      </c>
      <c r="D5691" s="2" t="str">
        <f>IF(G5691="error","error",IF(M17072="","",M17072))</f>
        <v/>
      </c>
      <c r="E5691" s="2" t="str">
        <f>IF(G5691="error","error",IF(N17072="","",N17072))</f>
        <v/>
      </c>
      <c r="F5691" s="2" t="str">
        <f>IF(O17072="","",O17072)</f>
        <v/>
      </c>
      <c r="G5691" t="str">
        <f>IF(Q17072="error","error","")</f>
        <v/>
      </c>
    </row>
    <row r="5692" spans="1:7" x14ac:dyDescent="0.3">
      <c r="A5692" s="2" t="str">
        <f>IF(J17075="","",J17075)</f>
        <v/>
      </c>
      <c r="B5692" s="2" t="str">
        <f>IF(G5692="error","error",IF(K17075="","",K17075))</f>
        <v/>
      </c>
      <c r="C5692" s="2" t="str">
        <f>IF(G5692="error","error",IF(L17075="","",L17075))</f>
        <v/>
      </c>
      <c r="D5692" s="2" t="str">
        <f>IF(G5692="error","error",IF(M17075="","",M17075))</f>
        <v/>
      </c>
      <c r="E5692" s="2" t="str">
        <f>IF(G5692="error","error",IF(N17075="","",N17075))</f>
        <v/>
      </c>
      <c r="F5692" s="2" t="str">
        <f>IF(O17075="","",O17075)</f>
        <v/>
      </c>
      <c r="G5692" t="str">
        <f>IF(Q17075="error","error","")</f>
        <v/>
      </c>
    </row>
    <row r="5693" spans="1:7" x14ac:dyDescent="0.3">
      <c r="A5693" s="2" t="str">
        <f>IF(J17078="","",J17078)</f>
        <v/>
      </c>
      <c r="B5693" s="2" t="str">
        <f>IF(G5693="error","error",IF(K17078="","",K17078))</f>
        <v/>
      </c>
      <c r="C5693" s="2" t="str">
        <f>IF(G5693="error","error",IF(L17078="","",L17078))</f>
        <v/>
      </c>
      <c r="D5693" s="2" t="str">
        <f>IF(G5693="error","error",IF(M17078="","",M17078))</f>
        <v/>
      </c>
      <c r="E5693" s="2" t="str">
        <f>IF(G5693="error","error",IF(N17078="","",N17078))</f>
        <v/>
      </c>
      <c r="F5693" s="2" t="str">
        <f>IF(O17078="","",O17078)</f>
        <v/>
      </c>
      <c r="G5693" t="str">
        <f>IF(Q17078="error","error","")</f>
        <v/>
      </c>
    </row>
    <row r="5694" spans="1:7" x14ac:dyDescent="0.3">
      <c r="A5694" s="2" t="str">
        <f>IF(J17081="","",J17081)</f>
        <v/>
      </c>
      <c r="B5694" s="2" t="str">
        <f>IF(G5694="error","error",IF(K17081="","",K17081))</f>
        <v/>
      </c>
      <c r="C5694" s="2" t="str">
        <f>IF(G5694="error","error",IF(L17081="","",L17081))</f>
        <v/>
      </c>
      <c r="D5694" s="2" t="str">
        <f>IF(G5694="error","error",IF(M17081="","",M17081))</f>
        <v/>
      </c>
      <c r="E5694" s="2" t="str">
        <f>IF(G5694="error","error",IF(N17081="","",N17081))</f>
        <v/>
      </c>
      <c r="F5694" s="2" t="str">
        <f>IF(O17081="","",O17081)</f>
        <v/>
      </c>
      <c r="G5694" t="str">
        <f>IF(Q17081="error","error","")</f>
        <v/>
      </c>
    </row>
    <row r="5695" spans="1:7" x14ac:dyDescent="0.3">
      <c r="A5695" s="2" t="str">
        <f>IF(J17084="","",J17084)</f>
        <v/>
      </c>
      <c r="B5695" s="2" t="str">
        <f>IF(G5695="error","error",IF(K17084="","",K17084))</f>
        <v/>
      </c>
      <c r="C5695" s="2" t="str">
        <f>IF(G5695="error","error",IF(L17084="","",L17084))</f>
        <v/>
      </c>
      <c r="D5695" s="2" t="str">
        <f>IF(G5695="error","error",IF(M17084="","",M17084))</f>
        <v/>
      </c>
      <c r="E5695" s="2" t="str">
        <f>IF(G5695="error","error",IF(N17084="","",N17084))</f>
        <v/>
      </c>
      <c r="F5695" s="2" t="str">
        <f>IF(O17084="","",O17084)</f>
        <v/>
      </c>
      <c r="G5695" t="str">
        <f>IF(Q17084="error","error","")</f>
        <v/>
      </c>
    </row>
    <row r="5696" spans="1:7" x14ac:dyDescent="0.3">
      <c r="A5696" s="2" t="str">
        <f>IF(J17087="","",J17087)</f>
        <v/>
      </c>
      <c r="B5696" s="2" t="str">
        <f>IF(G5696="error","error",IF(K17087="","",K17087))</f>
        <v/>
      </c>
      <c r="C5696" s="2" t="str">
        <f>IF(G5696="error","error",IF(L17087="","",L17087))</f>
        <v/>
      </c>
      <c r="D5696" s="2" t="str">
        <f>IF(G5696="error","error",IF(M17087="","",M17087))</f>
        <v/>
      </c>
      <c r="E5696" s="2" t="str">
        <f>IF(G5696="error","error",IF(N17087="","",N17087))</f>
        <v/>
      </c>
      <c r="F5696" s="2" t="str">
        <f>IF(O17087="","",O17087)</f>
        <v/>
      </c>
      <c r="G5696" t="str">
        <f>IF(Q17087="error","error","")</f>
        <v/>
      </c>
    </row>
    <row r="5697" spans="1:7" x14ac:dyDescent="0.3">
      <c r="A5697" s="2" t="str">
        <f>IF(J17090="","",J17090)</f>
        <v/>
      </c>
      <c r="B5697" s="2" t="str">
        <f>IF(G5697="error","error",IF(K17090="","",K17090))</f>
        <v/>
      </c>
      <c r="C5697" s="2" t="str">
        <f>IF(G5697="error","error",IF(L17090="","",L17090))</f>
        <v/>
      </c>
      <c r="D5697" s="2" t="str">
        <f>IF(G5697="error","error",IF(M17090="","",M17090))</f>
        <v/>
      </c>
      <c r="E5697" s="2" t="str">
        <f>IF(G5697="error","error",IF(N17090="","",N17090))</f>
        <v/>
      </c>
      <c r="F5697" s="2" t="str">
        <f>IF(O17090="","",O17090)</f>
        <v/>
      </c>
      <c r="G5697" t="str">
        <f>IF(Q17090="error","error","")</f>
        <v/>
      </c>
    </row>
    <row r="5698" spans="1:7" x14ac:dyDescent="0.3">
      <c r="A5698" s="2" t="str">
        <f>IF(J17093="","",J17093)</f>
        <v/>
      </c>
      <c r="B5698" s="2" t="str">
        <f>IF(G5698="error","error",IF(K17093="","",K17093))</f>
        <v/>
      </c>
      <c r="C5698" s="2" t="str">
        <f>IF(G5698="error","error",IF(L17093="","",L17093))</f>
        <v/>
      </c>
      <c r="D5698" s="2" t="str">
        <f>IF(G5698="error","error",IF(M17093="","",M17093))</f>
        <v/>
      </c>
      <c r="E5698" s="2" t="str">
        <f>IF(G5698="error","error",IF(N17093="","",N17093))</f>
        <v/>
      </c>
      <c r="F5698" s="2" t="str">
        <f>IF(O17093="","",O17093)</f>
        <v/>
      </c>
      <c r="G5698" t="str">
        <f>IF(Q17093="error","error","")</f>
        <v/>
      </c>
    </row>
    <row r="5699" spans="1:7" x14ac:dyDescent="0.3">
      <c r="A5699" s="2" t="str">
        <f>IF(J17096="","",J17096)</f>
        <v/>
      </c>
      <c r="B5699" s="2" t="str">
        <f>IF(G5699="error","error",IF(K17096="","",K17096))</f>
        <v/>
      </c>
      <c r="C5699" s="2" t="str">
        <f>IF(G5699="error","error",IF(L17096="","",L17096))</f>
        <v/>
      </c>
      <c r="D5699" s="2" t="str">
        <f>IF(G5699="error","error",IF(M17096="","",M17096))</f>
        <v/>
      </c>
      <c r="E5699" s="2" t="str">
        <f>IF(G5699="error","error",IF(N17096="","",N17096))</f>
        <v/>
      </c>
      <c r="F5699" s="2" t="str">
        <f>IF(O17096="","",O17096)</f>
        <v/>
      </c>
      <c r="G5699" t="str">
        <f>IF(Q17096="error","error","")</f>
        <v/>
      </c>
    </row>
    <row r="5700" spans="1:7" x14ac:dyDescent="0.3">
      <c r="A5700" s="2" t="str">
        <f>IF(J17099="","",J17099)</f>
        <v/>
      </c>
      <c r="B5700" s="2" t="str">
        <f>IF(G5700="error","error",IF(K17099="","",K17099))</f>
        <v/>
      </c>
      <c r="C5700" s="2" t="str">
        <f>IF(G5700="error","error",IF(L17099="","",L17099))</f>
        <v/>
      </c>
      <c r="D5700" s="2" t="str">
        <f>IF(G5700="error","error",IF(M17099="","",M17099))</f>
        <v/>
      </c>
      <c r="E5700" s="2" t="str">
        <f>IF(G5700="error","error",IF(N17099="","",N17099))</f>
        <v/>
      </c>
      <c r="F5700" s="2" t="str">
        <f>IF(O17099="","",O17099)</f>
        <v/>
      </c>
      <c r="G5700" t="str">
        <f>IF(Q17099="error","error","")</f>
        <v/>
      </c>
    </row>
    <row r="5701" spans="1:7" x14ac:dyDescent="0.3">
      <c r="A5701" s="2" t="str">
        <f>IF(J17102="","",J17102)</f>
        <v/>
      </c>
      <c r="B5701" s="2" t="str">
        <f>IF(G5701="error","error",IF(K17102="","",K17102))</f>
        <v/>
      </c>
      <c r="C5701" s="2" t="str">
        <f>IF(G5701="error","error",IF(L17102="","",L17102))</f>
        <v/>
      </c>
      <c r="D5701" s="2" t="str">
        <f>IF(G5701="error","error",IF(M17102="","",M17102))</f>
        <v/>
      </c>
      <c r="E5701" s="2" t="str">
        <f>IF(G5701="error","error",IF(N17102="","",N17102))</f>
        <v/>
      </c>
      <c r="F5701" s="2" t="str">
        <f>IF(O17102="","",O17102)</f>
        <v/>
      </c>
      <c r="G5701" t="str">
        <f>IF(Q17102="error","error","")</f>
        <v/>
      </c>
    </row>
    <row r="5702" spans="1:7" x14ac:dyDescent="0.3">
      <c r="A5702" s="2" t="str">
        <f>IF(J17105="","",J17105)</f>
        <v/>
      </c>
      <c r="B5702" s="2" t="str">
        <f>IF(G5702="error","error",IF(K17105="","",K17105))</f>
        <v/>
      </c>
      <c r="C5702" s="2" t="str">
        <f>IF(G5702="error","error",IF(L17105="","",L17105))</f>
        <v/>
      </c>
      <c r="D5702" s="2" t="str">
        <f>IF(G5702="error","error",IF(M17105="","",M17105))</f>
        <v/>
      </c>
      <c r="E5702" s="2" t="str">
        <f>IF(G5702="error","error",IF(N17105="","",N17105))</f>
        <v/>
      </c>
      <c r="F5702" s="2" t="str">
        <f>IF(O17105="","",O17105)</f>
        <v/>
      </c>
      <c r="G5702" t="str">
        <f>IF(Q17105="error","error","")</f>
        <v/>
      </c>
    </row>
    <row r="5703" spans="1:7" x14ac:dyDescent="0.3">
      <c r="A5703" s="2" t="str">
        <f>IF(J17108="","",J17108)</f>
        <v/>
      </c>
      <c r="B5703" s="2" t="str">
        <f>IF(G5703="error","error",IF(K17108="","",K17108))</f>
        <v/>
      </c>
      <c r="C5703" s="2" t="str">
        <f>IF(G5703="error","error",IF(L17108="","",L17108))</f>
        <v/>
      </c>
      <c r="D5703" s="2" t="str">
        <f>IF(G5703="error","error",IF(M17108="","",M17108))</f>
        <v/>
      </c>
      <c r="E5703" s="2" t="str">
        <f>IF(G5703="error","error",IF(N17108="","",N17108))</f>
        <v/>
      </c>
      <c r="F5703" s="2" t="str">
        <f>IF(O17108="","",O17108)</f>
        <v/>
      </c>
      <c r="G5703" t="str">
        <f>IF(Q17108="error","error","")</f>
        <v/>
      </c>
    </row>
    <row r="5704" spans="1:7" x14ac:dyDescent="0.3">
      <c r="A5704" s="2" t="str">
        <f>IF(J17111="","",J17111)</f>
        <v/>
      </c>
      <c r="B5704" s="2" t="str">
        <f>IF(G5704="error","error",IF(K17111="","",K17111))</f>
        <v/>
      </c>
      <c r="C5704" s="2" t="str">
        <f>IF(G5704="error","error",IF(L17111="","",L17111))</f>
        <v/>
      </c>
      <c r="D5704" s="2" t="str">
        <f>IF(G5704="error","error",IF(M17111="","",M17111))</f>
        <v/>
      </c>
      <c r="E5704" s="2" t="str">
        <f>IF(G5704="error","error",IF(N17111="","",N17111))</f>
        <v/>
      </c>
      <c r="F5704" s="2" t="str">
        <f>IF(O17111="","",O17111)</f>
        <v/>
      </c>
      <c r="G5704" t="str">
        <f>IF(Q17111="error","error","")</f>
        <v/>
      </c>
    </row>
    <row r="5705" spans="1:7" x14ac:dyDescent="0.3">
      <c r="A5705" s="2" t="str">
        <f>IF(J17114="","",J17114)</f>
        <v/>
      </c>
      <c r="B5705" s="2" t="str">
        <f>IF(G5705="error","error",IF(K17114="","",K17114))</f>
        <v/>
      </c>
      <c r="C5705" s="2" t="str">
        <f>IF(G5705="error","error",IF(L17114="","",L17114))</f>
        <v/>
      </c>
      <c r="D5705" s="2" t="str">
        <f>IF(G5705="error","error",IF(M17114="","",M17114))</f>
        <v/>
      </c>
      <c r="E5705" s="2" t="str">
        <f>IF(G5705="error","error",IF(N17114="","",N17114))</f>
        <v/>
      </c>
      <c r="F5705" s="2" t="str">
        <f>IF(O17114="","",O17114)</f>
        <v/>
      </c>
      <c r="G5705" t="str">
        <f>IF(Q17114="error","error","")</f>
        <v/>
      </c>
    </row>
    <row r="5706" spans="1:7" x14ac:dyDescent="0.3">
      <c r="A5706" s="2" t="str">
        <f>IF(J17117="","",J17117)</f>
        <v/>
      </c>
      <c r="B5706" s="2" t="str">
        <f>IF(G5706="error","error",IF(K17117="","",K17117))</f>
        <v/>
      </c>
      <c r="C5706" s="2" t="str">
        <f>IF(G5706="error","error",IF(L17117="","",L17117))</f>
        <v/>
      </c>
      <c r="D5706" s="2" t="str">
        <f>IF(G5706="error","error",IF(M17117="","",M17117))</f>
        <v/>
      </c>
      <c r="E5706" s="2" t="str">
        <f>IF(G5706="error","error",IF(N17117="","",N17117))</f>
        <v/>
      </c>
      <c r="F5706" s="2" t="str">
        <f>IF(O17117="","",O17117)</f>
        <v/>
      </c>
      <c r="G5706" t="str">
        <f>IF(Q17117="error","error","")</f>
        <v/>
      </c>
    </row>
    <row r="5707" spans="1:7" x14ac:dyDescent="0.3">
      <c r="A5707" s="2" t="str">
        <f>IF(J17120="","",J17120)</f>
        <v/>
      </c>
      <c r="B5707" s="2" t="str">
        <f>IF(G5707="error","error",IF(K17120="","",K17120))</f>
        <v/>
      </c>
      <c r="C5707" s="2" t="str">
        <f>IF(G5707="error","error",IF(L17120="","",L17120))</f>
        <v/>
      </c>
      <c r="D5707" s="2" t="str">
        <f>IF(G5707="error","error",IF(M17120="","",M17120))</f>
        <v/>
      </c>
      <c r="E5707" s="2" t="str">
        <f>IF(G5707="error","error",IF(N17120="","",N17120))</f>
        <v/>
      </c>
      <c r="F5707" s="2" t="str">
        <f>IF(O17120="","",O17120)</f>
        <v/>
      </c>
      <c r="G5707" t="str">
        <f>IF(Q17120="error","error","")</f>
        <v/>
      </c>
    </row>
    <row r="5708" spans="1:7" x14ac:dyDescent="0.3">
      <c r="A5708" s="2" t="str">
        <f>IF(J17123="","",J17123)</f>
        <v/>
      </c>
      <c r="B5708" s="2" t="str">
        <f>IF(G5708="error","error",IF(K17123="","",K17123))</f>
        <v/>
      </c>
      <c r="C5708" s="2" t="str">
        <f>IF(G5708="error","error",IF(L17123="","",L17123))</f>
        <v/>
      </c>
      <c r="D5708" s="2" t="str">
        <f>IF(G5708="error","error",IF(M17123="","",M17123))</f>
        <v/>
      </c>
      <c r="E5708" s="2" t="str">
        <f>IF(G5708="error","error",IF(N17123="","",N17123))</f>
        <v/>
      </c>
      <c r="F5708" s="2" t="str">
        <f>IF(O17123="","",O17123)</f>
        <v/>
      </c>
      <c r="G5708" t="str">
        <f>IF(Q17123="error","error","")</f>
        <v/>
      </c>
    </row>
    <row r="5709" spans="1:7" x14ac:dyDescent="0.3">
      <c r="A5709" s="2" t="str">
        <f>IF(J17126="","",J17126)</f>
        <v/>
      </c>
      <c r="B5709" s="2" t="str">
        <f>IF(G5709="error","error",IF(K17126="","",K17126))</f>
        <v/>
      </c>
      <c r="C5709" s="2" t="str">
        <f>IF(G5709="error","error",IF(L17126="","",L17126))</f>
        <v/>
      </c>
      <c r="D5709" s="2" t="str">
        <f>IF(G5709="error","error",IF(M17126="","",M17126))</f>
        <v/>
      </c>
      <c r="E5709" s="2" t="str">
        <f>IF(G5709="error","error",IF(N17126="","",N17126))</f>
        <v/>
      </c>
      <c r="F5709" s="2" t="str">
        <f>IF(O17126="","",O17126)</f>
        <v/>
      </c>
      <c r="G5709" t="str">
        <f>IF(Q17126="error","error","")</f>
        <v/>
      </c>
    </row>
    <row r="5710" spans="1:7" x14ac:dyDescent="0.3">
      <c r="A5710" s="2" t="str">
        <f>IF(J17129="","",J17129)</f>
        <v/>
      </c>
      <c r="B5710" s="2" t="str">
        <f>IF(G5710="error","error",IF(K17129="","",K17129))</f>
        <v/>
      </c>
      <c r="C5710" s="2" t="str">
        <f>IF(G5710="error","error",IF(L17129="","",L17129))</f>
        <v/>
      </c>
      <c r="D5710" s="2" t="str">
        <f>IF(G5710="error","error",IF(M17129="","",M17129))</f>
        <v/>
      </c>
      <c r="E5710" s="2" t="str">
        <f>IF(G5710="error","error",IF(N17129="","",N17129))</f>
        <v/>
      </c>
      <c r="F5710" s="2" t="str">
        <f>IF(O17129="","",O17129)</f>
        <v/>
      </c>
      <c r="G5710" t="str">
        <f>IF(Q17129="error","error","")</f>
        <v/>
      </c>
    </row>
    <row r="5711" spans="1:7" x14ac:dyDescent="0.3">
      <c r="A5711" s="2" t="str">
        <f>IF(J17132="","",J17132)</f>
        <v/>
      </c>
      <c r="B5711" s="2" t="str">
        <f>IF(G5711="error","error",IF(K17132="","",K17132))</f>
        <v/>
      </c>
      <c r="C5711" s="2" t="str">
        <f>IF(G5711="error","error",IF(L17132="","",L17132))</f>
        <v/>
      </c>
      <c r="D5711" s="2" t="str">
        <f>IF(G5711="error","error",IF(M17132="","",M17132))</f>
        <v/>
      </c>
      <c r="E5711" s="2" t="str">
        <f>IF(G5711="error","error",IF(N17132="","",N17132))</f>
        <v/>
      </c>
      <c r="F5711" s="2" t="str">
        <f>IF(O17132="","",O17132)</f>
        <v/>
      </c>
      <c r="G5711" t="str">
        <f>IF(Q17132="error","error","")</f>
        <v/>
      </c>
    </row>
    <row r="5712" spans="1:7" x14ac:dyDescent="0.3">
      <c r="A5712" s="2" t="str">
        <f>IF(J17135="","",J17135)</f>
        <v/>
      </c>
      <c r="B5712" s="2" t="str">
        <f>IF(G5712="error","error",IF(K17135="","",K17135))</f>
        <v/>
      </c>
      <c r="C5712" s="2" t="str">
        <f>IF(G5712="error","error",IF(L17135="","",L17135))</f>
        <v/>
      </c>
      <c r="D5712" s="2" t="str">
        <f>IF(G5712="error","error",IF(M17135="","",M17135))</f>
        <v/>
      </c>
      <c r="E5712" s="2" t="str">
        <f>IF(G5712="error","error",IF(N17135="","",N17135))</f>
        <v/>
      </c>
      <c r="F5712" s="2" t="str">
        <f>IF(O17135="","",O17135)</f>
        <v/>
      </c>
      <c r="G5712" t="str">
        <f>IF(Q17135="error","error","")</f>
        <v/>
      </c>
    </row>
    <row r="5713" spans="1:7" x14ac:dyDescent="0.3">
      <c r="A5713" s="2" t="str">
        <f>IF(J17138="","",J17138)</f>
        <v/>
      </c>
      <c r="B5713" s="2" t="str">
        <f>IF(G5713="error","error",IF(K17138="","",K17138))</f>
        <v/>
      </c>
      <c r="C5713" s="2" t="str">
        <f>IF(G5713="error","error",IF(L17138="","",L17138))</f>
        <v/>
      </c>
      <c r="D5713" s="2" t="str">
        <f>IF(G5713="error","error",IF(M17138="","",M17138))</f>
        <v/>
      </c>
      <c r="E5713" s="2" t="str">
        <f>IF(G5713="error","error",IF(N17138="","",N17138))</f>
        <v/>
      </c>
      <c r="F5713" s="2" t="str">
        <f>IF(O17138="","",O17138)</f>
        <v/>
      </c>
      <c r="G5713" t="str">
        <f>IF(Q17138="error","error","")</f>
        <v/>
      </c>
    </row>
    <row r="5714" spans="1:7" x14ac:dyDescent="0.3">
      <c r="A5714" s="2" t="str">
        <f>IF(J17141="","",J17141)</f>
        <v/>
      </c>
      <c r="B5714" s="2" t="str">
        <f>IF(G5714="error","error",IF(K17141="","",K17141))</f>
        <v/>
      </c>
      <c r="C5714" s="2" t="str">
        <f>IF(G5714="error","error",IF(L17141="","",L17141))</f>
        <v/>
      </c>
      <c r="D5714" s="2" t="str">
        <f>IF(G5714="error","error",IF(M17141="","",M17141))</f>
        <v/>
      </c>
      <c r="E5714" s="2" t="str">
        <f>IF(G5714="error","error",IF(N17141="","",N17141))</f>
        <v/>
      </c>
      <c r="F5714" s="2" t="str">
        <f>IF(O17141="","",O17141)</f>
        <v/>
      </c>
      <c r="G5714" t="str">
        <f>IF(Q17141="error","error","")</f>
        <v/>
      </c>
    </row>
    <row r="5715" spans="1:7" x14ac:dyDescent="0.3">
      <c r="A5715" s="2" t="str">
        <f>IF(J17144="","",J17144)</f>
        <v/>
      </c>
      <c r="B5715" s="2" t="str">
        <f>IF(G5715="error","error",IF(K17144="","",K17144))</f>
        <v/>
      </c>
      <c r="C5715" s="2" t="str">
        <f>IF(G5715="error","error",IF(L17144="","",L17144))</f>
        <v/>
      </c>
      <c r="D5715" s="2" t="str">
        <f>IF(G5715="error","error",IF(M17144="","",M17144))</f>
        <v/>
      </c>
      <c r="E5715" s="2" t="str">
        <f>IF(G5715="error","error",IF(N17144="","",N17144))</f>
        <v/>
      </c>
      <c r="F5715" s="2" t="str">
        <f>IF(O17144="","",O17144)</f>
        <v/>
      </c>
      <c r="G5715" t="str">
        <f>IF(Q17144="error","error","")</f>
        <v/>
      </c>
    </row>
    <row r="5716" spans="1:7" x14ac:dyDescent="0.3">
      <c r="A5716" s="2" t="str">
        <f>IF(J17147="","",J17147)</f>
        <v/>
      </c>
      <c r="B5716" s="2" t="str">
        <f>IF(G5716="error","error",IF(K17147="","",K17147))</f>
        <v/>
      </c>
      <c r="C5716" s="2" t="str">
        <f>IF(G5716="error","error",IF(L17147="","",L17147))</f>
        <v/>
      </c>
      <c r="D5716" s="2" t="str">
        <f>IF(G5716="error","error",IF(M17147="","",M17147))</f>
        <v/>
      </c>
      <c r="E5716" s="2" t="str">
        <f>IF(G5716="error","error",IF(N17147="","",N17147))</f>
        <v/>
      </c>
      <c r="F5716" s="2" t="str">
        <f>IF(O17147="","",O17147)</f>
        <v/>
      </c>
      <c r="G5716" t="str">
        <f>IF(Q17147="error","error","")</f>
        <v/>
      </c>
    </row>
    <row r="5717" spans="1:7" x14ac:dyDescent="0.3">
      <c r="A5717" s="2" t="str">
        <f>IF(J17150="","",J17150)</f>
        <v/>
      </c>
      <c r="B5717" s="2" t="str">
        <f>IF(G5717="error","error",IF(K17150="","",K17150))</f>
        <v/>
      </c>
      <c r="C5717" s="2" t="str">
        <f>IF(G5717="error","error",IF(L17150="","",L17150))</f>
        <v/>
      </c>
      <c r="D5717" s="2" t="str">
        <f>IF(G5717="error","error",IF(M17150="","",M17150))</f>
        <v/>
      </c>
      <c r="E5717" s="2" t="str">
        <f>IF(G5717="error","error",IF(N17150="","",N17150))</f>
        <v/>
      </c>
      <c r="F5717" s="2" t="str">
        <f>IF(O17150="","",O17150)</f>
        <v/>
      </c>
      <c r="G5717" t="str">
        <f>IF(Q17150="error","error","")</f>
        <v/>
      </c>
    </row>
    <row r="5718" spans="1:7" x14ac:dyDescent="0.3">
      <c r="A5718" s="2" t="str">
        <f>IF(J17153="","",J17153)</f>
        <v/>
      </c>
      <c r="B5718" s="2" t="str">
        <f>IF(G5718="error","error",IF(K17153="","",K17153))</f>
        <v/>
      </c>
      <c r="C5718" s="2" t="str">
        <f>IF(G5718="error","error",IF(L17153="","",L17153))</f>
        <v/>
      </c>
      <c r="D5718" s="2" t="str">
        <f>IF(G5718="error","error",IF(M17153="","",M17153))</f>
        <v/>
      </c>
      <c r="E5718" s="2" t="str">
        <f>IF(G5718="error","error",IF(N17153="","",N17153))</f>
        <v/>
      </c>
      <c r="F5718" s="2" t="str">
        <f>IF(O17153="","",O17153)</f>
        <v/>
      </c>
      <c r="G5718" t="str">
        <f>IF(Q17153="error","error","")</f>
        <v/>
      </c>
    </row>
    <row r="5719" spans="1:7" x14ac:dyDescent="0.3">
      <c r="A5719" s="2" t="str">
        <f>IF(J17156="","",J17156)</f>
        <v/>
      </c>
      <c r="B5719" s="2" t="str">
        <f>IF(G5719="error","error",IF(K17156="","",K17156))</f>
        <v/>
      </c>
      <c r="C5719" s="2" t="str">
        <f>IF(G5719="error","error",IF(L17156="","",L17156))</f>
        <v/>
      </c>
      <c r="D5719" s="2" t="str">
        <f>IF(G5719="error","error",IF(M17156="","",M17156))</f>
        <v/>
      </c>
      <c r="E5719" s="2" t="str">
        <f>IF(G5719="error","error",IF(N17156="","",N17156))</f>
        <v/>
      </c>
      <c r="F5719" s="2" t="str">
        <f>IF(O17156="","",O17156)</f>
        <v/>
      </c>
      <c r="G5719" t="str">
        <f>IF(Q17156="error","error","")</f>
        <v/>
      </c>
    </row>
    <row r="5720" spans="1:7" x14ac:dyDescent="0.3">
      <c r="A5720" s="2" t="str">
        <f>IF(J17159="","",J17159)</f>
        <v/>
      </c>
      <c r="B5720" s="2" t="str">
        <f>IF(G5720="error","error",IF(K17159="","",K17159))</f>
        <v/>
      </c>
      <c r="C5720" s="2" t="str">
        <f>IF(G5720="error","error",IF(L17159="","",L17159))</f>
        <v/>
      </c>
      <c r="D5720" s="2" t="str">
        <f>IF(G5720="error","error",IF(M17159="","",M17159))</f>
        <v/>
      </c>
      <c r="E5720" s="2" t="str">
        <f>IF(G5720="error","error",IF(N17159="","",N17159))</f>
        <v/>
      </c>
      <c r="F5720" s="2" t="str">
        <f>IF(O17159="","",O17159)</f>
        <v/>
      </c>
      <c r="G5720" t="str">
        <f>IF(Q17159="error","error","")</f>
        <v/>
      </c>
    </row>
    <row r="5721" spans="1:7" x14ac:dyDescent="0.3">
      <c r="A5721" s="2" t="str">
        <f>IF(J17162="","",J17162)</f>
        <v/>
      </c>
      <c r="B5721" s="2" t="str">
        <f>IF(G5721="error","error",IF(K17162="","",K17162))</f>
        <v/>
      </c>
      <c r="C5721" s="2" t="str">
        <f>IF(G5721="error","error",IF(L17162="","",L17162))</f>
        <v/>
      </c>
      <c r="D5721" s="2" t="str">
        <f>IF(G5721="error","error",IF(M17162="","",M17162))</f>
        <v/>
      </c>
      <c r="E5721" s="2" t="str">
        <f>IF(G5721="error","error",IF(N17162="","",N17162))</f>
        <v/>
      </c>
      <c r="F5721" s="2" t="str">
        <f>IF(O17162="","",O17162)</f>
        <v/>
      </c>
      <c r="G5721" t="str">
        <f>IF(Q17162="error","error","")</f>
        <v/>
      </c>
    </row>
    <row r="5722" spans="1:7" x14ac:dyDescent="0.3">
      <c r="A5722" s="2" t="str">
        <f>IF(J17165="","",J17165)</f>
        <v/>
      </c>
      <c r="B5722" s="2" t="str">
        <f>IF(G5722="error","error",IF(K17165="","",K17165))</f>
        <v/>
      </c>
      <c r="C5722" s="2" t="str">
        <f>IF(G5722="error","error",IF(L17165="","",L17165))</f>
        <v/>
      </c>
      <c r="D5722" s="2" t="str">
        <f>IF(G5722="error","error",IF(M17165="","",M17165))</f>
        <v/>
      </c>
      <c r="E5722" s="2" t="str">
        <f>IF(G5722="error","error",IF(N17165="","",N17165))</f>
        <v/>
      </c>
      <c r="F5722" s="2" t="str">
        <f>IF(O17165="","",O17165)</f>
        <v/>
      </c>
      <c r="G5722" t="str">
        <f>IF(Q17165="error","error","")</f>
        <v/>
      </c>
    </row>
    <row r="5723" spans="1:7" x14ac:dyDescent="0.3">
      <c r="A5723" s="2" t="str">
        <f>IF(J17168="","",J17168)</f>
        <v/>
      </c>
      <c r="B5723" s="2" t="str">
        <f>IF(G5723="error","error",IF(K17168="","",K17168))</f>
        <v/>
      </c>
      <c r="C5723" s="2" t="str">
        <f>IF(G5723="error","error",IF(L17168="","",L17168))</f>
        <v/>
      </c>
      <c r="D5723" s="2" t="str">
        <f>IF(G5723="error","error",IF(M17168="","",M17168))</f>
        <v/>
      </c>
      <c r="E5723" s="2" t="str">
        <f>IF(G5723="error","error",IF(N17168="","",N17168))</f>
        <v/>
      </c>
      <c r="F5723" s="2" t="str">
        <f>IF(O17168="","",O17168)</f>
        <v/>
      </c>
      <c r="G5723" t="str">
        <f>IF(Q17168="error","error","")</f>
        <v/>
      </c>
    </row>
    <row r="5724" spans="1:7" x14ac:dyDescent="0.3">
      <c r="A5724" s="2" t="str">
        <f>IF(J17171="","",J17171)</f>
        <v/>
      </c>
      <c r="B5724" s="2" t="str">
        <f>IF(G5724="error","error",IF(K17171="","",K17171))</f>
        <v/>
      </c>
      <c r="C5724" s="2" t="str">
        <f>IF(G5724="error","error",IF(L17171="","",L17171))</f>
        <v/>
      </c>
      <c r="D5724" s="2" t="str">
        <f>IF(G5724="error","error",IF(M17171="","",M17171))</f>
        <v/>
      </c>
      <c r="E5724" s="2" t="str">
        <f>IF(G5724="error","error",IF(N17171="","",N17171))</f>
        <v/>
      </c>
      <c r="F5724" s="2" t="str">
        <f>IF(O17171="","",O17171)</f>
        <v/>
      </c>
      <c r="G5724" t="str">
        <f>IF(Q17171="error","error","")</f>
        <v/>
      </c>
    </row>
    <row r="5725" spans="1:7" x14ac:dyDescent="0.3">
      <c r="A5725" s="2" t="str">
        <f>IF(J17174="","",J17174)</f>
        <v/>
      </c>
      <c r="B5725" s="2" t="str">
        <f>IF(G5725="error","error",IF(K17174="","",K17174))</f>
        <v/>
      </c>
      <c r="C5725" s="2" t="str">
        <f>IF(G5725="error","error",IF(L17174="","",L17174))</f>
        <v/>
      </c>
      <c r="D5725" s="2" t="str">
        <f>IF(G5725="error","error",IF(M17174="","",M17174))</f>
        <v/>
      </c>
      <c r="E5725" s="2" t="str">
        <f>IF(G5725="error","error",IF(N17174="","",N17174))</f>
        <v/>
      </c>
      <c r="F5725" s="2" t="str">
        <f>IF(O17174="","",O17174)</f>
        <v/>
      </c>
      <c r="G5725" t="str">
        <f>IF(Q17174="error","error","")</f>
        <v/>
      </c>
    </row>
    <row r="5726" spans="1:7" x14ac:dyDescent="0.3">
      <c r="A5726" s="2" t="str">
        <f>IF(J17177="","",J17177)</f>
        <v/>
      </c>
      <c r="B5726" s="2" t="str">
        <f>IF(G5726="error","error",IF(K17177="","",K17177))</f>
        <v/>
      </c>
      <c r="C5726" s="2" t="str">
        <f>IF(G5726="error","error",IF(L17177="","",L17177))</f>
        <v/>
      </c>
      <c r="D5726" s="2" t="str">
        <f>IF(G5726="error","error",IF(M17177="","",M17177))</f>
        <v/>
      </c>
      <c r="E5726" s="2" t="str">
        <f>IF(G5726="error","error",IF(N17177="","",N17177))</f>
        <v/>
      </c>
      <c r="F5726" s="2" t="str">
        <f>IF(O17177="","",O17177)</f>
        <v/>
      </c>
      <c r="G5726" t="str">
        <f>IF(Q17177="error","error","")</f>
        <v/>
      </c>
    </row>
    <row r="5727" spans="1:7" x14ac:dyDescent="0.3">
      <c r="A5727" s="2" t="str">
        <f>IF(J17180="","",J17180)</f>
        <v/>
      </c>
      <c r="B5727" s="2" t="str">
        <f>IF(G5727="error","error",IF(K17180="","",K17180))</f>
        <v/>
      </c>
      <c r="C5727" s="2" t="str">
        <f>IF(G5727="error","error",IF(L17180="","",L17180))</f>
        <v/>
      </c>
      <c r="D5727" s="2" t="str">
        <f>IF(G5727="error","error",IF(M17180="","",M17180))</f>
        <v/>
      </c>
      <c r="E5727" s="2" t="str">
        <f>IF(G5727="error","error",IF(N17180="","",N17180))</f>
        <v/>
      </c>
      <c r="F5727" s="2" t="str">
        <f>IF(O17180="","",O17180)</f>
        <v/>
      </c>
      <c r="G5727" t="str">
        <f>IF(Q17180="error","error","")</f>
        <v/>
      </c>
    </row>
    <row r="5728" spans="1:7" x14ac:dyDescent="0.3">
      <c r="A5728" s="2" t="str">
        <f>IF(J17183="","",J17183)</f>
        <v/>
      </c>
      <c r="B5728" s="2" t="str">
        <f>IF(G5728="error","error",IF(K17183="","",K17183))</f>
        <v/>
      </c>
      <c r="C5728" s="2" t="str">
        <f>IF(G5728="error","error",IF(L17183="","",L17183))</f>
        <v/>
      </c>
      <c r="D5728" s="2" t="str">
        <f>IF(G5728="error","error",IF(M17183="","",M17183))</f>
        <v/>
      </c>
      <c r="E5728" s="2" t="str">
        <f>IF(G5728="error","error",IF(N17183="","",N17183))</f>
        <v/>
      </c>
      <c r="F5728" s="2" t="str">
        <f>IF(O17183="","",O17183)</f>
        <v/>
      </c>
      <c r="G5728" t="str">
        <f>IF(Q17183="error","error","")</f>
        <v/>
      </c>
    </row>
    <row r="5729" spans="1:7" x14ac:dyDescent="0.3">
      <c r="A5729" s="2" t="str">
        <f>IF(J17186="","",J17186)</f>
        <v/>
      </c>
      <c r="B5729" s="2" t="str">
        <f>IF(G5729="error","error",IF(K17186="","",K17186))</f>
        <v/>
      </c>
      <c r="C5729" s="2" t="str">
        <f>IF(G5729="error","error",IF(L17186="","",L17186))</f>
        <v/>
      </c>
      <c r="D5729" s="2" t="str">
        <f>IF(G5729="error","error",IF(M17186="","",M17186))</f>
        <v/>
      </c>
      <c r="E5729" s="2" t="str">
        <f>IF(G5729="error","error",IF(N17186="","",N17186))</f>
        <v/>
      </c>
      <c r="F5729" s="2" t="str">
        <f>IF(O17186="","",O17186)</f>
        <v/>
      </c>
      <c r="G5729" t="str">
        <f>IF(Q17186="error","error","")</f>
        <v/>
      </c>
    </row>
    <row r="5730" spans="1:7" x14ac:dyDescent="0.3">
      <c r="A5730" s="2" t="str">
        <f>IF(J17189="","",J17189)</f>
        <v/>
      </c>
      <c r="B5730" s="2" t="str">
        <f>IF(G5730="error","error",IF(K17189="","",K17189))</f>
        <v/>
      </c>
      <c r="C5730" s="2" t="str">
        <f>IF(G5730="error","error",IF(L17189="","",L17189))</f>
        <v/>
      </c>
      <c r="D5730" s="2" t="str">
        <f>IF(G5730="error","error",IF(M17189="","",M17189))</f>
        <v/>
      </c>
      <c r="E5730" s="2" t="str">
        <f>IF(G5730="error","error",IF(N17189="","",N17189))</f>
        <v/>
      </c>
      <c r="F5730" s="2" t="str">
        <f>IF(O17189="","",O17189)</f>
        <v/>
      </c>
      <c r="G5730" t="str">
        <f>IF(Q17189="error","error","")</f>
        <v/>
      </c>
    </row>
    <row r="5731" spans="1:7" x14ac:dyDescent="0.3">
      <c r="A5731" s="2" t="str">
        <f>IF(J17192="","",J17192)</f>
        <v/>
      </c>
      <c r="B5731" s="2" t="str">
        <f>IF(G5731="error","error",IF(K17192="","",K17192))</f>
        <v/>
      </c>
      <c r="C5731" s="2" t="str">
        <f>IF(G5731="error","error",IF(L17192="","",L17192))</f>
        <v/>
      </c>
      <c r="D5731" s="2" t="str">
        <f>IF(G5731="error","error",IF(M17192="","",M17192))</f>
        <v/>
      </c>
      <c r="E5731" s="2" t="str">
        <f>IF(G5731="error","error",IF(N17192="","",N17192))</f>
        <v/>
      </c>
      <c r="F5731" s="2" t="str">
        <f>IF(O17192="","",O17192)</f>
        <v/>
      </c>
      <c r="G5731" t="str">
        <f>IF(Q17192="error","error","")</f>
        <v/>
      </c>
    </row>
    <row r="5732" spans="1:7" x14ac:dyDescent="0.3">
      <c r="A5732" s="2" t="str">
        <f>IF(J17195="","",J17195)</f>
        <v/>
      </c>
      <c r="B5732" s="2" t="str">
        <f>IF(G5732="error","error",IF(K17195="","",K17195))</f>
        <v/>
      </c>
      <c r="C5732" s="2" t="str">
        <f>IF(G5732="error","error",IF(L17195="","",L17195))</f>
        <v/>
      </c>
      <c r="D5732" s="2" t="str">
        <f>IF(G5732="error","error",IF(M17195="","",M17195))</f>
        <v/>
      </c>
      <c r="E5732" s="2" t="str">
        <f>IF(G5732="error","error",IF(N17195="","",N17195))</f>
        <v/>
      </c>
      <c r="F5732" s="2" t="str">
        <f>IF(O17195="","",O17195)</f>
        <v/>
      </c>
      <c r="G5732" t="str">
        <f>IF(Q17195="error","error","")</f>
        <v/>
      </c>
    </row>
    <row r="5733" spans="1:7" x14ac:dyDescent="0.3">
      <c r="A5733" s="2" t="str">
        <f>IF(J17198="","",J17198)</f>
        <v/>
      </c>
      <c r="B5733" s="2" t="str">
        <f>IF(G5733="error","error",IF(K17198="","",K17198))</f>
        <v/>
      </c>
      <c r="C5733" s="2" t="str">
        <f>IF(G5733="error","error",IF(L17198="","",L17198))</f>
        <v/>
      </c>
      <c r="D5733" s="2" t="str">
        <f>IF(G5733="error","error",IF(M17198="","",M17198))</f>
        <v/>
      </c>
      <c r="E5733" s="2" t="str">
        <f>IF(G5733="error","error",IF(N17198="","",N17198))</f>
        <v/>
      </c>
      <c r="F5733" s="2" t="str">
        <f>IF(O17198="","",O17198)</f>
        <v/>
      </c>
      <c r="G5733" t="str">
        <f>IF(Q17198="error","error","")</f>
        <v/>
      </c>
    </row>
    <row r="5734" spans="1:7" x14ac:dyDescent="0.3">
      <c r="A5734" s="2" t="str">
        <f>IF(J17201="","",J17201)</f>
        <v/>
      </c>
      <c r="B5734" s="2" t="str">
        <f>IF(G5734="error","error",IF(K17201="","",K17201))</f>
        <v/>
      </c>
      <c r="C5734" s="2" t="str">
        <f>IF(G5734="error","error",IF(L17201="","",L17201))</f>
        <v/>
      </c>
      <c r="D5734" s="2" t="str">
        <f>IF(G5734="error","error",IF(M17201="","",M17201))</f>
        <v/>
      </c>
      <c r="E5734" s="2" t="str">
        <f>IF(G5734="error","error",IF(N17201="","",N17201))</f>
        <v/>
      </c>
      <c r="F5734" s="2" t="str">
        <f>IF(O17201="","",O17201)</f>
        <v/>
      </c>
      <c r="G5734" t="str">
        <f>IF(Q17201="error","error","")</f>
        <v/>
      </c>
    </row>
    <row r="5735" spans="1:7" x14ac:dyDescent="0.3">
      <c r="A5735" s="2" t="str">
        <f>IF(J17204="","",J17204)</f>
        <v/>
      </c>
      <c r="B5735" s="2" t="str">
        <f>IF(G5735="error","error",IF(K17204="","",K17204))</f>
        <v/>
      </c>
      <c r="C5735" s="2" t="str">
        <f>IF(G5735="error","error",IF(L17204="","",L17204))</f>
        <v/>
      </c>
      <c r="D5735" s="2" t="str">
        <f>IF(G5735="error","error",IF(M17204="","",M17204))</f>
        <v/>
      </c>
      <c r="E5735" s="2" t="str">
        <f>IF(G5735="error","error",IF(N17204="","",N17204))</f>
        <v/>
      </c>
      <c r="F5735" s="2" t="str">
        <f>IF(O17204="","",O17204)</f>
        <v/>
      </c>
      <c r="G5735" t="str">
        <f>IF(Q17204="error","error","")</f>
        <v/>
      </c>
    </row>
    <row r="5736" spans="1:7" x14ac:dyDescent="0.3">
      <c r="A5736" s="2" t="str">
        <f>IF(J17207="","",J17207)</f>
        <v/>
      </c>
      <c r="B5736" s="2" t="str">
        <f>IF(G5736="error","error",IF(K17207="","",K17207))</f>
        <v/>
      </c>
      <c r="C5736" s="2" t="str">
        <f>IF(G5736="error","error",IF(L17207="","",L17207))</f>
        <v/>
      </c>
      <c r="D5736" s="2" t="str">
        <f>IF(G5736="error","error",IF(M17207="","",M17207))</f>
        <v/>
      </c>
      <c r="E5736" s="2" t="str">
        <f>IF(G5736="error","error",IF(N17207="","",N17207))</f>
        <v/>
      </c>
      <c r="F5736" s="2" t="str">
        <f>IF(O17207="","",O17207)</f>
        <v/>
      </c>
      <c r="G5736" t="str">
        <f>IF(Q17207="error","error","")</f>
        <v/>
      </c>
    </row>
    <row r="5737" spans="1:7" x14ac:dyDescent="0.3">
      <c r="A5737" s="2" t="str">
        <f>IF(J17210="","",J17210)</f>
        <v/>
      </c>
      <c r="B5737" s="2" t="str">
        <f>IF(G5737="error","error",IF(K17210="","",K17210))</f>
        <v/>
      </c>
      <c r="C5737" s="2" t="str">
        <f>IF(G5737="error","error",IF(L17210="","",L17210))</f>
        <v/>
      </c>
      <c r="D5737" s="2" t="str">
        <f>IF(G5737="error","error",IF(M17210="","",M17210))</f>
        <v/>
      </c>
      <c r="E5737" s="2" t="str">
        <f>IF(G5737="error","error",IF(N17210="","",N17210))</f>
        <v/>
      </c>
      <c r="F5737" s="2" t="str">
        <f>IF(O17210="","",O17210)</f>
        <v/>
      </c>
      <c r="G5737" t="str">
        <f>IF(Q17210="error","error","")</f>
        <v/>
      </c>
    </row>
    <row r="5738" spans="1:7" x14ac:dyDescent="0.3">
      <c r="A5738" s="2" t="str">
        <f>IF(J17213="","",J17213)</f>
        <v/>
      </c>
      <c r="B5738" s="2" t="str">
        <f>IF(G5738="error","error",IF(K17213="","",K17213))</f>
        <v/>
      </c>
      <c r="C5738" s="2" t="str">
        <f>IF(G5738="error","error",IF(L17213="","",L17213))</f>
        <v/>
      </c>
      <c r="D5738" s="2" t="str">
        <f>IF(G5738="error","error",IF(M17213="","",M17213))</f>
        <v/>
      </c>
      <c r="E5738" s="2" t="str">
        <f>IF(G5738="error","error",IF(N17213="","",N17213))</f>
        <v/>
      </c>
      <c r="F5738" s="2" t="str">
        <f>IF(O17213="","",O17213)</f>
        <v/>
      </c>
      <c r="G5738" t="str">
        <f>IF(Q17213="error","error","")</f>
        <v/>
      </c>
    </row>
    <row r="5739" spans="1:7" x14ac:dyDescent="0.3">
      <c r="A5739" s="2" t="str">
        <f>IF(J17216="","",J17216)</f>
        <v/>
      </c>
      <c r="B5739" s="2" t="str">
        <f>IF(G5739="error","error",IF(K17216="","",K17216))</f>
        <v/>
      </c>
      <c r="C5739" s="2" t="str">
        <f>IF(G5739="error","error",IF(L17216="","",L17216))</f>
        <v/>
      </c>
      <c r="D5739" s="2" t="str">
        <f>IF(G5739="error","error",IF(M17216="","",M17216))</f>
        <v/>
      </c>
      <c r="E5739" s="2" t="str">
        <f>IF(G5739="error","error",IF(N17216="","",N17216))</f>
        <v/>
      </c>
      <c r="F5739" s="2" t="str">
        <f>IF(O17216="","",O17216)</f>
        <v/>
      </c>
      <c r="G5739" t="str">
        <f>IF(Q17216="error","error","")</f>
        <v/>
      </c>
    </row>
    <row r="5740" spans="1:7" x14ac:dyDescent="0.3">
      <c r="A5740" s="2" t="str">
        <f>IF(J17219="","",J17219)</f>
        <v/>
      </c>
      <c r="B5740" s="2" t="str">
        <f>IF(G5740="error","error",IF(K17219="","",K17219))</f>
        <v/>
      </c>
      <c r="C5740" s="2" t="str">
        <f>IF(G5740="error","error",IF(L17219="","",L17219))</f>
        <v/>
      </c>
      <c r="D5740" s="2" t="str">
        <f>IF(G5740="error","error",IF(M17219="","",M17219))</f>
        <v/>
      </c>
      <c r="E5740" s="2" t="str">
        <f>IF(G5740="error","error",IF(N17219="","",N17219))</f>
        <v/>
      </c>
      <c r="F5740" s="2" t="str">
        <f>IF(O17219="","",O17219)</f>
        <v/>
      </c>
      <c r="G5740" t="str">
        <f>IF(Q17219="error","error","")</f>
        <v/>
      </c>
    </row>
    <row r="5741" spans="1:7" x14ac:dyDescent="0.3">
      <c r="A5741" s="2" t="str">
        <f>IF(J17222="","",J17222)</f>
        <v/>
      </c>
      <c r="B5741" s="2" t="str">
        <f>IF(G5741="error","error",IF(K17222="","",K17222))</f>
        <v/>
      </c>
      <c r="C5741" s="2" t="str">
        <f>IF(G5741="error","error",IF(L17222="","",L17222))</f>
        <v/>
      </c>
      <c r="D5741" s="2" t="str">
        <f>IF(G5741="error","error",IF(M17222="","",M17222))</f>
        <v/>
      </c>
      <c r="E5741" s="2" t="str">
        <f>IF(G5741="error","error",IF(N17222="","",N17222))</f>
        <v/>
      </c>
      <c r="F5741" s="2" t="str">
        <f>IF(O17222="","",O17222)</f>
        <v/>
      </c>
      <c r="G5741" t="str">
        <f>IF(Q17222="error","error","")</f>
        <v/>
      </c>
    </row>
    <row r="5742" spans="1:7" x14ac:dyDescent="0.3">
      <c r="A5742" s="2" t="str">
        <f>IF(J17225="","",J17225)</f>
        <v/>
      </c>
      <c r="B5742" s="2" t="str">
        <f>IF(G5742="error","error",IF(K17225="","",K17225))</f>
        <v/>
      </c>
      <c r="C5742" s="2" t="str">
        <f>IF(G5742="error","error",IF(L17225="","",L17225))</f>
        <v/>
      </c>
      <c r="D5742" s="2" t="str">
        <f>IF(G5742="error","error",IF(M17225="","",M17225))</f>
        <v/>
      </c>
      <c r="E5742" s="2" t="str">
        <f>IF(G5742="error","error",IF(N17225="","",N17225))</f>
        <v/>
      </c>
      <c r="F5742" s="2" t="str">
        <f>IF(O17225="","",O17225)</f>
        <v/>
      </c>
      <c r="G5742" t="str">
        <f>IF(Q17225="error","error","")</f>
        <v/>
      </c>
    </row>
    <row r="5743" spans="1:7" x14ac:dyDescent="0.3">
      <c r="A5743" s="2" t="str">
        <f>IF(J17228="","",J17228)</f>
        <v/>
      </c>
      <c r="B5743" s="2" t="str">
        <f>IF(G5743="error","error",IF(K17228="","",K17228))</f>
        <v/>
      </c>
      <c r="C5743" s="2" t="str">
        <f>IF(G5743="error","error",IF(L17228="","",L17228))</f>
        <v/>
      </c>
      <c r="D5743" s="2" t="str">
        <f>IF(G5743="error","error",IF(M17228="","",M17228))</f>
        <v/>
      </c>
      <c r="E5743" s="2" t="str">
        <f>IF(G5743="error","error",IF(N17228="","",N17228))</f>
        <v/>
      </c>
      <c r="F5743" s="2" t="str">
        <f>IF(O17228="","",O17228)</f>
        <v/>
      </c>
      <c r="G5743" t="str">
        <f>IF(Q17228="error","error","")</f>
        <v/>
      </c>
    </row>
    <row r="5744" spans="1:7" x14ac:dyDescent="0.3">
      <c r="A5744" s="2" t="str">
        <f>IF(J17231="","",J17231)</f>
        <v/>
      </c>
      <c r="B5744" s="2" t="str">
        <f>IF(G5744="error","error",IF(K17231="","",K17231))</f>
        <v/>
      </c>
      <c r="C5744" s="2" t="str">
        <f>IF(G5744="error","error",IF(L17231="","",L17231))</f>
        <v/>
      </c>
      <c r="D5744" s="2" t="str">
        <f>IF(G5744="error","error",IF(M17231="","",M17231))</f>
        <v/>
      </c>
      <c r="E5744" s="2" t="str">
        <f>IF(G5744="error","error",IF(N17231="","",N17231))</f>
        <v/>
      </c>
      <c r="F5744" s="2" t="str">
        <f>IF(O17231="","",O17231)</f>
        <v/>
      </c>
      <c r="G5744" t="str">
        <f>IF(Q17231="error","error","")</f>
        <v/>
      </c>
    </row>
    <row r="5745" spans="1:7" x14ac:dyDescent="0.3">
      <c r="A5745" s="2" t="str">
        <f>IF(J17234="","",J17234)</f>
        <v/>
      </c>
      <c r="B5745" s="2" t="str">
        <f>IF(G5745="error","error",IF(K17234="","",K17234))</f>
        <v/>
      </c>
      <c r="C5745" s="2" t="str">
        <f>IF(G5745="error","error",IF(L17234="","",L17234))</f>
        <v/>
      </c>
      <c r="D5745" s="2" t="str">
        <f>IF(G5745="error","error",IF(M17234="","",M17234))</f>
        <v/>
      </c>
      <c r="E5745" s="2" t="str">
        <f>IF(G5745="error","error",IF(N17234="","",N17234))</f>
        <v/>
      </c>
      <c r="F5745" s="2" t="str">
        <f>IF(O17234="","",O17234)</f>
        <v/>
      </c>
      <c r="G5745" t="str">
        <f>IF(Q17234="error","error","")</f>
        <v/>
      </c>
    </row>
    <row r="5746" spans="1:7" x14ac:dyDescent="0.3">
      <c r="A5746" s="2" t="str">
        <f>IF(J17237="","",J17237)</f>
        <v/>
      </c>
      <c r="B5746" s="2" t="str">
        <f>IF(G5746="error","error",IF(K17237="","",K17237))</f>
        <v/>
      </c>
      <c r="C5746" s="2" t="str">
        <f>IF(G5746="error","error",IF(L17237="","",L17237))</f>
        <v/>
      </c>
      <c r="D5746" s="2" t="str">
        <f>IF(G5746="error","error",IF(M17237="","",M17237))</f>
        <v/>
      </c>
      <c r="E5746" s="2" t="str">
        <f>IF(G5746="error","error",IF(N17237="","",N17237))</f>
        <v/>
      </c>
      <c r="F5746" s="2" t="str">
        <f>IF(O17237="","",O17237)</f>
        <v/>
      </c>
      <c r="G5746" t="str">
        <f>IF(Q17237="error","error","")</f>
        <v/>
      </c>
    </row>
    <row r="5747" spans="1:7" x14ac:dyDescent="0.3">
      <c r="A5747" s="2" t="str">
        <f>IF(J17240="","",J17240)</f>
        <v/>
      </c>
      <c r="B5747" s="2" t="str">
        <f>IF(G5747="error","error",IF(K17240="","",K17240))</f>
        <v/>
      </c>
      <c r="C5747" s="2" t="str">
        <f>IF(G5747="error","error",IF(L17240="","",L17240))</f>
        <v/>
      </c>
      <c r="D5747" s="2" t="str">
        <f>IF(G5747="error","error",IF(M17240="","",M17240))</f>
        <v/>
      </c>
      <c r="E5747" s="2" t="str">
        <f>IF(G5747="error","error",IF(N17240="","",N17240))</f>
        <v/>
      </c>
      <c r="F5747" s="2" t="str">
        <f>IF(O17240="","",O17240)</f>
        <v/>
      </c>
      <c r="G5747" t="str">
        <f>IF(Q17240="error","error","")</f>
        <v/>
      </c>
    </row>
    <row r="5748" spans="1:7" x14ac:dyDescent="0.3">
      <c r="A5748" s="2" t="str">
        <f>IF(J17243="","",J17243)</f>
        <v/>
      </c>
      <c r="B5748" s="2" t="str">
        <f>IF(G5748="error","error",IF(K17243="","",K17243))</f>
        <v/>
      </c>
      <c r="C5748" s="2" t="str">
        <f>IF(G5748="error","error",IF(L17243="","",L17243))</f>
        <v/>
      </c>
      <c r="D5748" s="2" t="str">
        <f>IF(G5748="error","error",IF(M17243="","",M17243))</f>
        <v/>
      </c>
      <c r="E5748" s="2" t="str">
        <f>IF(G5748="error","error",IF(N17243="","",N17243))</f>
        <v/>
      </c>
      <c r="F5748" s="2" t="str">
        <f>IF(O17243="","",O17243)</f>
        <v/>
      </c>
      <c r="G5748" t="str">
        <f>IF(Q17243="error","error","")</f>
        <v/>
      </c>
    </row>
    <row r="5749" spans="1:7" x14ac:dyDescent="0.3">
      <c r="A5749" s="2" t="str">
        <f>IF(J17246="","",J17246)</f>
        <v/>
      </c>
      <c r="B5749" s="2" t="str">
        <f>IF(G5749="error","error",IF(K17246="","",K17246))</f>
        <v/>
      </c>
      <c r="C5749" s="2" t="str">
        <f>IF(G5749="error","error",IF(L17246="","",L17246))</f>
        <v/>
      </c>
      <c r="D5749" s="2" t="str">
        <f>IF(G5749="error","error",IF(M17246="","",M17246))</f>
        <v/>
      </c>
      <c r="E5749" s="2" t="str">
        <f>IF(G5749="error","error",IF(N17246="","",N17246))</f>
        <v/>
      </c>
      <c r="F5749" s="2" t="str">
        <f>IF(O17246="","",O17246)</f>
        <v/>
      </c>
      <c r="G5749" t="str">
        <f>IF(Q17246="error","error","")</f>
        <v/>
      </c>
    </row>
    <row r="5750" spans="1:7" x14ac:dyDescent="0.3">
      <c r="A5750" s="2" t="str">
        <f>IF(J17249="","",J17249)</f>
        <v/>
      </c>
      <c r="B5750" s="2" t="str">
        <f>IF(G5750="error","error",IF(K17249="","",K17249))</f>
        <v/>
      </c>
      <c r="C5750" s="2" t="str">
        <f>IF(G5750="error","error",IF(L17249="","",L17249))</f>
        <v/>
      </c>
      <c r="D5750" s="2" t="str">
        <f>IF(G5750="error","error",IF(M17249="","",M17249))</f>
        <v/>
      </c>
      <c r="E5750" s="2" t="str">
        <f>IF(G5750="error","error",IF(N17249="","",N17249))</f>
        <v/>
      </c>
      <c r="F5750" s="2" t="str">
        <f>IF(O17249="","",O17249)</f>
        <v/>
      </c>
      <c r="G5750" t="str">
        <f>IF(Q17249="error","error","")</f>
        <v/>
      </c>
    </row>
    <row r="5751" spans="1:7" x14ac:dyDescent="0.3">
      <c r="A5751" s="2" t="str">
        <f>IF(J17252="","",J17252)</f>
        <v/>
      </c>
      <c r="B5751" s="2" t="str">
        <f>IF(G5751="error","error",IF(K17252="","",K17252))</f>
        <v/>
      </c>
      <c r="C5751" s="2" t="str">
        <f>IF(G5751="error","error",IF(L17252="","",L17252))</f>
        <v/>
      </c>
      <c r="D5751" s="2" t="str">
        <f>IF(G5751="error","error",IF(M17252="","",M17252))</f>
        <v/>
      </c>
      <c r="E5751" s="2" t="str">
        <f>IF(G5751="error","error",IF(N17252="","",N17252))</f>
        <v/>
      </c>
      <c r="F5751" s="2" t="str">
        <f>IF(O17252="","",O17252)</f>
        <v/>
      </c>
      <c r="G5751" t="str">
        <f>IF(Q17252="error","error","")</f>
        <v/>
      </c>
    </row>
    <row r="5752" spans="1:7" x14ac:dyDescent="0.3">
      <c r="A5752" s="2" t="str">
        <f>IF(J17255="","",J17255)</f>
        <v/>
      </c>
      <c r="B5752" s="2" t="str">
        <f>IF(G5752="error","error",IF(K17255="","",K17255))</f>
        <v/>
      </c>
      <c r="C5752" s="2" t="str">
        <f>IF(G5752="error","error",IF(L17255="","",L17255))</f>
        <v/>
      </c>
      <c r="D5752" s="2" t="str">
        <f>IF(G5752="error","error",IF(M17255="","",M17255))</f>
        <v/>
      </c>
      <c r="E5752" s="2" t="str">
        <f>IF(G5752="error","error",IF(N17255="","",N17255))</f>
        <v/>
      </c>
      <c r="F5752" s="2" t="str">
        <f>IF(O17255="","",O17255)</f>
        <v/>
      </c>
      <c r="G5752" t="str">
        <f>IF(Q17255="error","error","")</f>
        <v/>
      </c>
    </row>
    <row r="5753" spans="1:7" x14ac:dyDescent="0.3">
      <c r="A5753" s="2" t="str">
        <f>IF(J17258="","",J17258)</f>
        <v/>
      </c>
      <c r="B5753" s="2" t="str">
        <f>IF(G5753="error","error",IF(K17258="","",K17258))</f>
        <v/>
      </c>
      <c r="C5753" s="2" t="str">
        <f>IF(G5753="error","error",IF(L17258="","",L17258))</f>
        <v/>
      </c>
      <c r="D5753" s="2" t="str">
        <f>IF(G5753="error","error",IF(M17258="","",M17258))</f>
        <v/>
      </c>
      <c r="E5753" s="2" t="str">
        <f>IF(G5753="error","error",IF(N17258="","",N17258))</f>
        <v/>
      </c>
      <c r="F5753" s="2" t="str">
        <f>IF(O17258="","",O17258)</f>
        <v/>
      </c>
      <c r="G5753" t="str">
        <f>IF(Q17258="error","error","")</f>
        <v/>
      </c>
    </row>
    <row r="5754" spans="1:7" x14ac:dyDescent="0.3">
      <c r="A5754" s="2" t="str">
        <f>IF(J17261="","",J17261)</f>
        <v/>
      </c>
      <c r="B5754" s="2" t="str">
        <f>IF(G5754="error","error",IF(K17261="","",K17261))</f>
        <v/>
      </c>
      <c r="C5754" s="2" t="str">
        <f>IF(G5754="error","error",IF(L17261="","",L17261))</f>
        <v/>
      </c>
      <c r="D5754" s="2" t="str">
        <f>IF(G5754="error","error",IF(M17261="","",M17261))</f>
        <v/>
      </c>
      <c r="E5754" s="2" t="str">
        <f>IF(G5754="error","error",IF(N17261="","",N17261))</f>
        <v/>
      </c>
      <c r="F5754" s="2" t="str">
        <f>IF(O17261="","",O17261)</f>
        <v/>
      </c>
      <c r="G5754" t="str">
        <f>IF(Q17261="error","error","")</f>
        <v/>
      </c>
    </row>
    <row r="5755" spans="1:7" x14ac:dyDescent="0.3">
      <c r="A5755" s="2" t="str">
        <f>IF(J17264="","",J17264)</f>
        <v/>
      </c>
      <c r="B5755" s="2" t="str">
        <f>IF(G5755="error","error",IF(K17264="","",K17264))</f>
        <v/>
      </c>
      <c r="C5755" s="2" t="str">
        <f>IF(G5755="error","error",IF(L17264="","",L17264))</f>
        <v/>
      </c>
      <c r="D5755" s="2" t="str">
        <f>IF(G5755="error","error",IF(M17264="","",M17264))</f>
        <v/>
      </c>
      <c r="E5755" s="2" t="str">
        <f>IF(G5755="error","error",IF(N17264="","",N17264))</f>
        <v/>
      </c>
      <c r="F5755" s="2" t="str">
        <f>IF(O17264="","",O17264)</f>
        <v/>
      </c>
      <c r="G5755" t="str">
        <f>IF(Q17264="error","error","")</f>
        <v/>
      </c>
    </row>
    <row r="5756" spans="1:7" x14ac:dyDescent="0.3">
      <c r="A5756" s="2" t="str">
        <f>IF(J17267="","",J17267)</f>
        <v/>
      </c>
      <c r="B5756" s="2" t="str">
        <f>IF(G5756="error","error",IF(K17267="","",K17267))</f>
        <v/>
      </c>
      <c r="C5756" s="2" t="str">
        <f>IF(G5756="error","error",IF(L17267="","",L17267))</f>
        <v/>
      </c>
      <c r="D5756" s="2" t="str">
        <f>IF(G5756="error","error",IF(M17267="","",M17267))</f>
        <v/>
      </c>
      <c r="E5756" s="2" t="str">
        <f>IF(G5756="error","error",IF(N17267="","",N17267))</f>
        <v/>
      </c>
      <c r="F5756" s="2" t="str">
        <f>IF(O17267="","",O17267)</f>
        <v/>
      </c>
      <c r="G5756" t="str">
        <f>IF(Q17267="error","error","")</f>
        <v/>
      </c>
    </row>
    <row r="5757" spans="1:7" x14ac:dyDescent="0.3">
      <c r="A5757" s="2" t="str">
        <f>IF(J17270="","",J17270)</f>
        <v/>
      </c>
      <c r="B5757" s="2" t="str">
        <f>IF(G5757="error","error",IF(K17270="","",K17270))</f>
        <v/>
      </c>
      <c r="C5757" s="2" t="str">
        <f>IF(G5757="error","error",IF(L17270="","",L17270))</f>
        <v/>
      </c>
      <c r="D5757" s="2" t="str">
        <f>IF(G5757="error","error",IF(M17270="","",M17270))</f>
        <v/>
      </c>
      <c r="E5757" s="2" t="str">
        <f>IF(G5757="error","error",IF(N17270="","",N17270))</f>
        <v/>
      </c>
      <c r="F5757" s="2" t="str">
        <f>IF(O17270="","",O17270)</f>
        <v/>
      </c>
      <c r="G5757" t="str">
        <f>IF(Q17270="error","error","")</f>
        <v/>
      </c>
    </row>
    <row r="5758" spans="1:7" x14ac:dyDescent="0.3">
      <c r="A5758" s="2" t="str">
        <f>IF(J17273="","",J17273)</f>
        <v/>
      </c>
      <c r="B5758" s="2" t="str">
        <f>IF(G5758="error","error",IF(K17273="","",K17273))</f>
        <v/>
      </c>
      <c r="C5758" s="2" t="str">
        <f>IF(G5758="error","error",IF(L17273="","",L17273))</f>
        <v/>
      </c>
      <c r="D5758" s="2" t="str">
        <f>IF(G5758="error","error",IF(M17273="","",M17273))</f>
        <v/>
      </c>
      <c r="E5758" s="2" t="str">
        <f>IF(G5758="error","error",IF(N17273="","",N17273))</f>
        <v/>
      </c>
      <c r="F5758" s="2" t="str">
        <f>IF(O17273="","",O17273)</f>
        <v/>
      </c>
      <c r="G5758" t="str">
        <f>IF(Q17273="error","error","")</f>
        <v/>
      </c>
    </row>
    <row r="5759" spans="1:7" x14ac:dyDescent="0.3">
      <c r="A5759" s="2" t="str">
        <f>IF(J17276="","",J17276)</f>
        <v/>
      </c>
      <c r="B5759" s="2" t="str">
        <f>IF(G5759="error","error",IF(K17276="","",K17276))</f>
        <v/>
      </c>
      <c r="C5759" s="2" t="str">
        <f>IF(G5759="error","error",IF(L17276="","",L17276))</f>
        <v/>
      </c>
      <c r="D5759" s="2" t="str">
        <f>IF(G5759="error","error",IF(M17276="","",M17276))</f>
        <v/>
      </c>
      <c r="E5759" s="2" t="str">
        <f>IF(G5759="error","error",IF(N17276="","",N17276))</f>
        <v/>
      </c>
      <c r="F5759" s="2" t="str">
        <f>IF(O17276="","",O17276)</f>
        <v/>
      </c>
      <c r="G5759" t="str">
        <f>IF(Q17276="error","error","")</f>
        <v/>
      </c>
    </row>
    <row r="5760" spans="1:7" x14ac:dyDescent="0.3">
      <c r="A5760" s="2" t="str">
        <f>IF(J17279="","",J17279)</f>
        <v/>
      </c>
      <c r="B5760" s="2" t="str">
        <f>IF(G5760="error","error",IF(K17279="","",K17279))</f>
        <v/>
      </c>
      <c r="C5760" s="2" t="str">
        <f>IF(G5760="error","error",IF(L17279="","",L17279))</f>
        <v/>
      </c>
      <c r="D5760" s="2" t="str">
        <f>IF(G5760="error","error",IF(M17279="","",M17279))</f>
        <v/>
      </c>
      <c r="E5760" s="2" t="str">
        <f>IF(G5760="error","error",IF(N17279="","",N17279))</f>
        <v/>
      </c>
      <c r="F5760" s="2" t="str">
        <f>IF(O17279="","",O17279)</f>
        <v/>
      </c>
      <c r="G5760" t="str">
        <f>IF(Q17279="error","error","")</f>
        <v/>
      </c>
    </row>
    <row r="5761" spans="1:7" x14ac:dyDescent="0.3">
      <c r="A5761" s="2" t="str">
        <f>IF(J17282="","",J17282)</f>
        <v/>
      </c>
      <c r="B5761" s="2" t="str">
        <f>IF(G5761="error","error",IF(K17282="","",K17282))</f>
        <v/>
      </c>
      <c r="C5761" s="2" t="str">
        <f>IF(G5761="error","error",IF(L17282="","",L17282))</f>
        <v/>
      </c>
      <c r="D5761" s="2" t="str">
        <f>IF(G5761="error","error",IF(M17282="","",M17282))</f>
        <v/>
      </c>
      <c r="E5761" s="2" t="str">
        <f>IF(G5761="error","error",IF(N17282="","",N17282))</f>
        <v/>
      </c>
      <c r="F5761" s="2" t="str">
        <f>IF(O17282="","",O17282)</f>
        <v/>
      </c>
      <c r="G5761" t="str">
        <f>IF(Q17282="error","error","")</f>
        <v/>
      </c>
    </row>
    <row r="5762" spans="1:7" x14ac:dyDescent="0.3">
      <c r="A5762" s="2" t="str">
        <f>IF(J17285="","",J17285)</f>
        <v/>
      </c>
      <c r="B5762" s="2" t="str">
        <f>IF(G5762="error","error",IF(K17285="","",K17285))</f>
        <v/>
      </c>
      <c r="C5762" s="2" t="str">
        <f>IF(G5762="error","error",IF(L17285="","",L17285))</f>
        <v/>
      </c>
      <c r="D5762" s="2" t="str">
        <f>IF(G5762="error","error",IF(M17285="","",M17285))</f>
        <v/>
      </c>
      <c r="E5762" s="2" t="str">
        <f>IF(G5762="error","error",IF(N17285="","",N17285))</f>
        <v/>
      </c>
      <c r="F5762" s="2" t="str">
        <f>IF(O17285="","",O17285)</f>
        <v/>
      </c>
      <c r="G5762" t="str">
        <f>IF(Q17285="error","error","")</f>
        <v/>
      </c>
    </row>
    <row r="5763" spans="1:7" x14ac:dyDescent="0.3">
      <c r="A5763" s="2" t="str">
        <f>IF(J17288="","",J17288)</f>
        <v/>
      </c>
      <c r="B5763" s="2" t="str">
        <f>IF(G5763="error","error",IF(K17288="","",K17288))</f>
        <v/>
      </c>
      <c r="C5763" s="2" t="str">
        <f>IF(G5763="error","error",IF(L17288="","",L17288))</f>
        <v/>
      </c>
      <c r="D5763" s="2" t="str">
        <f>IF(G5763="error","error",IF(M17288="","",M17288))</f>
        <v/>
      </c>
      <c r="E5763" s="2" t="str">
        <f>IF(G5763="error","error",IF(N17288="","",N17288))</f>
        <v/>
      </c>
      <c r="F5763" s="2" t="str">
        <f>IF(O17288="","",O17288)</f>
        <v/>
      </c>
      <c r="G5763" t="str">
        <f>IF(Q17288="error","error","")</f>
        <v/>
      </c>
    </row>
    <row r="5764" spans="1:7" x14ac:dyDescent="0.3">
      <c r="A5764" s="2" t="str">
        <f>IF(J17291="","",J17291)</f>
        <v/>
      </c>
      <c r="B5764" s="2" t="str">
        <f>IF(G5764="error","error",IF(K17291="","",K17291))</f>
        <v/>
      </c>
      <c r="C5764" s="2" t="str">
        <f>IF(G5764="error","error",IF(L17291="","",L17291))</f>
        <v/>
      </c>
      <c r="D5764" s="2" t="str">
        <f>IF(G5764="error","error",IF(M17291="","",M17291))</f>
        <v/>
      </c>
      <c r="E5764" s="2" t="str">
        <f>IF(G5764="error","error",IF(N17291="","",N17291))</f>
        <v/>
      </c>
      <c r="F5764" s="2" t="str">
        <f>IF(O17291="","",O17291)</f>
        <v/>
      </c>
      <c r="G5764" t="str">
        <f>IF(Q17291="error","error","")</f>
        <v/>
      </c>
    </row>
    <row r="5765" spans="1:7" x14ac:dyDescent="0.3">
      <c r="A5765" s="2" t="str">
        <f>IF(J17294="","",J17294)</f>
        <v/>
      </c>
      <c r="B5765" s="2" t="str">
        <f>IF(G5765="error","error",IF(K17294="","",K17294))</f>
        <v/>
      </c>
      <c r="C5765" s="2" t="str">
        <f>IF(G5765="error","error",IF(L17294="","",L17294))</f>
        <v/>
      </c>
      <c r="D5765" s="2" t="str">
        <f>IF(G5765="error","error",IF(M17294="","",M17294))</f>
        <v/>
      </c>
      <c r="E5765" s="2" t="str">
        <f>IF(G5765="error","error",IF(N17294="","",N17294))</f>
        <v/>
      </c>
      <c r="F5765" s="2" t="str">
        <f>IF(O17294="","",O17294)</f>
        <v/>
      </c>
      <c r="G5765" t="str">
        <f>IF(Q17294="error","error","")</f>
        <v/>
      </c>
    </row>
    <row r="5766" spans="1:7" x14ac:dyDescent="0.3">
      <c r="A5766" s="2" t="str">
        <f>IF(J17297="","",J17297)</f>
        <v/>
      </c>
      <c r="B5766" s="2" t="str">
        <f>IF(G5766="error","error",IF(K17297="","",K17297))</f>
        <v/>
      </c>
      <c r="C5766" s="2" t="str">
        <f>IF(G5766="error","error",IF(L17297="","",L17297))</f>
        <v/>
      </c>
      <c r="D5766" s="2" t="str">
        <f>IF(G5766="error","error",IF(M17297="","",M17297))</f>
        <v/>
      </c>
      <c r="E5766" s="2" t="str">
        <f>IF(G5766="error","error",IF(N17297="","",N17297))</f>
        <v/>
      </c>
      <c r="F5766" s="2" t="str">
        <f>IF(O17297="","",O17297)</f>
        <v/>
      </c>
      <c r="G5766" t="str">
        <f>IF(Q17297="error","error","")</f>
        <v/>
      </c>
    </row>
    <row r="5767" spans="1:7" x14ac:dyDescent="0.3">
      <c r="A5767" s="2" t="str">
        <f>IF(J17300="","",J17300)</f>
        <v/>
      </c>
      <c r="B5767" s="2" t="str">
        <f>IF(G5767="error","error",IF(K17300="","",K17300))</f>
        <v/>
      </c>
      <c r="C5767" s="2" t="str">
        <f>IF(G5767="error","error",IF(L17300="","",L17300))</f>
        <v/>
      </c>
      <c r="D5767" s="2" t="str">
        <f>IF(G5767="error","error",IF(M17300="","",M17300))</f>
        <v/>
      </c>
      <c r="E5767" s="2" t="str">
        <f>IF(G5767="error","error",IF(N17300="","",N17300))</f>
        <v/>
      </c>
      <c r="F5767" s="2" t="str">
        <f>IF(O17300="","",O17300)</f>
        <v/>
      </c>
      <c r="G5767" t="str">
        <f>IF(Q17300="error","error","")</f>
        <v/>
      </c>
    </row>
    <row r="5768" spans="1:7" x14ac:dyDescent="0.3">
      <c r="A5768" s="2" t="str">
        <f>IF(J17303="","",J17303)</f>
        <v/>
      </c>
      <c r="B5768" s="2" t="str">
        <f>IF(G5768="error","error",IF(K17303="","",K17303))</f>
        <v/>
      </c>
      <c r="C5768" s="2" t="str">
        <f>IF(G5768="error","error",IF(L17303="","",L17303))</f>
        <v/>
      </c>
      <c r="D5768" s="2" t="str">
        <f>IF(G5768="error","error",IF(M17303="","",M17303))</f>
        <v/>
      </c>
      <c r="E5768" s="2" t="str">
        <f>IF(G5768="error","error",IF(N17303="","",N17303))</f>
        <v/>
      </c>
      <c r="F5768" s="2" t="str">
        <f>IF(O17303="","",O17303)</f>
        <v/>
      </c>
      <c r="G5768" t="str">
        <f>IF(Q17303="error","error","")</f>
        <v/>
      </c>
    </row>
    <row r="5769" spans="1:7" x14ac:dyDescent="0.3">
      <c r="A5769" s="2" t="str">
        <f>IF(J17306="","",J17306)</f>
        <v/>
      </c>
      <c r="B5769" s="2" t="str">
        <f>IF(G5769="error","error",IF(K17306="","",K17306))</f>
        <v/>
      </c>
      <c r="C5769" s="2" t="str">
        <f>IF(G5769="error","error",IF(L17306="","",L17306))</f>
        <v/>
      </c>
      <c r="D5769" s="2" t="str">
        <f>IF(G5769="error","error",IF(M17306="","",M17306))</f>
        <v/>
      </c>
      <c r="E5769" s="2" t="str">
        <f>IF(G5769="error","error",IF(N17306="","",N17306))</f>
        <v/>
      </c>
      <c r="F5769" s="2" t="str">
        <f>IF(O17306="","",O17306)</f>
        <v/>
      </c>
      <c r="G5769" t="str">
        <f>IF(Q17306="error","error","")</f>
        <v/>
      </c>
    </row>
    <row r="5770" spans="1:7" x14ac:dyDescent="0.3">
      <c r="A5770" s="2" t="str">
        <f>IF(J17309="","",J17309)</f>
        <v/>
      </c>
      <c r="B5770" s="2" t="str">
        <f>IF(G5770="error","error",IF(K17309="","",K17309))</f>
        <v/>
      </c>
      <c r="C5770" s="2" t="str">
        <f>IF(G5770="error","error",IF(L17309="","",L17309))</f>
        <v/>
      </c>
      <c r="D5770" s="2" t="str">
        <f>IF(G5770="error","error",IF(M17309="","",M17309))</f>
        <v/>
      </c>
      <c r="E5770" s="2" t="str">
        <f>IF(G5770="error","error",IF(N17309="","",N17309))</f>
        <v/>
      </c>
      <c r="F5770" s="2" t="str">
        <f>IF(O17309="","",O17309)</f>
        <v/>
      </c>
      <c r="G5770" t="str">
        <f>IF(Q17309="error","error","")</f>
        <v/>
      </c>
    </row>
    <row r="5771" spans="1:7" x14ac:dyDescent="0.3">
      <c r="A5771" s="2" t="str">
        <f>IF(J17312="","",J17312)</f>
        <v/>
      </c>
      <c r="B5771" s="2" t="str">
        <f>IF(G5771="error","error",IF(K17312="","",K17312))</f>
        <v/>
      </c>
      <c r="C5771" s="2" t="str">
        <f>IF(G5771="error","error",IF(L17312="","",L17312))</f>
        <v/>
      </c>
      <c r="D5771" s="2" t="str">
        <f>IF(G5771="error","error",IF(M17312="","",M17312))</f>
        <v/>
      </c>
      <c r="E5771" s="2" t="str">
        <f>IF(G5771="error","error",IF(N17312="","",N17312))</f>
        <v/>
      </c>
      <c r="F5771" s="2" t="str">
        <f>IF(O17312="","",O17312)</f>
        <v/>
      </c>
      <c r="G5771" t="str">
        <f>IF(Q17312="error","error","")</f>
        <v/>
      </c>
    </row>
    <row r="5772" spans="1:7" x14ac:dyDescent="0.3">
      <c r="A5772" s="2" t="str">
        <f>IF(J17315="","",J17315)</f>
        <v/>
      </c>
      <c r="B5772" s="2" t="str">
        <f>IF(G5772="error","error",IF(K17315="","",K17315))</f>
        <v/>
      </c>
      <c r="C5772" s="2" t="str">
        <f>IF(G5772="error","error",IF(L17315="","",L17315))</f>
        <v/>
      </c>
      <c r="D5772" s="2" t="str">
        <f>IF(G5772="error","error",IF(M17315="","",M17315))</f>
        <v/>
      </c>
      <c r="E5772" s="2" t="str">
        <f>IF(G5772="error","error",IF(N17315="","",N17315))</f>
        <v/>
      </c>
      <c r="F5772" s="2" t="str">
        <f>IF(O17315="","",O17315)</f>
        <v/>
      </c>
      <c r="G5772" t="str">
        <f>IF(Q17315="error","error","")</f>
        <v/>
      </c>
    </row>
    <row r="5773" spans="1:7" x14ac:dyDescent="0.3">
      <c r="A5773" s="2" t="str">
        <f>IF(J17318="","",J17318)</f>
        <v/>
      </c>
      <c r="B5773" s="2" t="str">
        <f>IF(G5773="error","error",IF(K17318="","",K17318))</f>
        <v/>
      </c>
      <c r="C5773" s="2" t="str">
        <f>IF(G5773="error","error",IF(L17318="","",L17318))</f>
        <v/>
      </c>
      <c r="D5773" s="2" t="str">
        <f>IF(G5773="error","error",IF(M17318="","",M17318))</f>
        <v/>
      </c>
      <c r="E5773" s="2" t="str">
        <f>IF(G5773="error","error",IF(N17318="","",N17318))</f>
        <v/>
      </c>
      <c r="F5773" s="2" t="str">
        <f>IF(O17318="","",O17318)</f>
        <v/>
      </c>
      <c r="G5773" t="str">
        <f>IF(Q17318="error","error","")</f>
        <v/>
      </c>
    </row>
    <row r="5774" spans="1:7" x14ac:dyDescent="0.3">
      <c r="A5774" s="2" t="str">
        <f>IF(J17321="","",J17321)</f>
        <v/>
      </c>
      <c r="B5774" s="2" t="str">
        <f>IF(G5774="error","error",IF(K17321="","",K17321))</f>
        <v/>
      </c>
      <c r="C5774" s="2" t="str">
        <f>IF(G5774="error","error",IF(L17321="","",L17321))</f>
        <v/>
      </c>
      <c r="D5774" s="2" t="str">
        <f>IF(G5774="error","error",IF(M17321="","",M17321))</f>
        <v/>
      </c>
      <c r="E5774" s="2" t="str">
        <f>IF(G5774="error","error",IF(N17321="","",N17321))</f>
        <v/>
      </c>
      <c r="F5774" s="2" t="str">
        <f>IF(O17321="","",O17321)</f>
        <v/>
      </c>
      <c r="G5774" t="str">
        <f>IF(Q17321="error","error","")</f>
        <v/>
      </c>
    </row>
    <row r="5775" spans="1:7" x14ac:dyDescent="0.3">
      <c r="A5775" s="2" t="str">
        <f>IF(J17324="","",J17324)</f>
        <v/>
      </c>
      <c r="B5775" s="2" t="str">
        <f>IF(G5775="error","error",IF(K17324="","",K17324))</f>
        <v/>
      </c>
      <c r="C5775" s="2" t="str">
        <f>IF(G5775="error","error",IF(L17324="","",L17324))</f>
        <v/>
      </c>
      <c r="D5775" s="2" t="str">
        <f>IF(G5775="error","error",IF(M17324="","",M17324))</f>
        <v/>
      </c>
      <c r="E5775" s="2" t="str">
        <f>IF(G5775="error","error",IF(N17324="","",N17324))</f>
        <v/>
      </c>
      <c r="F5775" s="2" t="str">
        <f>IF(O17324="","",O17324)</f>
        <v/>
      </c>
      <c r="G5775" t="str">
        <f>IF(Q17324="error","error","")</f>
        <v/>
      </c>
    </row>
    <row r="5776" spans="1:7" x14ac:dyDescent="0.3">
      <c r="A5776" s="2" t="str">
        <f>IF(J17327="","",J17327)</f>
        <v/>
      </c>
      <c r="B5776" s="2" t="str">
        <f>IF(G5776="error","error",IF(K17327="","",K17327))</f>
        <v/>
      </c>
      <c r="C5776" s="2" t="str">
        <f>IF(G5776="error","error",IF(L17327="","",L17327))</f>
        <v/>
      </c>
      <c r="D5776" s="2" t="str">
        <f>IF(G5776="error","error",IF(M17327="","",M17327))</f>
        <v/>
      </c>
      <c r="E5776" s="2" t="str">
        <f>IF(G5776="error","error",IF(N17327="","",N17327))</f>
        <v/>
      </c>
      <c r="F5776" s="2" t="str">
        <f>IF(O17327="","",O17327)</f>
        <v/>
      </c>
      <c r="G5776" t="str">
        <f>IF(Q17327="error","error","")</f>
        <v/>
      </c>
    </row>
    <row r="5777" spans="1:7" x14ac:dyDescent="0.3">
      <c r="A5777" s="2" t="str">
        <f>IF(J17330="","",J17330)</f>
        <v/>
      </c>
      <c r="B5777" s="2" t="str">
        <f>IF(G5777="error","error",IF(K17330="","",K17330))</f>
        <v/>
      </c>
      <c r="C5777" s="2" t="str">
        <f>IF(G5777="error","error",IF(L17330="","",L17330))</f>
        <v/>
      </c>
      <c r="D5777" s="2" t="str">
        <f>IF(G5777="error","error",IF(M17330="","",M17330))</f>
        <v/>
      </c>
      <c r="E5777" s="2" t="str">
        <f>IF(G5777="error","error",IF(N17330="","",N17330))</f>
        <v/>
      </c>
      <c r="F5777" s="2" t="str">
        <f>IF(O17330="","",O17330)</f>
        <v/>
      </c>
      <c r="G5777" t="str">
        <f>IF(Q17330="error","error","")</f>
        <v/>
      </c>
    </row>
    <row r="5778" spans="1:7" x14ac:dyDescent="0.3">
      <c r="A5778" s="2" t="str">
        <f>IF(J17333="","",J17333)</f>
        <v/>
      </c>
      <c r="B5778" s="2" t="str">
        <f>IF(G5778="error","error",IF(K17333="","",K17333))</f>
        <v/>
      </c>
      <c r="C5778" s="2" t="str">
        <f>IF(G5778="error","error",IF(L17333="","",L17333))</f>
        <v/>
      </c>
      <c r="D5778" s="2" t="str">
        <f>IF(G5778="error","error",IF(M17333="","",M17333))</f>
        <v/>
      </c>
      <c r="E5778" s="2" t="str">
        <f>IF(G5778="error","error",IF(N17333="","",N17333))</f>
        <v/>
      </c>
      <c r="F5778" s="2" t="str">
        <f>IF(O17333="","",O17333)</f>
        <v/>
      </c>
      <c r="G5778" t="str">
        <f>IF(Q17333="error","error","")</f>
        <v/>
      </c>
    </row>
    <row r="5779" spans="1:7" x14ac:dyDescent="0.3">
      <c r="A5779" s="2" t="str">
        <f>IF(J17336="","",J17336)</f>
        <v/>
      </c>
      <c r="B5779" s="2" t="str">
        <f>IF(G5779="error","error",IF(K17336="","",K17336))</f>
        <v/>
      </c>
      <c r="C5779" s="2" t="str">
        <f>IF(G5779="error","error",IF(L17336="","",L17336))</f>
        <v/>
      </c>
      <c r="D5779" s="2" t="str">
        <f>IF(G5779="error","error",IF(M17336="","",M17336))</f>
        <v/>
      </c>
      <c r="E5779" s="2" t="str">
        <f>IF(G5779="error","error",IF(N17336="","",N17336))</f>
        <v/>
      </c>
      <c r="F5779" s="2" t="str">
        <f>IF(O17336="","",O17336)</f>
        <v/>
      </c>
      <c r="G5779" t="str">
        <f>IF(Q17336="error","error","")</f>
        <v/>
      </c>
    </row>
    <row r="5780" spans="1:7" x14ac:dyDescent="0.3">
      <c r="A5780" s="2" t="str">
        <f>IF(J17339="","",J17339)</f>
        <v/>
      </c>
      <c r="B5780" s="2" t="str">
        <f>IF(G5780="error","error",IF(K17339="","",K17339))</f>
        <v/>
      </c>
      <c r="C5780" s="2" t="str">
        <f>IF(G5780="error","error",IF(L17339="","",L17339))</f>
        <v/>
      </c>
      <c r="D5780" s="2" t="str">
        <f>IF(G5780="error","error",IF(M17339="","",M17339))</f>
        <v/>
      </c>
      <c r="E5780" s="2" t="str">
        <f>IF(G5780="error","error",IF(N17339="","",N17339))</f>
        <v/>
      </c>
      <c r="F5780" s="2" t="str">
        <f>IF(O17339="","",O17339)</f>
        <v/>
      </c>
      <c r="G5780" t="str">
        <f>IF(Q17339="error","error","")</f>
        <v/>
      </c>
    </row>
    <row r="5781" spans="1:7" x14ac:dyDescent="0.3">
      <c r="A5781" s="2" t="str">
        <f>IF(J17342="","",J17342)</f>
        <v/>
      </c>
      <c r="B5781" s="2" t="str">
        <f>IF(G5781="error","error",IF(K17342="","",K17342))</f>
        <v/>
      </c>
      <c r="C5781" s="2" t="str">
        <f>IF(G5781="error","error",IF(L17342="","",L17342))</f>
        <v/>
      </c>
      <c r="D5781" s="2" t="str">
        <f>IF(G5781="error","error",IF(M17342="","",M17342))</f>
        <v/>
      </c>
      <c r="E5781" s="2" t="str">
        <f>IF(G5781="error","error",IF(N17342="","",N17342))</f>
        <v/>
      </c>
      <c r="F5781" s="2" t="str">
        <f>IF(O17342="","",O17342)</f>
        <v/>
      </c>
      <c r="G5781" t="str">
        <f>IF(Q17342="error","error","")</f>
        <v/>
      </c>
    </row>
    <row r="5782" spans="1:7" x14ac:dyDescent="0.3">
      <c r="A5782" s="2" t="str">
        <f>IF(J17345="","",J17345)</f>
        <v/>
      </c>
      <c r="B5782" s="2" t="str">
        <f>IF(G5782="error","error",IF(K17345="","",K17345))</f>
        <v/>
      </c>
      <c r="C5782" s="2" t="str">
        <f>IF(G5782="error","error",IF(L17345="","",L17345))</f>
        <v/>
      </c>
      <c r="D5782" s="2" t="str">
        <f>IF(G5782="error","error",IF(M17345="","",M17345))</f>
        <v/>
      </c>
      <c r="E5782" s="2" t="str">
        <f>IF(G5782="error","error",IF(N17345="","",N17345))</f>
        <v/>
      </c>
      <c r="F5782" s="2" t="str">
        <f>IF(O17345="","",O17345)</f>
        <v/>
      </c>
      <c r="G5782" t="str">
        <f>IF(Q17345="error","error","")</f>
        <v/>
      </c>
    </row>
    <row r="5783" spans="1:7" x14ac:dyDescent="0.3">
      <c r="A5783" s="2" t="str">
        <f>IF(J17348="","",J17348)</f>
        <v/>
      </c>
      <c r="B5783" s="2" t="str">
        <f>IF(G5783="error","error",IF(K17348="","",K17348))</f>
        <v/>
      </c>
      <c r="C5783" s="2" t="str">
        <f>IF(G5783="error","error",IF(L17348="","",L17348))</f>
        <v/>
      </c>
      <c r="D5783" s="2" t="str">
        <f>IF(G5783="error","error",IF(M17348="","",M17348))</f>
        <v/>
      </c>
      <c r="E5783" s="2" t="str">
        <f>IF(G5783="error","error",IF(N17348="","",N17348))</f>
        <v/>
      </c>
      <c r="F5783" s="2" t="str">
        <f>IF(O17348="","",O17348)</f>
        <v/>
      </c>
      <c r="G5783" t="str">
        <f>IF(Q17348="error","error","")</f>
        <v/>
      </c>
    </row>
    <row r="5784" spans="1:7" x14ac:dyDescent="0.3">
      <c r="A5784" s="2" t="str">
        <f>IF(J17351="","",J17351)</f>
        <v/>
      </c>
      <c r="B5784" s="2" t="str">
        <f>IF(G5784="error","error",IF(K17351="","",K17351))</f>
        <v/>
      </c>
      <c r="C5784" s="2" t="str">
        <f>IF(G5784="error","error",IF(L17351="","",L17351))</f>
        <v/>
      </c>
      <c r="D5784" s="2" t="str">
        <f>IF(G5784="error","error",IF(M17351="","",M17351))</f>
        <v/>
      </c>
      <c r="E5784" s="2" t="str">
        <f>IF(G5784="error","error",IF(N17351="","",N17351))</f>
        <v/>
      </c>
      <c r="F5784" s="2" t="str">
        <f>IF(O17351="","",O17351)</f>
        <v/>
      </c>
      <c r="G5784" t="str">
        <f>IF(Q17351="error","error","")</f>
        <v/>
      </c>
    </row>
    <row r="5785" spans="1:7" x14ac:dyDescent="0.3">
      <c r="A5785" s="2" t="str">
        <f>IF(J17354="","",J17354)</f>
        <v/>
      </c>
      <c r="B5785" s="2" t="str">
        <f>IF(G5785="error","error",IF(K17354="","",K17354))</f>
        <v/>
      </c>
      <c r="C5785" s="2" t="str">
        <f>IF(G5785="error","error",IF(L17354="","",L17354))</f>
        <v/>
      </c>
      <c r="D5785" s="2" t="str">
        <f>IF(G5785="error","error",IF(M17354="","",M17354))</f>
        <v/>
      </c>
      <c r="E5785" s="2" t="str">
        <f>IF(G5785="error","error",IF(N17354="","",N17354))</f>
        <v/>
      </c>
      <c r="F5785" s="2" t="str">
        <f>IF(O17354="","",O17354)</f>
        <v/>
      </c>
      <c r="G5785" t="str">
        <f>IF(Q17354="error","error","")</f>
        <v/>
      </c>
    </row>
    <row r="5786" spans="1:7" x14ac:dyDescent="0.3">
      <c r="A5786" s="2" t="str">
        <f>IF(J17357="","",J17357)</f>
        <v/>
      </c>
      <c r="B5786" s="2" t="str">
        <f>IF(G5786="error","error",IF(K17357="","",K17357))</f>
        <v/>
      </c>
      <c r="C5786" s="2" t="str">
        <f>IF(G5786="error","error",IF(L17357="","",L17357))</f>
        <v/>
      </c>
      <c r="D5786" s="2" t="str">
        <f>IF(G5786="error","error",IF(M17357="","",M17357))</f>
        <v/>
      </c>
      <c r="E5786" s="2" t="str">
        <f>IF(G5786="error","error",IF(N17357="","",N17357))</f>
        <v/>
      </c>
      <c r="F5786" s="2" t="str">
        <f>IF(O17357="","",O17357)</f>
        <v/>
      </c>
      <c r="G5786" t="str">
        <f>IF(Q17357="error","error","")</f>
        <v/>
      </c>
    </row>
    <row r="5787" spans="1:7" x14ac:dyDescent="0.3">
      <c r="A5787" s="2" t="str">
        <f>IF(J17360="","",J17360)</f>
        <v/>
      </c>
      <c r="B5787" s="2" t="str">
        <f>IF(G5787="error","error",IF(K17360="","",K17360))</f>
        <v/>
      </c>
      <c r="C5787" s="2" t="str">
        <f>IF(G5787="error","error",IF(L17360="","",L17360))</f>
        <v/>
      </c>
      <c r="D5787" s="2" t="str">
        <f>IF(G5787="error","error",IF(M17360="","",M17360))</f>
        <v/>
      </c>
      <c r="E5787" s="2" t="str">
        <f>IF(G5787="error","error",IF(N17360="","",N17360))</f>
        <v/>
      </c>
      <c r="F5787" s="2" t="str">
        <f>IF(O17360="","",O17360)</f>
        <v/>
      </c>
      <c r="G5787" t="str">
        <f>IF(Q17360="error","error","")</f>
        <v/>
      </c>
    </row>
    <row r="5788" spans="1:7" x14ac:dyDescent="0.3">
      <c r="A5788" s="2" t="str">
        <f>IF(J17363="","",J17363)</f>
        <v/>
      </c>
      <c r="B5788" s="2" t="str">
        <f>IF(G5788="error","error",IF(K17363="","",K17363))</f>
        <v/>
      </c>
      <c r="C5788" s="2" t="str">
        <f>IF(G5788="error","error",IF(L17363="","",L17363))</f>
        <v/>
      </c>
      <c r="D5788" s="2" t="str">
        <f>IF(G5788="error","error",IF(M17363="","",M17363))</f>
        <v/>
      </c>
      <c r="E5788" s="2" t="str">
        <f>IF(G5788="error","error",IF(N17363="","",N17363))</f>
        <v/>
      </c>
      <c r="F5788" s="2" t="str">
        <f>IF(O17363="","",O17363)</f>
        <v/>
      </c>
      <c r="G5788" t="str">
        <f>IF(Q17363="error","error","")</f>
        <v/>
      </c>
    </row>
    <row r="5789" spans="1:7" x14ac:dyDescent="0.3">
      <c r="A5789" s="2" t="str">
        <f>IF(J17366="","",J17366)</f>
        <v/>
      </c>
      <c r="B5789" s="2" t="str">
        <f>IF(G5789="error","error",IF(K17366="","",K17366))</f>
        <v/>
      </c>
      <c r="C5789" s="2" t="str">
        <f>IF(G5789="error","error",IF(L17366="","",L17366))</f>
        <v/>
      </c>
      <c r="D5789" s="2" t="str">
        <f>IF(G5789="error","error",IF(M17366="","",M17366))</f>
        <v/>
      </c>
      <c r="E5789" s="2" t="str">
        <f>IF(G5789="error","error",IF(N17366="","",N17366))</f>
        <v/>
      </c>
      <c r="F5789" s="2" t="str">
        <f>IF(O17366="","",O17366)</f>
        <v/>
      </c>
      <c r="G5789" t="str">
        <f>IF(Q17366="error","error","")</f>
        <v/>
      </c>
    </row>
    <row r="5790" spans="1:7" x14ac:dyDescent="0.3">
      <c r="A5790" s="2" t="str">
        <f>IF(J17369="","",J17369)</f>
        <v/>
      </c>
      <c r="B5790" s="2" t="str">
        <f>IF(G5790="error","error",IF(K17369="","",K17369))</f>
        <v/>
      </c>
      <c r="C5790" s="2" t="str">
        <f>IF(G5790="error","error",IF(L17369="","",L17369))</f>
        <v/>
      </c>
      <c r="D5790" s="2" t="str">
        <f>IF(G5790="error","error",IF(M17369="","",M17369))</f>
        <v/>
      </c>
      <c r="E5790" s="2" t="str">
        <f>IF(G5790="error","error",IF(N17369="","",N17369))</f>
        <v/>
      </c>
      <c r="F5790" s="2" t="str">
        <f>IF(O17369="","",O17369)</f>
        <v/>
      </c>
      <c r="G5790" t="str">
        <f>IF(Q17369="error","error","")</f>
        <v/>
      </c>
    </row>
    <row r="5791" spans="1:7" x14ac:dyDescent="0.3">
      <c r="A5791" s="2" t="str">
        <f>IF(J17372="","",J17372)</f>
        <v/>
      </c>
      <c r="B5791" s="2" t="str">
        <f>IF(G5791="error","error",IF(K17372="","",K17372))</f>
        <v/>
      </c>
      <c r="C5791" s="2" t="str">
        <f>IF(G5791="error","error",IF(L17372="","",L17372))</f>
        <v/>
      </c>
      <c r="D5791" s="2" t="str">
        <f>IF(G5791="error","error",IF(M17372="","",M17372))</f>
        <v/>
      </c>
      <c r="E5791" s="2" t="str">
        <f>IF(G5791="error","error",IF(N17372="","",N17372))</f>
        <v/>
      </c>
      <c r="F5791" s="2" t="str">
        <f>IF(O17372="","",O17372)</f>
        <v/>
      </c>
      <c r="G5791" t="str">
        <f>IF(Q17372="error","error","")</f>
        <v/>
      </c>
    </row>
    <row r="5792" spans="1:7" x14ac:dyDescent="0.3">
      <c r="A5792" s="2" t="str">
        <f>IF(J17375="","",J17375)</f>
        <v/>
      </c>
      <c r="B5792" s="2" t="str">
        <f>IF(G5792="error","error",IF(K17375="","",K17375))</f>
        <v/>
      </c>
      <c r="C5792" s="2" t="str">
        <f>IF(G5792="error","error",IF(L17375="","",L17375))</f>
        <v/>
      </c>
      <c r="D5792" s="2" t="str">
        <f>IF(G5792="error","error",IF(M17375="","",M17375))</f>
        <v/>
      </c>
      <c r="E5792" s="2" t="str">
        <f>IF(G5792="error","error",IF(N17375="","",N17375))</f>
        <v/>
      </c>
      <c r="F5792" s="2" t="str">
        <f>IF(O17375="","",O17375)</f>
        <v/>
      </c>
      <c r="G5792" t="str">
        <f>IF(Q17375="error","error","")</f>
        <v/>
      </c>
    </row>
    <row r="5793" spans="1:7" x14ac:dyDescent="0.3">
      <c r="A5793" s="2" t="str">
        <f>IF(J17378="","",J17378)</f>
        <v/>
      </c>
      <c r="B5793" s="2" t="str">
        <f>IF(G5793="error","error",IF(K17378="","",K17378))</f>
        <v/>
      </c>
      <c r="C5793" s="2" t="str">
        <f>IF(G5793="error","error",IF(L17378="","",L17378))</f>
        <v/>
      </c>
      <c r="D5793" s="2" t="str">
        <f>IF(G5793="error","error",IF(M17378="","",M17378))</f>
        <v/>
      </c>
      <c r="E5793" s="2" t="str">
        <f>IF(G5793="error","error",IF(N17378="","",N17378))</f>
        <v/>
      </c>
      <c r="F5793" s="2" t="str">
        <f>IF(O17378="","",O17378)</f>
        <v/>
      </c>
      <c r="G5793" t="str">
        <f>IF(Q17378="error","error","")</f>
        <v/>
      </c>
    </row>
    <row r="5794" spans="1:7" x14ac:dyDescent="0.3">
      <c r="A5794" s="2" t="str">
        <f>IF(J17381="","",J17381)</f>
        <v/>
      </c>
      <c r="B5794" s="2" t="str">
        <f>IF(G5794="error","error",IF(K17381="","",K17381))</f>
        <v/>
      </c>
      <c r="C5794" s="2" t="str">
        <f>IF(G5794="error","error",IF(L17381="","",L17381))</f>
        <v/>
      </c>
      <c r="D5794" s="2" t="str">
        <f>IF(G5794="error","error",IF(M17381="","",M17381))</f>
        <v/>
      </c>
      <c r="E5794" s="2" t="str">
        <f>IF(G5794="error","error",IF(N17381="","",N17381))</f>
        <v/>
      </c>
      <c r="F5794" s="2" t="str">
        <f>IF(O17381="","",O17381)</f>
        <v/>
      </c>
      <c r="G5794" t="str">
        <f>IF(Q17381="error","error","")</f>
        <v/>
      </c>
    </row>
    <row r="5795" spans="1:7" x14ac:dyDescent="0.3">
      <c r="A5795" s="2" t="str">
        <f>IF(J17384="","",J17384)</f>
        <v/>
      </c>
      <c r="B5795" s="2" t="str">
        <f>IF(G5795="error","error",IF(K17384="","",K17384))</f>
        <v/>
      </c>
      <c r="C5795" s="2" t="str">
        <f>IF(G5795="error","error",IF(L17384="","",L17384))</f>
        <v/>
      </c>
      <c r="D5795" s="2" t="str">
        <f>IF(G5795="error","error",IF(M17384="","",M17384))</f>
        <v/>
      </c>
      <c r="E5795" s="2" t="str">
        <f>IF(G5795="error","error",IF(N17384="","",N17384))</f>
        <v/>
      </c>
      <c r="F5795" s="2" t="str">
        <f>IF(O17384="","",O17384)</f>
        <v/>
      </c>
      <c r="G5795" t="str">
        <f>IF(Q17384="error","error","")</f>
        <v/>
      </c>
    </row>
    <row r="5796" spans="1:7" x14ac:dyDescent="0.3">
      <c r="A5796" s="2" t="str">
        <f>IF(J17387="","",J17387)</f>
        <v/>
      </c>
      <c r="B5796" s="2" t="str">
        <f>IF(G5796="error","error",IF(K17387="","",K17387))</f>
        <v/>
      </c>
      <c r="C5796" s="2" t="str">
        <f>IF(G5796="error","error",IF(L17387="","",L17387))</f>
        <v/>
      </c>
      <c r="D5796" s="2" t="str">
        <f>IF(G5796="error","error",IF(M17387="","",M17387))</f>
        <v/>
      </c>
      <c r="E5796" s="2" t="str">
        <f>IF(G5796="error","error",IF(N17387="","",N17387))</f>
        <v/>
      </c>
      <c r="F5796" s="2" t="str">
        <f>IF(O17387="","",O17387)</f>
        <v/>
      </c>
      <c r="G5796" t="str">
        <f>IF(Q17387="error","error","")</f>
        <v/>
      </c>
    </row>
    <row r="5797" spans="1:7" x14ac:dyDescent="0.3">
      <c r="A5797" s="2" t="str">
        <f>IF(J17390="","",J17390)</f>
        <v/>
      </c>
      <c r="B5797" s="2" t="str">
        <f>IF(G5797="error","error",IF(K17390="","",K17390))</f>
        <v/>
      </c>
      <c r="C5797" s="2" t="str">
        <f>IF(G5797="error","error",IF(L17390="","",L17390))</f>
        <v/>
      </c>
      <c r="D5797" s="2" t="str">
        <f>IF(G5797="error","error",IF(M17390="","",M17390))</f>
        <v/>
      </c>
      <c r="E5797" s="2" t="str">
        <f>IF(G5797="error","error",IF(N17390="","",N17390))</f>
        <v/>
      </c>
      <c r="F5797" s="2" t="str">
        <f>IF(O17390="","",O17390)</f>
        <v/>
      </c>
      <c r="G5797" t="str">
        <f>IF(Q17390="error","error","")</f>
        <v/>
      </c>
    </row>
    <row r="5798" spans="1:7" x14ac:dyDescent="0.3">
      <c r="A5798" s="2" t="str">
        <f>IF(J17393="","",J17393)</f>
        <v/>
      </c>
      <c r="B5798" s="2" t="str">
        <f>IF(G5798="error","error",IF(K17393="","",K17393))</f>
        <v/>
      </c>
      <c r="C5798" s="2" t="str">
        <f>IF(G5798="error","error",IF(L17393="","",L17393))</f>
        <v/>
      </c>
      <c r="D5798" s="2" t="str">
        <f>IF(G5798="error","error",IF(M17393="","",M17393))</f>
        <v/>
      </c>
      <c r="E5798" s="2" t="str">
        <f>IF(G5798="error","error",IF(N17393="","",N17393))</f>
        <v/>
      </c>
      <c r="F5798" s="2" t="str">
        <f>IF(O17393="","",O17393)</f>
        <v/>
      </c>
      <c r="G5798" t="str">
        <f>IF(Q17393="error","error","")</f>
        <v/>
      </c>
    </row>
    <row r="5799" spans="1:7" x14ac:dyDescent="0.3">
      <c r="A5799" s="2" t="str">
        <f>IF(J17396="","",J17396)</f>
        <v/>
      </c>
      <c r="B5799" s="2" t="str">
        <f>IF(G5799="error","error",IF(K17396="","",K17396))</f>
        <v/>
      </c>
      <c r="C5799" s="2" t="str">
        <f>IF(G5799="error","error",IF(L17396="","",L17396))</f>
        <v/>
      </c>
      <c r="D5799" s="2" t="str">
        <f>IF(G5799="error","error",IF(M17396="","",M17396))</f>
        <v/>
      </c>
      <c r="E5799" s="2" t="str">
        <f>IF(G5799="error","error",IF(N17396="","",N17396))</f>
        <v/>
      </c>
      <c r="F5799" s="2" t="str">
        <f>IF(O17396="","",O17396)</f>
        <v/>
      </c>
      <c r="G5799" t="str">
        <f>IF(Q17396="error","error","")</f>
        <v/>
      </c>
    </row>
    <row r="5800" spans="1:7" x14ac:dyDescent="0.3">
      <c r="A5800" s="2" t="str">
        <f>IF(J17399="","",J17399)</f>
        <v/>
      </c>
      <c r="B5800" s="2" t="str">
        <f>IF(G5800="error","error",IF(K17399="","",K17399))</f>
        <v/>
      </c>
      <c r="C5800" s="2" t="str">
        <f>IF(G5800="error","error",IF(L17399="","",L17399))</f>
        <v/>
      </c>
      <c r="D5800" s="2" t="str">
        <f>IF(G5800="error","error",IF(M17399="","",M17399))</f>
        <v/>
      </c>
      <c r="E5800" s="2" t="str">
        <f>IF(G5800="error","error",IF(N17399="","",N17399))</f>
        <v/>
      </c>
      <c r="F5800" s="2" t="str">
        <f>IF(O17399="","",O17399)</f>
        <v/>
      </c>
      <c r="G5800" t="str">
        <f>IF(Q17399="error","error","")</f>
        <v/>
      </c>
    </row>
    <row r="5801" spans="1:7" x14ac:dyDescent="0.3">
      <c r="A5801" s="2" t="str">
        <f>IF(J17402="","",J17402)</f>
        <v/>
      </c>
      <c r="B5801" s="2" t="str">
        <f>IF(G5801="error","error",IF(K17402="","",K17402))</f>
        <v/>
      </c>
      <c r="C5801" s="2" t="str">
        <f>IF(G5801="error","error",IF(L17402="","",L17402))</f>
        <v/>
      </c>
      <c r="D5801" s="2" t="str">
        <f>IF(G5801="error","error",IF(M17402="","",M17402))</f>
        <v/>
      </c>
      <c r="E5801" s="2" t="str">
        <f>IF(G5801="error","error",IF(N17402="","",N17402))</f>
        <v/>
      </c>
      <c r="F5801" s="2" t="str">
        <f>IF(O17402="","",O17402)</f>
        <v/>
      </c>
      <c r="G5801" t="str">
        <f>IF(Q17402="error","error","")</f>
        <v/>
      </c>
    </row>
    <row r="5802" spans="1:7" x14ac:dyDescent="0.3">
      <c r="A5802" s="2" t="str">
        <f>IF(J17405="","",J17405)</f>
        <v/>
      </c>
      <c r="B5802" s="2" t="str">
        <f>IF(G5802="error","error",IF(K17405="","",K17405))</f>
        <v/>
      </c>
      <c r="C5802" s="2" t="str">
        <f>IF(G5802="error","error",IF(L17405="","",L17405))</f>
        <v/>
      </c>
      <c r="D5802" s="2" t="str">
        <f>IF(G5802="error","error",IF(M17405="","",M17405))</f>
        <v/>
      </c>
      <c r="E5802" s="2" t="str">
        <f>IF(G5802="error","error",IF(N17405="","",N17405))</f>
        <v/>
      </c>
      <c r="F5802" s="2" t="str">
        <f>IF(O17405="","",O17405)</f>
        <v/>
      </c>
      <c r="G5802" t="str">
        <f>IF(Q17405="error","error","")</f>
        <v/>
      </c>
    </row>
    <row r="5803" spans="1:7" x14ac:dyDescent="0.3">
      <c r="A5803" s="2" t="str">
        <f>IF(J17408="","",J17408)</f>
        <v/>
      </c>
      <c r="B5803" s="2" t="str">
        <f>IF(G5803="error","error",IF(K17408="","",K17408))</f>
        <v/>
      </c>
      <c r="C5803" s="2" t="str">
        <f>IF(G5803="error","error",IF(L17408="","",L17408))</f>
        <v/>
      </c>
      <c r="D5803" s="2" t="str">
        <f>IF(G5803="error","error",IF(M17408="","",M17408))</f>
        <v/>
      </c>
      <c r="E5803" s="2" t="str">
        <f>IF(G5803="error","error",IF(N17408="","",N17408))</f>
        <v/>
      </c>
      <c r="F5803" s="2" t="str">
        <f>IF(O17408="","",O17408)</f>
        <v/>
      </c>
      <c r="G5803" t="str">
        <f>IF(Q17408="error","error","")</f>
        <v/>
      </c>
    </row>
    <row r="5804" spans="1:7" x14ac:dyDescent="0.3">
      <c r="A5804" s="2" t="str">
        <f>IF(J17411="","",J17411)</f>
        <v/>
      </c>
      <c r="B5804" s="2" t="str">
        <f>IF(G5804="error","error",IF(K17411="","",K17411))</f>
        <v/>
      </c>
      <c r="C5804" s="2" t="str">
        <f>IF(G5804="error","error",IF(L17411="","",L17411))</f>
        <v/>
      </c>
      <c r="D5804" s="2" t="str">
        <f>IF(G5804="error","error",IF(M17411="","",M17411))</f>
        <v/>
      </c>
      <c r="E5804" s="2" t="str">
        <f>IF(G5804="error","error",IF(N17411="","",N17411))</f>
        <v/>
      </c>
      <c r="F5804" s="2" t="str">
        <f>IF(O17411="","",O17411)</f>
        <v/>
      </c>
      <c r="G5804" t="str">
        <f>IF(Q17411="error","error","")</f>
        <v/>
      </c>
    </row>
    <row r="5805" spans="1:7" x14ac:dyDescent="0.3">
      <c r="A5805" s="2" t="str">
        <f>IF(J17414="","",J17414)</f>
        <v/>
      </c>
      <c r="B5805" s="2" t="str">
        <f>IF(G5805="error","error",IF(K17414="","",K17414))</f>
        <v/>
      </c>
      <c r="C5805" s="2" t="str">
        <f>IF(G5805="error","error",IF(L17414="","",L17414))</f>
        <v/>
      </c>
      <c r="D5805" s="2" t="str">
        <f>IF(G5805="error","error",IF(M17414="","",M17414))</f>
        <v/>
      </c>
      <c r="E5805" s="2" t="str">
        <f>IF(G5805="error","error",IF(N17414="","",N17414))</f>
        <v/>
      </c>
      <c r="F5805" s="2" t="str">
        <f>IF(O17414="","",O17414)</f>
        <v/>
      </c>
      <c r="G5805" t="str">
        <f>IF(Q17414="error","error","")</f>
        <v/>
      </c>
    </row>
    <row r="5806" spans="1:7" x14ac:dyDescent="0.3">
      <c r="A5806" s="2" t="str">
        <f>IF(J17417="","",J17417)</f>
        <v/>
      </c>
      <c r="B5806" s="2" t="str">
        <f>IF(G5806="error","error",IF(K17417="","",K17417))</f>
        <v/>
      </c>
      <c r="C5806" s="2" t="str">
        <f>IF(G5806="error","error",IF(L17417="","",L17417))</f>
        <v/>
      </c>
      <c r="D5806" s="2" t="str">
        <f>IF(G5806="error","error",IF(M17417="","",M17417))</f>
        <v/>
      </c>
      <c r="E5806" s="2" t="str">
        <f>IF(G5806="error","error",IF(N17417="","",N17417))</f>
        <v/>
      </c>
      <c r="F5806" s="2" t="str">
        <f>IF(O17417="","",O17417)</f>
        <v/>
      </c>
      <c r="G5806" t="str">
        <f>IF(Q17417="error","error","")</f>
        <v/>
      </c>
    </row>
    <row r="5807" spans="1:7" x14ac:dyDescent="0.3">
      <c r="A5807" s="2" t="str">
        <f>IF(J17420="","",J17420)</f>
        <v/>
      </c>
      <c r="B5807" s="2" t="str">
        <f>IF(G5807="error","error",IF(K17420="","",K17420))</f>
        <v/>
      </c>
      <c r="C5807" s="2" t="str">
        <f>IF(G5807="error","error",IF(L17420="","",L17420))</f>
        <v/>
      </c>
      <c r="D5807" s="2" t="str">
        <f>IF(G5807="error","error",IF(M17420="","",M17420))</f>
        <v/>
      </c>
      <c r="E5807" s="2" t="str">
        <f>IF(G5807="error","error",IF(N17420="","",N17420))</f>
        <v/>
      </c>
      <c r="F5807" s="2" t="str">
        <f>IF(O17420="","",O17420)</f>
        <v/>
      </c>
      <c r="G5807" t="str">
        <f>IF(Q17420="error","error","")</f>
        <v/>
      </c>
    </row>
    <row r="5808" spans="1:7" x14ac:dyDescent="0.3">
      <c r="A5808" s="2" t="str">
        <f>IF(J17423="","",J17423)</f>
        <v/>
      </c>
      <c r="B5808" s="2" t="str">
        <f>IF(G5808="error","error",IF(K17423="","",K17423))</f>
        <v/>
      </c>
      <c r="C5808" s="2" t="str">
        <f>IF(G5808="error","error",IF(L17423="","",L17423))</f>
        <v/>
      </c>
      <c r="D5808" s="2" t="str">
        <f>IF(G5808="error","error",IF(M17423="","",M17423))</f>
        <v/>
      </c>
      <c r="E5808" s="2" t="str">
        <f>IF(G5808="error","error",IF(N17423="","",N17423))</f>
        <v/>
      </c>
      <c r="F5808" s="2" t="str">
        <f>IF(O17423="","",O17423)</f>
        <v/>
      </c>
      <c r="G5808" t="str">
        <f>IF(Q17423="error","error","")</f>
        <v/>
      </c>
    </row>
    <row r="5809" spans="1:7" x14ac:dyDescent="0.3">
      <c r="A5809" s="2" t="str">
        <f>IF(J17426="","",J17426)</f>
        <v/>
      </c>
      <c r="B5809" s="2" t="str">
        <f>IF(G5809="error","error",IF(K17426="","",K17426))</f>
        <v/>
      </c>
      <c r="C5809" s="2" t="str">
        <f>IF(G5809="error","error",IF(L17426="","",L17426))</f>
        <v/>
      </c>
      <c r="D5809" s="2" t="str">
        <f>IF(G5809="error","error",IF(M17426="","",M17426))</f>
        <v/>
      </c>
      <c r="E5809" s="2" t="str">
        <f>IF(G5809="error","error",IF(N17426="","",N17426))</f>
        <v/>
      </c>
      <c r="F5809" s="2" t="str">
        <f>IF(O17426="","",O17426)</f>
        <v/>
      </c>
      <c r="G5809" t="str">
        <f>IF(Q17426="error","error","")</f>
        <v/>
      </c>
    </row>
    <row r="5810" spans="1:7" x14ac:dyDescent="0.3">
      <c r="A5810" s="2" t="str">
        <f>IF(J17429="","",J17429)</f>
        <v/>
      </c>
      <c r="B5810" s="2" t="str">
        <f>IF(G5810="error","error",IF(K17429="","",K17429))</f>
        <v/>
      </c>
      <c r="C5810" s="2" t="str">
        <f>IF(G5810="error","error",IF(L17429="","",L17429))</f>
        <v/>
      </c>
      <c r="D5810" s="2" t="str">
        <f>IF(G5810="error","error",IF(M17429="","",M17429))</f>
        <v/>
      </c>
      <c r="E5810" s="2" t="str">
        <f>IF(G5810="error","error",IF(N17429="","",N17429))</f>
        <v/>
      </c>
      <c r="F5810" s="2" t="str">
        <f>IF(O17429="","",O17429)</f>
        <v/>
      </c>
      <c r="G5810" t="str">
        <f>IF(Q17429="error","error","")</f>
        <v/>
      </c>
    </row>
    <row r="5811" spans="1:7" x14ac:dyDescent="0.3">
      <c r="A5811" s="2" t="str">
        <f>IF(J17432="","",J17432)</f>
        <v/>
      </c>
      <c r="B5811" s="2" t="str">
        <f>IF(G5811="error","error",IF(K17432="","",K17432))</f>
        <v/>
      </c>
      <c r="C5811" s="2" t="str">
        <f>IF(G5811="error","error",IF(L17432="","",L17432))</f>
        <v/>
      </c>
      <c r="D5811" s="2" t="str">
        <f>IF(G5811="error","error",IF(M17432="","",M17432))</f>
        <v/>
      </c>
      <c r="E5811" s="2" t="str">
        <f>IF(G5811="error","error",IF(N17432="","",N17432))</f>
        <v/>
      </c>
      <c r="F5811" s="2" t="str">
        <f>IF(O17432="","",O17432)</f>
        <v/>
      </c>
      <c r="G5811" t="str">
        <f>IF(Q17432="error","error","")</f>
        <v/>
      </c>
    </row>
    <row r="5812" spans="1:7" x14ac:dyDescent="0.3">
      <c r="A5812" s="2" t="str">
        <f>IF(J17435="","",J17435)</f>
        <v/>
      </c>
      <c r="B5812" s="2" t="str">
        <f>IF(G5812="error","error",IF(K17435="","",K17435))</f>
        <v/>
      </c>
      <c r="C5812" s="2" t="str">
        <f>IF(G5812="error","error",IF(L17435="","",L17435))</f>
        <v/>
      </c>
      <c r="D5812" s="2" t="str">
        <f>IF(G5812="error","error",IF(M17435="","",M17435))</f>
        <v/>
      </c>
      <c r="E5812" s="2" t="str">
        <f>IF(G5812="error","error",IF(N17435="","",N17435))</f>
        <v/>
      </c>
      <c r="F5812" s="2" t="str">
        <f>IF(O17435="","",O17435)</f>
        <v/>
      </c>
      <c r="G5812" t="str">
        <f>IF(Q17435="error","error","")</f>
        <v/>
      </c>
    </row>
    <row r="5813" spans="1:7" x14ac:dyDescent="0.3">
      <c r="A5813" s="2" t="str">
        <f>IF(J17438="","",J17438)</f>
        <v/>
      </c>
      <c r="B5813" s="2" t="str">
        <f>IF(G5813="error","error",IF(K17438="","",K17438))</f>
        <v/>
      </c>
      <c r="C5813" s="2" t="str">
        <f>IF(G5813="error","error",IF(L17438="","",L17438))</f>
        <v/>
      </c>
      <c r="D5813" s="2" t="str">
        <f>IF(G5813="error","error",IF(M17438="","",M17438))</f>
        <v/>
      </c>
      <c r="E5813" s="2" t="str">
        <f>IF(G5813="error","error",IF(N17438="","",N17438))</f>
        <v/>
      </c>
      <c r="F5813" s="2" t="str">
        <f>IF(O17438="","",O17438)</f>
        <v/>
      </c>
      <c r="G5813" t="str">
        <f>IF(Q17438="error","error","")</f>
        <v/>
      </c>
    </row>
    <row r="5814" spans="1:7" x14ac:dyDescent="0.3">
      <c r="A5814" s="2" t="str">
        <f>IF(J17441="","",J17441)</f>
        <v/>
      </c>
      <c r="B5814" s="2" t="str">
        <f>IF(G5814="error","error",IF(K17441="","",K17441))</f>
        <v/>
      </c>
      <c r="C5814" s="2" t="str">
        <f>IF(G5814="error","error",IF(L17441="","",L17441))</f>
        <v/>
      </c>
      <c r="D5814" s="2" t="str">
        <f>IF(G5814="error","error",IF(M17441="","",M17441))</f>
        <v/>
      </c>
      <c r="E5814" s="2" t="str">
        <f>IF(G5814="error","error",IF(N17441="","",N17441))</f>
        <v/>
      </c>
      <c r="F5814" s="2" t="str">
        <f>IF(O17441="","",O17441)</f>
        <v/>
      </c>
      <c r="G5814" t="str">
        <f>IF(Q17441="error","error","")</f>
        <v/>
      </c>
    </row>
    <row r="5815" spans="1:7" x14ac:dyDescent="0.3">
      <c r="A5815" s="2" t="str">
        <f>IF(J17444="","",J17444)</f>
        <v/>
      </c>
      <c r="B5815" s="2" t="str">
        <f>IF(G5815="error","error",IF(K17444="","",K17444))</f>
        <v/>
      </c>
      <c r="C5815" s="2" t="str">
        <f>IF(G5815="error","error",IF(L17444="","",L17444))</f>
        <v/>
      </c>
      <c r="D5815" s="2" t="str">
        <f>IF(G5815="error","error",IF(M17444="","",M17444))</f>
        <v/>
      </c>
      <c r="E5815" s="2" t="str">
        <f>IF(G5815="error","error",IF(N17444="","",N17444))</f>
        <v/>
      </c>
      <c r="F5815" s="2" t="str">
        <f>IF(O17444="","",O17444)</f>
        <v/>
      </c>
      <c r="G5815" t="str">
        <f>IF(Q17444="error","error","")</f>
        <v/>
      </c>
    </row>
    <row r="5816" spans="1:7" x14ac:dyDescent="0.3">
      <c r="A5816" s="2" t="str">
        <f>IF(J17447="","",J17447)</f>
        <v/>
      </c>
      <c r="B5816" s="2" t="str">
        <f>IF(G5816="error","error",IF(K17447="","",K17447))</f>
        <v/>
      </c>
      <c r="C5816" s="2" t="str">
        <f>IF(G5816="error","error",IF(L17447="","",L17447))</f>
        <v/>
      </c>
      <c r="D5816" s="2" t="str">
        <f>IF(G5816="error","error",IF(M17447="","",M17447))</f>
        <v/>
      </c>
      <c r="E5816" s="2" t="str">
        <f>IF(G5816="error","error",IF(N17447="","",N17447))</f>
        <v/>
      </c>
      <c r="F5816" s="2" t="str">
        <f>IF(O17447="","",O17447)</f>
        <v/>
      </c>
      <c r="G5816" t="str">
        <f>IF(Q17447="error","error","")</f>
        <v/>
      </c>
    </row>
    <row r="5817" spans="1:7" x14ac:dyDescent="0.3">
      <c r="A5817" s="2" t="str">
        <f>IF(J17450="","",J17450)</f>
        <v/>
      </c>
      <c r="B5817" s="2" t="str">
        <f>IF(G5817="error","error",IF(K17450="","",K17450))</f>
        <v/>
      </c>
      <c r="C5817" s="2" t="str">
        <f>IF(G5817="error","error",IF(L17450="","",L17450))</f>
        <v/>
      </c>
      <c r="D5817" s="2" t="str">
        <f>IF(G5817="error","error",IF(M17450="","",M17450))</f>
        <v/>
      </c>
      <c r="E5817" s="2" t="str">
        <f>IF(G5817="error","error",IF(N17450="","",N17450))</f>
        <v/>
      </c>
      <c r="F5817" s="2" t="str">
        <f>IF(O17450="","",O17450)</f>
        <v/>
      </c>
      <c r="G5817" t="str">
        <f>IF(Q17450="error","error","")</f>
        <v/>
      </c>
    </row>
    <row r="5818" spans="1:7" x14ac:dyDescent="0.3">
      <c r="A5818" s="2" t="str">
        <f>IF(J17453="","",J17453)</f>
        <v/>
      </c>
      <c r="B5818" s="2" t="str">
        <f>IF(G5818="error","error",IF(K17453="","",K17453))</f>
        <v/>
      </c>
      <c r="C5818" s="2" t="str">
        <f>IF(G5818="error","error",IF(L17453="","",L17453))</f>
        <v/>
      </c>
      <c r="D5818" s="2" t="str">
        <f>IF(G5818="error","error",IF(M17453="","",M17453))</f>
        <v/>
      </c>
      <c r="E5818" s="2" t="str">
        <f>IF(G5818="error","error",IF(N17453="","",N17453))</f>
        <v/>
      </c>
      <c r="F5818" s="2" t="str">
        <f>IF(O17453="","",O17453)</f>
        <v/>
      </c>
      <c r="G5818" t="str">
        <f>IF(Q17453="error","error","")</f>
        <v/>
      </c>
    </row>
    <row r="5819" spans="1:7" x14ac:dyDescent="0.3">
      <c r="A5819" s="2" t="str">
        <f>IF(J17456="","",J17456)</f>
        <v/>
      </c>
      <c r="B5819" s="2" t="str">
        <f>IF(G5819="error","error",IF(K17456="","",K17456))</f>
        <v/>
      </c>
      <c r="C5819" s="2" t="str">
        <f>IF(G5819="error","error",IF(L17456="","",L17456))</f>
        <v/>
      </c>
      <c r="D5819" s="2" t="str">
        <f>IF(G5819="error","error",IF(M17456="","",M17456))</f>
        <v/>
      </c>
      <c r="E5819" s="2" t="str">
        <f>IF(G5819="error","error",IF(N17456="","",N17456))</f>
        <v/>
      </c>
      <c r="F5819" s="2" t="str">
        <f>IF(O17456="","",O17456)</f>
        <v/>
      </c>
      <c r="G5819" t="str">
        <f>IF(Q17456="error","error","")</f>
        <v/>
      </c>
    </row>
    <row r="5820" spans="1:7" x14ac:dyDescent="0.3">
      <c r="A5820" s="2" t="str">
        <f>IF(J17459="","",J17459)</f>
        <v/>
      </c>
      <c r="B5820" s="2" t="str">
        <f>IF(G5820="error","error",IF(K17459="","",K17459))</f>
        <v/>
      </c>
      <c r="C5820" s="2" t="str">
        <f>IF(G5820="error","error",IF(L17459="","",L17459))</f>
        <v/>
      </c>
      <c r="D5820" s="2" t="str">
        <f>IF(G5820="error","error",IF(M17459="","",M17459))</f>
        <v/>
      </c>
      <c r="E5820" s="2" t="str">
        <f>IF(G5820="error","error",IF(N17459="","",N17459))</f>
        <v/>
      </c>
      <c r="F5820" s="2" t="str">
        <f>IF(O17459="","",O17459)</f>
        <v/>
      </c>
      <c r="G5820" t="str">
        <f>IF(Q17459="error","error","")</f>
        <v/>
      </c>
    </row>
    <row r="5821" spans="1:7" x14ac:dyDescent="0.3">
      <c r="A5821" s="2" t="str">
        <f>IF(J17462="","",J17462)</f>
        <v/>
      </c>
      <c r="B5821" s="2" t="str">
        <f>IF(G5821="error","error",IF(K17462="","",K17462))</f>
        <v/>
      </c>
      <c r="C5821" s="2" t="str">
        <f>IF(G5821="error","error",IF(L17462="","",L17462))</f>
        <v/>
      </c>
      <c r="D5821" s="2" t="str">
        <f>IF(G5821="error","error",IF(M17462="","",M17462))</f>
        <v/>
      </c>
      <c r="E5821" s="2" t="str">
        <f>IF(G5821="error","error",IF(N17462="","",N17462))</f>
        <v/>
      </c>
      <c r="F5821" s="2" t="str">
        <f>IF(O17462="","",O17462)</f>
        <v/>
      </c>
      <c r="G5821" t="str">
        <f>IF(Q17462="error","error","")</f>
        <v/>
      </c>
    </row>
    <row r="5822" spans="1:7" x14ac:dyDescent="0.3">
      <c r="A5822" s="2" t="str">
        <f>IF(J17465="","",J17465)</f>
        <v/>
      </c>
      <c r="B5822" s="2" t="str">
        <f>IF(G5822="error","error",IF(K17465="","",K17465))</f>
        <v/>
      </c>
      <c r="C5822" s="2" t="str">
        <f>IF(G5822="error","error",IF(L17465="","",L17465))</f>
        <v/>
      </c>
      <c r="D5822" s="2" t="str">
        <f>IF(G5822="error","error",IF(M17465="","",M17465))</f>
        <v/>
      </c>
      <c r="E5822" s="2" t="str">
        <f>IF(G5822="error","error",IF(N17465="","",N17465))</f>
        <v/>
      </c>
      <c r="F5822" s="2" t="str">
        <f>IF(O17465="","",O17465)</f>
        <v/>
      </c>
      <c r="G5822" t="str">
        <f>IF(Q17465="error","error","")</f>
        <v/>
      </c>
    </row>
    <row r="5823" spans="1:7" x14ac:dyDescent="0.3">
      <c r="A5823" s="2" t="str">
        <f>IF(J17468="","",J17468)</f>
        <v/>
      </c>
      <c r="B5823" s="2" t="str">
        <f>IF(G5823="error","error",IF(K17468="","",K17468))</f>
        <v/>
      </c>
      <c r="C5823" s="2" t="str">
        <f>IF(G5823="error","error",IF(L17468="","",L17468))</f>
        <v/>
      </c>
      <c r="D5823" s="2" t="str">
        <f>IF(G5823="error","error",IF(M17468="","",M17468))</f>
        <v/>
      </c>
      <c r="E5823" s="2" t="str">
        <f>IF(G5823="error","error",IF(N17468="","",N17468))</f>
        <v/>
      </c>
      <c r="F5823" s="2" t="str">
        <f>IF(O17468="","",O17468)</f>
        <v/>
      </c>
      <c r="G5823" t="str">
        <f>IF(Q17468="error","error","")</f>
        <v/>
      </c>
    </row>
    <row r="5824" spans="1:7" x14ac:dyDescent="0.3">
      <c r="A5824" s="2" t="str">
        <f>IF(J17471="","",J17471)</f>
        <v/>
      </c>
      <c r="B5824" s="2" t="str">
        <f>IF(G5824="error","error",IF(K17471="","",K17471))</f>
        <v/>
      </c>
      <c r="C5824" s="2" t="str">
        <f>IF(G5824="error","error",IF(L17471="","",L17471))</f>
        <v/>
      </c>
      <c r="D5824" s="2" t="str">
        <f>IF(G5824="error","error",IF(M17471="","",M17471))</f>
        <v/>
      </c>
      <c r="E5824" s="2" t="str">
        <f>IF(G5824="error","error",IF(N17471="","",N17471))</f>
        <v/>
      </c>
      <c r="F5824" s="2" t="str">
        <f>IF(O17471="","",O17471)</f>
        <v/>
      </c>
      <c r="G5824" t="str">
        <f>IF(Q17471="error","error","")</f>
        <v/>
      </c>
    </row>
    <row r="5825" spans="1:7" x14ac:dyDescent="0.3">
      <c r="A5825" s="2" t="str">
        <f>IF(J17474="","",J17474)</f>
        <v/>
      </c>
      <c r="B5825" s="2" t="str">
        <f>IF(G5825="error","error",IF(K17474="","",K17474))</f>
        <v/>
      </c>
      <c r="C5825" s="2" t="str">
        <f>IF(G5825="error","error",IF(L17474="","",L17474))</f>
        <v/>
      </c>
      <c r="D5825" s="2" t="str">
        <f>IF(G5825="error","error",IF(M17474="","",M17474))</f>
        <v/>
      </c>
      <c r="E5825" s="2" t="str">
        <f>IF(G5825="error","error",IF(N17474="","",N17474))</f>
        <v/>
      </c>
      <c r="F5825" s="2" t="str">
        <f>IF(O17474="","",O17474)</f>
        <v/>
      </c>
      <c r="G5825" t="str">
        <f>IF(Q17474="error","error","")</f>
        <v/>
      </c>
    </row>
    <row r="5826" spans="1:7" x14ac:dyDescent="0.3">
      <c r="A5826" s="2" t="str">
        <f>IF(J17477="","",J17477)</f>
        <v/>
      </c>
      <c r="B5826" s="2" t="str">
        <f>IF(G5826="error","error",IF(K17477="","",K17477))</f>
        <v/>
      </c>
      <c r="C5826" s="2" t="str">
        <f>IF(G5826="error","error",IF(L17477="","",L17477))</f>
        <v/>
      </c>
      <c r="D5826" s="2" t="str">
        <f>IF(G5826="error","error",IF(M17477="","",M17477))</f>
        <v/>
      </c>
      <c r="E5826" s="2" t="str">
        <f>IF(G5826="error","error",IF(N17477="","",N17477))</f>
        <v/>
      </c>
      <c r="F5826" s="2" t="str">
        <f>IF(O17477="","",O17477)</f>
        <v/>
      </c>
      <c r="G5826" t="str">
        <f>IF(Q17477="error","error","")</f>
        <v/>
      </c>
    </row>
    <row r="5827" spans="1:7" x14ac:dyDescent="0.3">
      <c r="A5827" s="2" t="str">
        <f>IF(J17480="","",J17480)</f>
        <v/>
      </c>
      <c r="B5827" s="2" t="str">
        <f>IF(G5827="error","error",IF(K17480="","",K17480))</f>
        <v/>
      </c>
      <c r="C5827" s="2" t="str">
        <f>IF(G5827="error","error",IF(L17480="","",L17480))</f>
        <v/>
      </c>
      <c r="D5827" s="2" t="str">
        <f>IF(G5827="error","error",IF(M17480="","",M17480))</f>
        <v/>
      </c>
      <c r="E5827" s="2" t="str">
        <f>IF(G5827="error","error",IF(N17480="","",N17480))</f>
        <v/>
      </c>
      <c r="F5827" s="2" t="str">
        <f>IF(O17480="","",O17480)</f>
        <v/>
      </c>
      <c r="G5827" t="str">
        <f>IF(Q17480="error","error","")</f>
        <v/>
      </c>
    </row>
    <row r="5828" spans="1:7" x14ac:dyDescent="0.3">
      <c r="A5828" s="2" t="str">
        <f>IF(J17483="","",J17483)</f>
        <v/>
      </c>
      <c r="B5828" s="2" t="str">
        <f>IF(G5828="error","error",IF(K17483="","",K17483))</f>
        <v/>
      </c>
      <c r="C5828" s="2" t="str">
        <f>IF(G5828="error","error",IF(L17483="","",L17483))</f>
        <v/>
      </c>
      <c r="D5828" s="2" t="str">
        <f>IF(G5828="error","error",IF(M17483="","",M17483))</f>
        <v/>
      </c>
      <c r="E5828" s="2" t="str">
        <f>IF(G5828="error","error",IF(N17483="","",N17483))</f>
        <v/>
      </c>
      <c r="F5828" s="2" t="str">
        <f>IF(O17483="","",O17483)</f>
        <v/>
      </c>
      <c r="G5828" t="str">
        <f>IF(Q17483="error","error","")</f>
        <v/>
      </c>
    </row>
    <row r="5829" spans="1:7" x14ac:dyDescent="0.3">
      <c r="A5829" s="2" t="str">
        <f>IF(J17486="","",J17486)</f>
        <v/>
      </c>
      <c r="B5829" s="2" t="str">
        <f>IF(G5829="error","error",IF(K17486="","",K17486))</f>
        <v/>
      </c>
      <c r="C5829" s="2" t="str">
        <f>IF(G5829="error","error",IF(L17486="","",L17486))</f>
        <v/>
      </c>
      <c r="D5829" s="2" t="str">
        <f>IF(G5829="error","error",IF(M17486="","",M17486))</f>
        <v/>
      </c>
      <c r="E5829" s="2" t="str">
        <f>IF(G5829="error","error",IF(N17486="","",N17486))</f>
        <v/>
      </c>
      <c r="F5829" s="2" t="str">
        <f>IF(O17486="","",O17486)</f>
        <v/>
      </c>
      <c r="G5829" t="str">
        <f>IF(Q17486="error","error","")</f>
        <v/>
      </c>
    </row>
    <row r="5830" spans="1:7" x14ac:dyDescent="0.3">
      <c r="A5830" s="2" t="str">
        <f>IF(J17489="","",J17489)</f>
        <v/>
      </c>
      <c r="B5830" s="2" t="str">
        <f>IF(G5830="error","error",IF(K17489="","",K17489))</f>
        <v/>
      </c>
      <c r="C5830" s="2" t="str">
        <f>IF(G5830="error","error",IF(L17489="","",L17489))</f>
        <v/>
      </c>
      <c r="D5830" s="2" t="str">
        <f>IF(G5830="error","error",IF(M17489="","",M17489))</f>
        <v/>
      </c>
      <c r="E5830" s="2" t="str">
        <f>IF(G5830="error","error",IF(N17489="","",N17489))</f>
        <v/>
      </c>
      <c r="F5830" s="2" t="str">
        <f>IF(O17489="","",O17489)</f>
        <v/>
      </c>
      <c r="G5830" t="str">
        <f>IF(Q17489="error","error","")</f>
        <v/>
      </c>
    </row>
    <row r="5831" spans="1:7" x14ac:dyDescent="0.3">
      <c r="A5831" s="2" t="str">
        <f>IF(J17492="","",J17492)</f>
        <v/>
      </c>
      <c r="B5831" s="2" t="str">
        <f>IF(G5831="error","error",IF(K17492="","",K17492))</f>
        <v/>
      </c>
      <c r="C5831" s="2" t="str">
        <f>IF(G5831="error","error",IF(L17492="","",L17492))</f>
        <v/>
      </c>
      <c r="D5831" s="2" t="str">
        <f>IF(G5831="error","error",IF(M17492="","",M17492))</f>
        <v/>
      </c>
      <c r="E5831" s="2" t="str">
        <f>IF(G5831="error","error",IF(N17492="","",N17492))</f>
        <v/>
      </c>
      <c r="F5831" s="2" t="str">
        <f>IF(O17492="","",O17492)</f>
        <v/>
      </c>
      <c r="G5831" t="str">
        <f>IF(Q17492="error","error","")</f>
        <v/>
      </c>
    </row>
    <row r="5832" spans="1:7" x14ac:dyDescent="0.3">
      <c r="A5832" s="2" t="str">
        <f>IF(J17495="","",J17495)</f>
        <v/>
      </c>
      <c r="B5832" s="2" t="str">
        <f>IF(G5832="error","error",IF(K17495="","",K17495))</f>
        <v/>
      </c>
      <c r="C5832" s="2" t="str">
        <f>IF(G5832="error","error",IF(L17495="","",L17495))</f>
        <v/>
      </c>
      <c r="D5832" s="2" t="str">
        <f>IF(G5832="error","error",IF(M17495="","",M17495))</f>
        <v/>
      </c>
      <c r="E5832" s="2" t="str">
        <f>IF(G5832="error","error",IF(N17495="","",N17495))</f>
        <v/>
      </c>
      <c r="F5832" s="2" t="str">
        <f>IF(O17495="","",O17495)</f>
        <v/>
      </c>
      <c r="G5832" t="str">
        <f>IF(Q17495="error","error","")</f>
        <v/>
      </c>
    </row>
    <row r="5833" spans="1:7" x14ac:dyDescent="0.3">
      <c r="A5833" s="2" t="str">
        <f>IF(J17498="","",J17498)</f>
        <v/>
      </c>
      <c r="B5833" s="2" t="str">
        <f>IF(G5833="error","error",IF(K17498="","",K17498))</f>
        <v/>
      </c>
      <c r="C5833" s="2" t="str">
        <f>IF(G5833="error","error",IF(L17498="","",L17498))</f>
        <v/>
      </c>
      <c r="D5833" s="2" t="str">
        <f>IF(G5833="error","error",IF(M17498="","",M17498))</f>
        <v/>
      </c>
      <c r="E5833" s="2" t="str">
        <f>IF(G5833="error","error",IF(N17498="","",N17498))</f>
        <v/>
      </c>
      <c r="F5833" s="2" t="str">
        <f>IF(O17498="","",O17498)</f>
        <v/>
      </c>
      <c r="G5833" t="str">
        <f>IF(Q17498="error","error","")</f>
        <v/>
      </c>
    </row>
    <row r="5834" spans="1:7" x14ac:dyDescent="0.3">
      <c r="A5834" s="2" t="str">
        <f>IF(J17501="","",J17501)</f>
        <v/>
      </c>
      <c r="B5834" s="2" t="str">
        <f>IF(G5834="error","error",IF(K17501="","",K17501))</f>
        <v/>
      </c>
      <c r="C5834" s="2" t="str">
        <f>IF(G5834="error","error",IF(L17501="","",L17501))</f>
        <v/>
      </c>
      <c r="D5834" s="2" t="str">
        <f>IF(G5834="error","error",IF(M17501="","",M17501))</f>
        <v/>
      </c>
      <c r="E5834" s="2" t="str">
        <f>IF(G5834="error","error",IF(N17501="","",N17501))</f>
        <v/>
      </c>
      <c r="F5834" s="2" t="str">
        <f>IF(O17501="","",O17501)</f>
        <v/>
      </c>
      <c r="G5834" t="str">
        <f>IF(Q17501="error","error","")</f>
        <v/>
      </c>
    </row>
    <row r="5835" spans="1:7" x14ac:dyDescent="0.3">
      <c r="A5835" s="2" t="str">
        <f>IF(J17504="","",J17504)</f>
        <v/>
      </c>
      <c r="B5835" s="2" t="str">
        <f>IF(G5835="error","error",IF(K17504="","",K17504))</f>
        <v/>
      </c>
      <c r="C5835" s="2" t="str">
        <f>IF(G5835="error","error",IF(L17504="","",L17504))</f>
        <v/>
      </c>
      <c r="D5835" s="2" t="str">
        <f>IF(G5835="error","error",IF(M17504="","",M17504))</f>
        <v/>
      </c>
      <c r="E5835" s="2" t="str">
        <f>IF(G5835="error","error",IF(N17504="","",N17504))</f>
        <v/>
      </c>
      <c r="F5835" s="2" t="str">
        <f>IF(O17504="","",O17504)</f>
        <v/>
      </c>
      <c r="G5835" t="str">
        <f>IF(Q17504="error","error","")</f>
        <v/>
      </c>
    </row>
    <row r="5836" spans="1:7" x14ac:dyDescent="0.3">
      <c r="A5836" s="2" t="str">
        <f>IF(J17507="","",J17507)</f>
        <v/>
      </c>
      <c r="B5836" s="2" t="str">
        <f>IF(G5836="error","error",IF(K17507="","",K17507))</f>
        <v/>
      </c>
      <c r="C5836" s="2" t="str">
        <f>IF(G5836="error","error",IF(L17507="","",L17507))</f>
        <v/>
      </c>
      <c r="D5836" s="2" t="str">
        <f>IF(G5836="error","error",IF(M17507="","",M17507))</f>
        <v/>
      </c>
      <c r="E5836" s="2" t="str">
        <f>IF(G5836="error","error",IF(N17507="","",N17507))</f>
        <v/>
      </c>
      <c r="F5836" s="2" t="str">
        <f>IF(O17507="","",O17507)</f>
        <v/>
      </c>
      <c r="G5836" t="str">
        <f>IF(Q17507="error","error","")</f>
        <v/>
      </c>
    </row>
    <row r="5837" spans="1:7" x14ac:dyDescent="0.3">
      <c r="A5837" s="2" t="str">
        <f>IF(J17510="","",J17510)</f>
        <v/>
      </c>
      <c r="B5837" s="2" t="str">
        <f>IF(G5837="error","error",IF(K17510="","",K17510))</f>
        <v/>
      </c>
      <c r="C5837" s="2" t="str">
        <f>IF(G5837="error","error",IF(L17510="","",L17510))</f>
        <v/>
      </c>
      <c r="D5837" s="2" t="str">
        <f>IF(G5837="error","error",IF(M17510="","",M17510))</f>
        <v/>
      </c>
      <c r="E5837" s="2" t="str">
        <f>IF(G5837="error","error",IF(N17510="","",N17510))</f>
        <v/>
      </c>
      <c r="F5837" s="2" t="str">
        <f>IF(O17510="","",O17510)</f>
        <v/>
      </c>
      <c r="G5837" t="str">
        <f>IF(Q17510="error","error","")</f>
        <v/>
      </c>
    </row>
    <row r="5838" spans="1:7" x14ac:dyDescent="0.3">
      <c r="A5838" s="2" t="str">
        <f>IF(J17513="","",J17513)</f>
        <v/>
      </c>
      <c r="B5838" s="2" t="str">
        <f>IF(G5838="error","error",IF(K17513="","",K17513))</f>
        <v/>
      </c>
      <c r="C5838" s="2" t="str">
        <f>IF(G5838="error","error",IF(L17513="","",L17513))</f>
        <v/>
      </c>
      <c r="D5838" s="2" t="str">
        <f>IF(G5838="error","error",IF(M17513="","",M17513))</f>
        <v/>
      </c>
      <c r="E5838" s="2" t="str">
        <f>IF(G5838="error","error",IF(N17513="","",N17513))</f>
        <v/>
      </c>
      <c r="F5838" s="2" t="str">
        <f>IF(O17513="","",O17513)</f>
        <v/>
      </c>
      <c r="G5838" t="str">
        <f>IF(Q17513="error","error","")</f>
        <v/>
      </c>
    </row>
    <row r="5839" spans="1:7" x14ac:dyDescent="0.3">
      <c r="A5839" s="2" t="str">
        <f>IF(J17516="","",J17516)</f>
        <v/>
      </c>
      <c r="B5839" s="2" t="str">
        <f>IF(G5839="error","error",IF(K17516="","",K17516))</f>
        <v/>
      </c>
      <c r="C5839" s="2" t="str">
        <f>IF(G5839="error","error",IF(L17516="","",L17516))</f>
        <v/>
      </c>
      <c r="D5839" s="2" t="str">
        <f>IF(G5839="error","error",IF(M17516="","",M17516))</f>
        <v/>
      </c>
      <c r="E5839" s="2" t="str">
        <f>IF(G5839="error","error",IF(N17516="","",N17516))</f>
        <v/>
      </c>
      <c r="F5839" s="2" t="str">
        <f>IF(O17516="","",O17516)</f>
        <v/>
      </c>
      <c r="G5839" t="str">
        <f>IF(Q17516="error","error","")</f>
        <v/>
      </c>
    </row>
    <row r="5840" spans="1:7" x14ac:dyDescent="0.3">
      <c r="A5840" s="2" t="str">
        <f>IF(J17519="","",J17519)</f>
        <v/>
      </c>
      <c r="B5840" s="2" t="str">
        <f>IF(G5840="error","error",IF(K17519="","",K17519))</f>
        <v/>
      </c>
      <c r="C5840" s="2" t="str">
        <f>IF(G5840="error","error",IF(L17519="","",L17519))</f>
        <v/>
      </c>
      <c r="D5840" s="2" t="str">
        <f>IF(G5840="error","error",IF(M17519="","",M17519))</f>
        <v/>
      </c>
      <c r="E5840" s="2" t="str">
        <f>IF(G5840="error","error",IF(N17519="","",N17519))</f>
        <v/>
      </c>
      <c r="F5840" s="2" t="str">
        <f>IF(O17519="","",O17519)</f>
        <v/>
      </c>
      <c r="G5840" t="str">
        <f>IF(Q17519="error","error","")</f>
        <v/>
      </c>
    </row>
    <row r="5841" spans="1:7" x14ac:dyDescent="0.3">
      <c r="A5841" s="2" t="str">
        <f>IF(J17522="","",J17522)</f>
        <v/>
      </c>
      <c r="B5841" s="2" t="str">
        <f>IF(G5841="error","error",IF(K17522="","",K17522))</f>
        <v/>
      </c>
      <c r="C5841" s="2" t="str">
        <f>IF(G5841="error","error",IF(L17522="","",L17522))</f>
        <v/>
      </c>
      <c r="D5841" s="2" t="str">
        <f>IF(G5841="error","error",IF(M17522="","",M17522))</f>
        <v/>
      </c>
      <c r="E5841" s="2" t="str">
        <f>IF(G5841="error","error",IF(N17522="","",N17522))</f>
        <v/>
      </c>
      <c r="F5841" s="2" t="str">
        <f>IF(O17522="","",O17522)</f>
        <v/>
      </c>
      <c r="G5841" t="str">
        <f>IF(Q17522="error","error","")</f>
        <v/>
      </c>
    </row>
    <row r="5842" spans="1:7" x14ac:dyDescent="0.3">
      <c r="A5842" s="2" t="str">
        <f>IF(J17525="","",J17525)</f>
        <v/>
      </c>
      <c r="B5842" s="2" t="str">
        <f>IF(G5842="error","error",IF(K17525="","",K17525))</f>
        <v/>
      </c>
      <c r="C5842" s="2" t="str">
        <f>IF(G5842="error","error",IF(L17525="","",L17525))</f>
        <v/>
      </c>
      <c r="D5842" s="2" t="str">
        <f>IF(G5842="error","error",IF(M17525="","",M17525))</f>
        <v/>
      </c>
      <c r="E5842" s="2" t="str">
        <f>IF(G5842="error","error",IF(N17525="","",N17525))</f>
        <v/>
      </c>
      <c r="F5842" s="2" t="str">
        <f>IF(O17525="","",O17525)</f>
        <v/>
      </c>
      <c r="G5842" t="str">
        <f>IF(Q17525="error","error","")</f>
        <v/>
      </c>
    </row>
    <row r="5843" spans="1:7" x14ac:dyDescent="0.3">
      <c r="A5843" s="2" t="str">
        <f>IF(J17528="","",J17528)</f>
        <v/>
      </c>
      <c r="B5843" s="2" t="str">
        <f>IF(G5843="error","error",IF(K17528="","",K17528))</f>
        <v/>
      </c>
      <c r="C5843" s="2" t="str">
        <f>IF(G5843="error","error",IF(L17528="","",L17528))</f>
        <v/>
      </c>
      <c r="D5843" s="2" t="str">
        <f>IF(G5843="error","error",IF(M17528="","",M17528))</f>
        <v/>
      </c>
      <c r="E5843" s="2" t="str">
        <f>IF(G5843="error","error",IF(N17528="","",N17528))</f>
        <v/>
      </c>
      <c r="F5843" s="2" t="str">
        <f>IF(O17528="","",O17528)</f>
        <v/>
      </c>
      <c r="G5843" t="str">
        <f>IF(Q17528="error","error","")</f>
        <v/>
      </c>
    </row>
    <row r="5844" spans="1:7" x14ac:dyDescent="0.3">
      <c r="A5844" s="2" t="str">
        <f>IF(J17531="","",J17531)</f>
        <v/>
      </c>
      <c r="B5844" s="2" t="str">
        <f>IF(G5844="error","error",IF(K17531="","",K17531))</f>
        <v/>
      </c>
      <c r="C5844" s="2" t="str">
        <f>IF(G5844="error","error",IF(L17531="","",L17531))</f>
        <v/>
      </c>
      <c r="D5844" s="2" t="str">
        <f>IF(G5844="error","error",IF(M17531="","",M17531))</f>
        <v/>
      </c>
      <c r="E5844" s="2" t="str">
        <f>IF(G5844="error","error",IF(N17531="","",N17531))</f>
        <v/>
      </c>
      <c r="F5844" s="2" t="str">
        <f>IF(O17531="","",O17531)</f>
        <v/>
      </c>
      <c r="G5844" t="str">
        <f>IF(Q17531="error","error","")</f>
        <v/>
      </c>
    </row>
    <row r="5845" spans="1:7" x14ac:dyDescent="0.3">
      <c r="A5845" s="2" t="str">
        <f>IF(J17534="","",J17534)</f>
        <v/>
      </c>
      <c r="B5845" s="2" t="str">
        <f>IF(G5845="error","error",IF(K17534="","",K17534))</f>
        <v/>
      </c>
      <c r="C5845" s="2" t="str">
        <f>IF(G5845="error","error",IF(L17534="","",L17534))</f>
        <v/>
      </c>
      <c r="D5845" s="2" t="str">
        <f>IF(G5845="error","error",IF(M17534="","",M17534))</f>
        <v/>
      </c>
      <c r="E5845" s="2" t="str">
        <f>IF(G5845="error","error",IF(N17534="","",N17534))</f>
        <v/>
      </c>
      <c r="F5845" s="2" t="str">
        <f>IF(O17534="","",O17534)</f>
        <v/>
      </c>
      <c r="G5845" t="str">
        <f>IF(Q17534="error","error","")</f>
        <v/>
      </c>
    </row>
    <row r="5846" spans="1:7" x14ac:dyDescent="0.3">
      <c r="A5846" s="2" t="str">
        <f>IF(J17537="","",J17537)</f>
        <v/>
      </c>
      <c r="B5846" s="2" t="str">
        <f>IF(G5846="error","error",IF(K17537="","",K17537))</f>
        <v/>
      </c>
      <c r="C5846" s="2" t="str">
        <f>IF(G5846="error","error",IF(L17537="","",L17537))</f>
        <v/>
      </c>
      <c r="D5846" s="2" t="str">
        <f>IF(G5846="error","error",IF(M17537="","",M17537))</f>
        <v/>
      </c>
      <c r="E5846" s="2" t="str">
        <f>IF(G5846="error","error",IF(N17537="","",N17537))</f>
        <v/>
      </c>
      <c r="F5846" s="2" t="str">
        <f>IF(O17537="","",O17537)</f>
        <v/>
      </c>
      <c r="G5846" t="str">
        <f>IF(Q17537="error","error","")</f>
        <v/>
      </c>
    </row>
    <row r="5847" spans="1:7" x14ac:dyDescent="0.3">
      <c r="A5847" s="2" t="str">
        <f>IF(J17540="","",J17540)</f>
        <v/>
      </c>
      <c r="B5847" s="2" t="str">
        <f>IF(G5847="error","error",IF(K17540="","",K17540))</f>
        <v/>
      </c>
      <c r="C5847" s="2" t="str">
        <f>IF(G5847="error","error",IF(L17540="","",L17540))</f>
        <v/>
      </c>
      <c r="D5847" s="2" t="str">
        <f>IF(G5847="error","error",IF(M17540="","",M17540))</f>
        <v/>
      </c>
      <c r="E5847" s="2" t="str">
        <f>IF(G5847="error","error",IF(N17540="","",N17540))</f>
        <v/>
      </c>
      <c r="F5847" s="2" t="str">
        <f>IF(O17540="","",O17540)</f>
        <v/>
      </c>
      <c r="G5847" t="str">
        <f>IF(Q17540="error","error","")</f>
        <v/>
      </c>
    </row>
    <row r="5848" spans="1:7" x14ac:dyDescent="0.3">
      <c r="A5848" s="2" t="str">
        <f>IF(J17543="","",J17543)</f>
        <v/>
      </c>
      <c r="B5848" s="2" t="str">
        <f>IF(G5848="error","error",IF(K17543="","",K17543))</f>
        <v/>
      </c>
      <c r="C5848" s="2" t="str">
        <f>IF(G5848="error","error",IF(L17543="","",L17543))</f>
        <v/>
      </c>
      <c r="D5848" s="2" t="str">
        <f>IF(G5848="error","error",IF(M17543="","",M17543))</f>
        <v/>
      </c>
      <c r="E5848" s="2" t="str">
        <f>IF(G5848="error","error",IF(N17543="","",N17543))</f>
        <v/>
      </c>
      <c r="F5848" s="2" t="str">
        <f>IF(O17543="","",O17543)</f>
        <v/>
      </c>
      <c r="G5848" t="str">
        <f>IF(Q17543="error","error","")</f>
        <v/>
      </c>
    </row>
    <row r="5849" spans="1:7" x14ac:dyDescent="0.3">
      <c r="A5849" s="2" t="str">
        <f>IF(J17546="","",J17546)</f>
        <v/>
      </c>
      <c r="B5849" s="2" t="str">
        <f>IF(G5849="error","error",IF(K17546="","",K17546))</f>
        <v/>
      </c>
      <c r="C5849" s="2" t="str">
        <f>IF(G5849="error","error",IF(L17546="","",L17546))</f>
        <v/>
      </c>
      <c r="D5849" s="2" t="str">
        <f>IF(G5849="error","error",IF(M17546="","",M17546))</f>
        <v/>
      </c>
      <c r="E5849" s="2" t="str">
        <f>IF(G5849="error","error",IF(N17546="","",N17546))</f>
        <v/>
      </c>
      <c r="F5849" s="2" t="str">
        <f>IF(O17546="","",O17546)</f>
        <v/>
      </c>
      <c r="G5849" t="str">
        <f>IF(Q17546="error","error","")</f>
        <v/>
      </c>
    </row>
    <row r="5850" spans="1:7" x14ac:dyDescent="0.3">
      <c r="A5850" s="2" t="str">
        <f>IF(J17549="","",J17549)</f>
        <v/>
      </c>
      <c r="B5850" s="2" t="str">
        <f>IF(G5850="error","error",IF(K17549="","",K17549))</f>
        <v/>
      </c>
      <c r="C5850" s="2" t="str">
        <f>IF(G5850="error","error",IF(L17549="","",L17549))</f>
        <v/>
      </c>
      <c r="D5850" s="2" t="str">
        <f>IF(G5850="error","error",IF(M17549="","",M17549))</f>
        <v/>
      </c>
      <c r="E5850" s="2" t="str">
        <f>IF(G5850="error","error",IF(N17549="","",N17549))</f>
        <v/>
      </c>
      <c r="F5850" s="2" t="str">
        <f>IF(O17549="","",O17549)</f>
        <v/>
      </c>
      <c r="G5850" t="str">
        <f>IF(Q17549="error","error","")</f>
        <v/>
      </c>
    </row>
    <row r="5851" spans="1:7" x14ac:dyDescent="0.3">
      <c r="A5851" s="2" t="str">
        <f>IF(J17552="","",J17552)</f>
        <v/>
      </c>
      <c r="B5851" s="2" t="str">
        <f>IF(G5851="error","error",IF(K17552="","",K17552))</f>
        <v/>
      </c>
      <c r="C5851" s="2" t="str">
        <f>IF(G5851="error","error",IF(L17552="","",L17552))</f>
        <v/>
      </c>
      <c r="D5851" s="2" t="str">
        <f>IF(G5851="error","error",IF(M17552="","",M17552))</f>
        <v/>
      </c>
      <c r="E5851" s="2" t="str">
        <f>IF(G5851="error","error",IF(N17552="","",N17552))</f>
        <v/>
      </c>
      <c r="F5851" s="2" t="str">
        <f>IF(O17552="","",O17552)</f>
        <v/>
      </c>
      <c r="G5851" t="str">
        <f>IF(Q17552="error","error","")</f>
        <v/>
      </c>
    </row>
    <row r="5852" spans="1:7" x14ac:dyDescent="0.3">
      <c r="A5852" s="2" t="str">
        <f>IF(J17555="","",J17555)</f>
        <v/>
      </c>
      <c r="B5852" s="2" t="str">
        <f>IF(G5852="error","error",IF(K17555="","",K17555))</f>
        <v/>
      </c>
      <c r="C5852" s="2" t="str">
        <f>IF(G5852="error","error",IF(L17555="","",L17555))</f>
        <v/>
      </c>
      <c r="D5852" s="2" t="str">
        <f>IF(G5852="error","error",IF(M17555="","",M17555))</f>
        <v/>
      </c>
      <c r="E5852" s="2" t="str">
        <f>IF(G5852="error","error",IF(N17555="","",N17555))</f>
        <v/>
      </c>
      <c r="F5852" s="2" t="str">
        <f>IF(O17555="","",O17555)</f>
        <v/>
      </c>
      <c r="G5852" t="str">
        <f>IF(Q17555="error","error","")</f>
        <v/>
      </c>
    </row>
    <row r="5853" spans="1:7" x14ac:dyDescent="0.3">
      <c r="A5853" s="2" t="str">
        <f>IF(J17558="","",J17558)</f>
        <v/>
      </c>
      <c r="B5853" s="2" t="str">
        <f>IF(G5853="error","error",IF(K17558="","",K17558))</f>
        <v/>
      </c>
      <c r="C5853" s="2" t="str">
        <f>IF(G5853="error","error",IF(L17558="","",L17558))</f>
        <v/>
      </c>
      <c r="D5853" s="2" t="str">
        <f>IF(G5853="error","error",IF(M17558="","",M17558))</f>
        <v/>
      </c>
      <c r="E5853" s="2" t="str">
        <f>IF(G5853="error","error",IF(N17558="","",N17558))</f>
        <v/>
      </c>
      <c r="F5853" s="2" t="str">
        <f>IF(O17558="","",O17558)</f>
        <v/>
      </c>
      <c r="G5853" t="str">
        <f>IF(Q17558="error","error","")</f>
        <v/>
      </c>
    </row>
    <row r="5854" spans="1:7" x14ac:dyDescent="0.3">
      <c r="A5854" s="2" t="str">
        <f>IF(J17561="","",J17561)</f>
        <v/>
      </c>
      <c r="B5854" s="2" t="str">
        <f>IF(G5854="error","error",IF(K17561="","",K17561))</f>
        <v/>
      </c>
      <c r="C5854" s="2" t="str">
        <f>IF(G5854="error","error",IF(L17561="","",L17561))</f>
        <v/>
      </c>
      <c r="D5854" s="2" t="str">
        <f>IF(G5854="error","error",IF(M17561="","",M17561))</f>
        <v/>
      </c>
      <c r="E5854" s="2" t="str">
        <f>IF(G5854="error","error",IF(N17561="","",N17561))</f>
        <v/>
      </c>
      <c r="F5854" s="2" t="str">
        <f>IF(O17561="","",O17561)</f>
        <v/>
      </c>
      <c r="G5854" t="str">
        <f>IF(Q17561="error","error","")</f>
        <v/>
      </c>
    </row>
    <row r="5855" spans="1:7" x14ac:dyDescent="0.3">
      <c r="A5855" s="2" t="str">
        <f>IF(J17564="","",J17564)</f>
        <v/>
      </c>
      <c r="B5855" s="2" t="str">
        <f>IF(G5855="error","error",IF(K17564="","",K17564))</f>
        <v/>
      </c>
      <c r="C5855" s="2" t="str">
        <f>IF(G5855="error","error",IF(L17564="","",L17564))</f>
        <v/>
      </c>
      <c r="D5855" s="2" t="str">
        <f>IF(G5855="error","error",IF(M17564="","",M17564))</f>
        <v/>
      </c>
      <c r="E5855" s="2" t="str">
        <f>IF(G5855="error","error",IF(N17564="","",N17564))</f>
        <v/>
      </c>
      <c r="F5855" s="2" t="str">
        <f>IF(O17564="","",O17564)</f>
        <v/>
      </c>
      <c r="G5855" t="str">
        <f>IF(Q17564="error","error","")</f>
        <v/>
      </c>
    </row>
    <row r="5856" spans="1:7" x14ac:dyDescent="0.3">
      <c r="A5856" s="2" t="str">
        <f>IF(J17567="","",J17567)</f>
        <v/>
      </c>
      <c r="B5856" s="2" t="str">
        <f>IF(G5856="error","error",IF(K17567="","",K17567))</f>
        <v/>
      </c>
      <c r="C5856" s="2" t="str">
        <f>IF(G5856="error","error",IF(L17567="","",L17567))</f>
        <v/>
      </c>
      <c r="D5856" s="2" t="str">
        <f>IF(G5856="error","error",IF(M17567="","",M17567))</f>
        <v/>
      </c>
      <c r="E5856" s="2" t="str">
        <f>IF(G5856="error","error",IF(N17567="","",N17567))</f>
        <v/>
      </c>
      <c r="F5856" s="2" t="str">
        <f>IF(O17567="","",O17567)</f>
        <v/>
      </c>
      <c r="G5856" t="str">
        <f>IF(Q17567="error","error","")</f>
        <v/>
      </c>
    </row>
    <row r="5857" spans="1:7" x14ac:dyDescent="0.3">
      <c r="A5857" s="2" t="str">
        <f>IF(J17570="","",J17570)</f>
        <v/>
      </c>
      <c r="B5857" s="2" t="str">
        <f>IF(G5857="error","error",IF(K17570="","",K17570))</f>
        <v/>
      </c>
      <c r="C5857" s="2" t="str">
        <f>IF(G5857="error","error",IF(L17570="","",L17570))</f>
        <v/>
      </c>
      <c r="D5857" s="2" t="str">
        <f>IF(G5857="error","error",IF(M17570="","",M17570))</f>
        <v/>
      </c>
      <c r="E5857" s="2" t="str">
        <f>IF(G5857="error","error",IF(N17570="","",N17570))</f>
        <v/>
      </c>
      <c r="F5857" s="2" t="str">
        <f>IF(O17570="","",O17570)</f>
        <v/>
      </c>
      <c r="G5857" t="str">
        <f>IF(Q17570="error","error","")</f>
        <v/>
      </c>
    </row>
    <row r="5858" spans="1:7" x14ac:dyDescent="0.3">
      <c r="A5858" s="2" t="str">
        <f>IF(J17573="","",J17573)</f>
        <v/>
      </c>
      <c r="B5858" s="2" t="str">
        <f>IF(G5858="error","error",IF(K17573="","",K17573))</f>
        <v/>
      </c>
      <c r="C5858" s="2" t="str">
        <f>IF(G5858="error","error",IF(L17573="","",L17573))</f>
        <v/>
      </c>
      <c r="D5858" s="2" t="str">
        <f>IF(G5858="error","error",IF(M17573="","",M17573))</f>
        <v/>
      </c>
      <c r="E5858" s="2" t="str">
        <f>IF(G5858="error","error",IF(N17573="","",N17573))</f>
        <v/>
      </c>
      <c r="F5858" s="2" t="str">
        <f>IF(O17573="","",O17573)</f>
        <v/>
      </c>
      <c r="G5858" t="str">
        <f>IF(Q17573="error","error","")</f>
        <v/>
      </c>
    </row>
    <row r="5859" spans="1:7" x14ac:dyDescent="0.3">
      <c r="A5859" s="2" t="str">
        <f>IF(J17576="","",J17576)</f>
        <v/>
      </c>
      <c r="B5859" s="2" t="str">
        <f>IF(G5859="error","error",IF(K17576="","",K17576))</f>
        <v/>
      </c>
      <c r="C5859" s="2" t="str">
        <f>IF(G5859="error","error",IF(L17576="","",L17576))</f>
        <v/>
      </c>
      <c r="D5859" s="2" t="str">
        <f>IF(G5859="error","error",IF(M17576="","",M17576))</f>
        <v/>
      </c>
      <c r="E5859" s="2" t="str">
        <f>IF(G5859="error","error",IF(N17576="","",N17576))</f>
        <v/>
      </c>
      <c r="F5859" s="2" t="str">
        <f>IF(O17576="","",O17576)</f>
        <v/>
      </c>
      <c r="G5859" t="str">
        <f>IF(Q17576="error","error","")</f>
        <v/>
      </c>
    </row>
    <row r="5860" spans="1:7" x14ac:dyDescent="0.3">
      <c r="A5860" s="2" t="str">
        <f>IF(J17579="","",J17579)</f>
        <v/>
      </c>
      <c r="B5860" s="2" t="str">
        <f>IF(G5860="error","error",IF(K17579="","",K17579))</f>
        <v/>
      </c>
      <c r="C5860" s="2" t="str">
        <f>IF(G5860="error","error",IF(L17579="","",L17579))</f>
        <v/>
      </c>
      <c r="D5860" s="2" t="str">
        <f>IF(G5860="error","error",IF(M17579="","",M17579))</f>
        <v/>
      </c>
      <c r="E5860" s="2" t="str">
        <f>IF(G5860="error","error",IF(N17579="","",N17579))</f>
        <v/>
      </c>
      <c r="F5860" s="2" t="str">
        <f>IF(O17579="","",O17579)</f>
        <v/>
      </c>
      <c r="G5860" t="str">
        <f>IF(Q17579="error","error","")</f>
        <v/>
      </c>
    </row>
    <row r="5861" spans="1:7" x14ac:dyDescent="0.3">
      <c r="A5861" s="2" t="str">
        <f>IF(J17582="","",J17582)</f>
        <v/>
      </c>
      <c r="B5861" s="2" t="str">
        <f>IF(G5861="error","error",IF(K17582="","",K17582))</f>
        <v/>
      </c>
      <c r="C5861" s="2" t="str">
        <f>IF(G5861="error","error",IF(L17582="","",L17582))</f>
        <v/>
      </c>
      <c r="D5861" s="2" t="str">
        <f>IF(G5861="error","error",IF(M17582="","",M17582))</f>
        <v/>
      </c>
      <c r="E5861" s="2" t="str">
        <f>IF(G5861="error","error",IF(N17582="","",N17582))</f>
        <v/>
      </c>
      <c r="F5861" s="2" t="str">
        <f>IF(O17582="","",O17582)</f>
        <v/>
      </c>
      <c r="G5861" t="str">
        <f>IF(Q17582="error","error","")</f>
        <v/>
      </c>
    </row>
    <row r="5862" spans="1:7" x14ac:dyDescent="0.3">
      <c r="A5862" s="2" t="str">
        <f>IF(J17585="","",J17585)</f>
        <v/>
      </c>
      <c r="B5862" s="2" t="str">
        <f>IF(G5862="error","error",IF(K17585="","",K17585))</f>
        <v/>
      </c>
      <c r="C5862" s="2" t="str">
        <f>IF(G5862="error","error",IF(L17585="","",L17585))</f>
        <v/>
      </c>
      <c r="D5862" s="2" t="str">
        <f>IF(G5862="error","error",IF(M17585="","",M17585))</f>
        <v/>
      </c>
      <c r="E5862" s="2" t="str">
        <f>IF(G5862="error","error",IF(N17585="","",N17585))</f>
        <v/>
      </c>
      <c r="F5862" s="2" t="str">
        <f>IF(O17585="","",O17585)</f>
        <v/>
      </c>
      <c r="G5862" t="str">
        <f>IF(Q17585="error","error","")</f>
        <v/>
      </c>
    </row>
    <row r="5863" spans="1:7" x14ac:dyDescent="0.3">
      <c r="A5863" s="2" t="str">
        <f>IF(J17588="","",J17588)</f>
        <v/>
      </c>
      <c r="B5863" s="2" t="str">
        <f>IF(G5863="error","error",IF(K17588="","",K17588))</f>
        <v/>
      </c>
      <c r="C5863" s="2" t="str">
        <f>IF(G5863="error","error",IF(L17588="","",L17588))</f>
        <v/>
      </c>
      <c r="D5863" s="2" t="str">
        <f>IF(G5863="error","error",IF(M17588="","",M17588))</f>
        <v/>
      </c>
      <c r="E5863" s="2" t="str">
        <f>IF(G5863="error","error",IF(N17588="","",N17588))</f>
        <v/>
      </c>
      <c r="F5863" s="2" t="str">
        <f>IF(O17588="","",O17588)</f>
        <v/>
      </c>
      <c r="G5863" t="str">
        <f>IF(Q17588="error","error","")</f>
        <v/>
      </c>
    </row>
    <row r="5864" spans="1:7" x14ac:dyDescent="0.3">
      <c r="A5864" s="2" t="str">
        <f>IF(J17591="","",J17591)</f>
        <v/>
      </c>
      <c r="B5864" s="2" t="str">
        <f>IF(G5864="error","error",IF(K17591="","",K17591))</f>
        <v/>
      </c>
      <c r="C5864" s="2" t="str">
        <f>IF(G5864="error","error",IF(L17591="","",L17591))</f>
        <v/>
      </c>
      <c r="D5864" s="2" t="str">
        <f>IF(G5864="error","error",IF(M17591="","",M17591))</f>
        <v/>
      </c>
      <c r="E5864" s="2" t="str">
        <f>IF(G5864="error","error",IF(N17591="","",N17591))</f>
        <v/>
      </c>
      <c r="F5864" s="2" t="str">
        <f>IF(O17591="","",O17591)</f>
        <v/>
      </c>
      <c r="G5864" t="str">
        <f>IF(Q17591="error","error","")</f>
        <v/>
      </c>
    </row>
    <row r="5865" spans="1:7" x14ac:dyDescent="0.3">
      <c r="A5865" s="2" t="str">
        <f>IF(J17594="","",J17594)</f>
        <v/>
      </c>
      <c r="B5865" s="2" t="str">
        <f>IF(G5865="error","error",IF(K17594="","",K17594))</f>
        <v/>
      </c>
      <c r="C5865" s="2" t="str">
        <f>IF(G5865="error","error",IF(L17594="","",L17594))</f>
        <v/>
      </c>
      <c r="D5865" s="2" t="str">
        <f>IF(G5865="error","error",IF(M17594="","",M17594))</f>
        <v/>
      </c>
      <c r="E5865" s="2" t="str">
        <f>IF(G5865="error","error",IF(N17594="","",N17594))</f>
        <v/>
      </c>
      <c r="F5865" s="2" t="str">
        <f>IF(O17594="","",O17594)</f>
        <v/>
      </c>
      <c r="G5865" t="str">
        <f>IF(Q17594="error","error","")</f>
        <v/>
      </c>
    </row>
    <row r="5866" spans="1:7" x14ac:dyDescent="0.3">
      <c r="A5866" s="2" t="str">
        <f>IF(J17597="","",J17597)</f>
        <v/>
      </c>
      <c r="B5866" s="2" t="str">
        <f>IF(G5866="error","error",IF(K17597="","",K17597))</f>
        <v/>
      </c>
      <c r="C5866" s="2" t="str">
        <f>IF(G5866="error","error",IF(L17597="","",L17597))</f>
        <v/>
      </c>
      <c r="D5866" s="2" t="str">
        <f>IF(G5866="error","error",IF(M17597="","",M17597))</f>
        <v/>
      </c>
      <c r="E5866" s="2" t="str">
        <f>IF(G5866="error","error",IF(N17597="","",N17597))</f>
        <v/>
      </c>
      <c r="F5866" s="2" t="str">
        <f>IF(O17597="","",O17597)</f>
        <v/>
      </c>
      <c r="G5866" t="str">
        <f>IF(Q17597="error","error","")</f>
        <v/>
      </c>
    </row>
    <row r="5867" spans="1:7" x14ac:dyDescent="0.3">
      <c r="A5867" s="2" t="str">
        <f>IF(J17600="","",J17600)</f>
        <v/>
      </c>
      <c r="B5867" s="2" t="str">
        <f>IF(G5867="error","error",IF(K17600="","",K17600))</f>
        <v/>
      </c>
      <c r="C5867" s="2" t="str">
        <f>IF(G5867="error","error",IF(L17600="","",L17600))</f>
        <v/>
      </c>
      <c r="D5867" s="2" t="str">
        <f>IF(G5867="error","error",IF(M17600="","",M17600))</f>
        <v/>
      </c>
      <c r="E5867" s="2" t="str">
        <f>IF(G5867="error","error",IF(N17600="","",N17600))</f>
        <v/>
      </c>
      <c r="F5867" s="2" t="str">
        <f>IF(O17600="","",O17600)</f>
        <v/>
      </c>
      <c r="G5867" t="str">
        <f>IF(Q17600="error","error","")</f>
        <v/>
      </c>
    </row>
    <row r="5868" spans="1:7" x14ac:dyDescent="0.3">
      <c r="A5868" s="2" t="str">
        <f>IF(J17603="","",J17603)</f>
        <v/>
      </c>
      <c r="B5868" s="2" t="str">
        <f>IF(G5868="error","error",IF(K17603="","",K17603))</f>
        <v/>
      </c>
      <c r="C5868" s="2" t="str">
        <f>IF(G5868="error","error",IF(L17603="","",L17603))</f>
        <v/>
      </c>
      <c r="D5868" s="2" t="str">
        <f>IF(G5868="error","error",IF(M17603="","",M17603))</f>
        <v/>
      </c>
      <c r="E5868" s="2" t="str">
        <f>IF(G5868="error","error",IF(N17603="","",N17603))</f>
        <v/>
      </c>
      <c r="F5868" s="2" t="str">
        <f>IF(O17603="","",O17603)</f>
        <v/>
      </c>
      <c r="G5868" t="str">
        <f>IF(Q17603="error","error","")</f>
        <v/>
      </c>
    </row>
    <row r="5869" spans="1:7" x14ac:dyDescent="0.3">
      <c r="A5869" s="2" t="str">
        <f>IF(J17606="","",J17606)</f>
        <v/>
      </c>
      <c r="B5869" s="2" t="str">
        <f>IF(G5869="error","error",IF(K17606="","",K17606))</f>
        <v/>
      </c>
      <c r="C5869" s="2" t="str">
        <f>IF(G5869="error","error",IF(L17606="","",L17606))</f>
        <v/>
      </c>
      <c r="D5869" s="2" t="str">
        <f>IF(G5869="error","error",IF(M17606="","",M17606))</f>
        <v/>
      </c>
      <c r="E5869" s="2" t="str">
        <f>IF(G5869="error","error",IF(N17606="","",N17606))</f>
        <v/>
      </c>
      <c r="F5869" s="2" t="str">
        <f>IF(O17606="","",O17606)</f>
        <v/>
      </c>
      <c r="G5869" t="str">
        <f>IF(Q17606="error","error","")</f>
        <v/>
      </c>
    </row>
    <row r="5870" spans="1:7" x14ac:dyDescent="0.3">
      <c r="A5870" s="2" t="str">
        <f>IF(J17609="","",J17609)</f>
        <v/>
      </c>
      <c r="B5870" s="2" t="str">
        <f>IF(G5870="error","error",IF(K17609="","",K17609))</f>
        <v/>
      </c>
      <c r="C5870" s="2" t="str">
        <f>IF(G5870="error","error",IF(L17609="","",L17609))</f>
        <v/>
      </c>
      <c r="D5870" s="2" t="str">
        <f>IF(G5870="error","error",IF(M17609="","",M17609))</f>
        <v/>
      </c>
      <c r="E5870" s="2" t="str">
        <f>IF(G5870="error","error",IF(N17609="","",N17609))</f>
        <v/>
      </c>
      <c r="F5870" s="2" t="str">
        <f>IF(O17609="","",O17609)</f>
        <v/>
      </c>
      <c r="G5870" t="str">
        <f>IF(Q17609="error","error","")</f>
        <v/>
      </c>
    </row>
    <row r="5871" spans="1:7" x14ac:dyDescent="0.3">
      <c r="A5871" s="2" t="str">
        <f>IF(J17612="","",J17612)</f>
        <v/>
      </c>
      <c r="B5871" s="2" t="str">
        <f>IF(G5871="error","error",IF(K17612="","",K17612))</f>
        <v/>
      </c>
      <c r="C5871" s="2" t="str">
        <f>IF(G5871="error","error",IF(L17612="","",L17612))</f>
        <v/>
      </c>
      <c r="D5871" s="2" t="str">
        <f>IF(G5871="error","error",IF(M17612="","",M17612))</f>
        <v/>
      </c>
      <c r="E5871" s="2" t="str">
        <f>IF(G5871="error","error",IF(N17612="","",N17612))</f>
        <v/>
      </c>
      <c r="F5871" s="2" t="str">
        <f>IF(O17612="","",O17612)</f>
        <v/>
      </c>
      <c r="G5871" t="str">
        <f>IF(Q17612="error","error","")</f>
        <v/>
      </c>
    </row>
    <row r="5872" spans="1:7" x14ac:dyDescent="0.3">
      <c r="A5872" s="2" t="str">
        <f>IF(J17615="","",J17615)</f>
        <v/>
      </c>
      <c r="B5872" s="2" t="str">
        <f>IF(G5872="error","error",IF(K17615="","",K17615))</f>
        <v/>
      </c>
      <c r="C5872" s="2" t="str">
        <f>IF(G5872="error","error",IF(L17615="","",L17615))</f>
        <v/>
      </c>
      <c r="D5872" s="2" t="str">
        <f>IF(G5872="error","error",IF(M17615="","",M17615))</f>
        <v/>
      </c>
      <c r="E5872" s="2" t="str">
        <f>IF(G5872="error","error",IF(N17615="","",N17615))</f>
        <v/>
      </c>
      <c r="F5872" s="2" t="str">
        <f>IF(O17615="","",O17615)</f>
        <v/>
      </c>
      <c r="G5872" t="str">
        <f>IF(Q17615="error","error","")</f>
        <v/>
      </c>
    </row>
    <row r="5873" spans="1:7" x14ac:dyDescent="0.3">
      <c r="A5873" s="2" t="str">
        <f>IF(J17618="","",J17618)</f>
        <v/>
      </c>
      <c r="B5873" s="2" t="str">
        <f>IF(G5873="error","error",IF(K17618="","",K17618))</f>
        <v/>
      </c>
      <c r="C5873" s="2" t="str">
        <f>IF(G5873="error","error",IF(L17618="","",L17618))</f>
        <v/>
      </c>
      <c r="D5873" s="2" t="str">
        <f>IF(G5873="error","error",IF(M17618="","",M17618))</f>
        <v/>
      </c>
      <c r="E5873" s="2" t="str">
        <f>IF(G5873="error","error",IF(N17618="","",N17618))</f>
        <v/>
      </c>
      <c r="F5873" s="2" t="str">
        <f>IF(O17618="","",O17618)</f>
        <v/>
      </c>
      <c r="G5873" t="str">
        <f>IF(Q17618="error","error","")</f>
        <v/>
      </c>
    </row>
    <row r="5874" spans="1:7" x14ac:dyDescent="0.3">
      <c r="A5874" s="2" t="str">
        <f>IF(J17621="","",J17621)</f>
        <v/>
      </c>
      <c r="B5874" s="2" t="str">
        <f>IF(G5874="error","error",IF(K17621="","",K17621))</f>
        <v/>
      </c>
      <c r="C5874" s="2" t="str">
        <f>IF(G5874="error","error",IF(L17621="","",L17621))</f>
        <v/>
      </c>
      <c r="D5874" s="2" t="str">
        <f>IF(G5874="error","error",IF(M17621="","",M17621))</f>
        <v/>
      </c>
      <c r="E5874" s="2" t="str">
        <f>IF(G5874="error","error",IF(N17621="","",N17621))</f>
        <v/>
      </c>
      <c r="F5874" s="2" t="str">
        <f>IF(O17621="","",O17621)</f>
        <v/>
      </c>
      <c r="G5874" t="str">
        <f>IF(Q17621="error","error","")</f>
        <v/>
      </c>
    </row>
    <row r="5875" spans="1:7" x14ac:dyDescent="0.3">
      <c r="A5875" s="2" t="str">
        <f>IF(J17624="","",J17624)</f>
        <v/>
      </c>
      <c r="B5875" s="2" t="str">
        <f>IF(G5875="error","error",IF(K17624="","",K17624))</f>
        <v/>
      </c>
      <c r="C5875" s="2" t="str">
        <f>IF(G5875="error","error",IF(L17624="","",L17624))</f>
        <v/>
      </c>
      <c r="D5875" s="2" t="str">
        <f>IF(G5875="error","error",IF(M17624="","",M17624))</f>
        <v/>
      </c>
      <c r="E5875" s="2" t="str">
        <f>IF(G5875="error","error",IF(N17624="","",N17624))</f>
        <v/>
      </c>
      <c r="F5875" s="2" t="str">
        <f>IF(O17624="","",O17624)</f>
        <v/>
      </c>
      <c r="G5875" t="str">
        <f>IF(Q17624="error","error","")</f>
        <v/>
      </c>
    </row>
    <row r="5876" spans="1:7" x14ac:dyDescent="0.3">
      <c r="A5876" s="2" t="str">
        <f>IF(J17627="","",J17627)</f>
        <v/>
      </c>
      <c r="B5876" s="2" t="str">
        <f>IF(G5876="error","error",IF(K17627="","",K17627))</f>
        <v/>
      </c>
      <c r="C5876" s="2" t="str">
        <f>IF(G5876="error","error",IF(L17627="","",L17627))</f>
        <v/>
      </c>
      <c r="D5876" s="2" t="str">
        <f>IF(G5876="error","error",IF(M17627="","",M17627))</f>
        <v/>
      </c>
      <c r="E5876" s="2" t="str">
        <f>IF(G5876="error","error",IF(N17627="","",N17627))</f>
        <v/>
      </c>
      <c r="F5876" s="2" t="str">
        <f>IF(O17627="","",O17627)</f>
        <v/>
      </c>
      <c r="G5876" t="str">
        <f>IF(Q17627="error","error","")</f>
        <v/>
      </c>
    </row>
    <row r="5877" spans="1:7" x14ac:dyDescent="0.3">
      <c r="A5877" s="2" t="str">
        <f>IF(J17630="","",J17630)</f>
        <v/>
      </c>
      <c r="B5877" s="2" t="str">
        <f>IF(G5877="error","error",IF(K17630="","",K17630))</f>
        <v/>
      </c>
      <c r="C5877" s="2" t="str">
        <f>IF(G5877="error","error",IF(L17630="","",L17630))</f>
        <v/>
      </c>
      <c r="D5877" s="2" t="str">
        <f>IF(G5877="error","error",IF(M17630="","",M17630))</f>
        <v/>
      </c>
      <c r="E5877" s="2" t="str">
        <f>IF(G5877="error","error",IF(N17630="","",N17630))</f>
        <v/>
      </c>
      <c r="F5877" s="2" t="str">
        <f>IF(O17630="","",O17630)</f>
        <v/>
      </c>
      <c r="G5877" t="str">
        <f>IF(Q17630="error","error","")</f>
        <v/>
      </c>
    </row>
    <row r="5878" spans="1:7" x14ac:dyDescent="0.3">
      <c r="A5878" s="2" t="str">
        <f>IF(J17633="","",J17633)</f>
        <v/>
      </c>
      <c r="B5878" s="2" t="str">
        <f>IF(G5878="error","error",IF(K17633="","",K17633))</f>
        <v/>
      </c>
      <c r="C5878" s="2" t="str">
        <f>IF(G5878="error","error",IF(L17633="","",L17633))</f>
        <v/>
      </c>
      <c r="D5878" s="2" t="str">
        <f>IF(G5878="error","error",IF(M17633="","",M17633))</f>
        <v/>
      </c>
      <c r="E5878" s="2" t="str">
        <f>IF(G5878="error","error",IF(N17633="","",N17633))</f>
        <v/>
      </c>
      <c r="F5878" s="2" t="str">
        <f>IF(O17633="","",O17633)</f>
        <v/>
      </c>
      <c r="G5878" t="str">
        <f>IF(Q17633="error","error","")</f>
        <v/>
      </c>
    </row>
    <row r="5879" spans="1:7" x14ac:dyDescent="0.3">
      <c r="A5879" s="2" t="str">
        <f>IF(J17636="","",J17636)</f>
        <v/>
      </c>
      <c r="B5879" s="2" t="str">
        <f>IF(G5879="error","error",IF(K17636="","",K17636))</f>
        <v/>
      </c>
      <c r="C5879" s="2" t="str">
        <f>IF(G5879="error","error",IF(L17636="","",L17636))</f>
        <v/>
      </c>
      <c r="D5879" s="2" t="str">
        <f>IF(G5879="error","error",IF(M17636="","",M17636))</f>
        <v/>
      </c>
      <c r="E5879" s="2" t="str">
        <f>IF(G5879="error","error",IF(N17636="","",N17636))</f>
        <v/>
      </c>
      <c r="F5879" s="2" t="str">
        <f>IF(O17636="","",O17636)</f>
        <v/>
      </c>
      <c r="G5879" t="str">
        <f>IF(Q17636="error","error","")</f>
        <v/>
      </c>
    </row>
    <row r="5880" spans="1:7" x14ac:dyDescent="0.3">
      <c r="A5880" s="2" t="str">
        <f>IF(J17639="","",J17639)</f>
        <v/>
      </c>
      <c r="B5880" s="2" t="str">
        <f>IF(G5880="error","error",IF(K17639="","",K17639))</f>
        <v/>
      </c>
      <c r="C5880" s="2" t="str">
        <f>IF(G5880="error","error",IF(L17639="","",L17639))</f>
        <v/>
      </c>
      <c r="D5880" s="2" t="str">
        <f>IF(G5880="error","error",IF(M17639="","",M17639))</f>
        <v/>
      </c>
      <c r="E5880" s="2" t="str">
        <f>IF(G5880="error","error",IF(N17639="","",N17639))</f>
        <v/>
      </c>
      <c r="F5880" s="2" t="str">
        <f>IF(O17639="","",O17639)</f>
        <v/>
      </c>
      <c r="G5880" t="str">
        <f>IF(Q17639="error","error","")</f>
        <v/>
      </c>
    </row>
    <row r="5881" spans="1:7" x14ac:dyDescent="0.3">
      <c r="A5881" s="2" t="str">
        <f>IF(J17642="","",J17642)</f>
        <v/>
      </c>
      <c r="B5881" s="2" t="str">
        <f>IF(G5881="error","error",IF(K17642="","",K17642))</f>
        <v/>
      </c>
      <c r="C5881" s="2" t="str">
        <f>IF(G5881="error","error",IF(L17642="","",L17642))</f>
        <v/>
      </c>
      <c r="D5881" s="2" t="str">
        <f>IF(G5881="error","error",IF(M17642="","",M17642))</f>
        <v/>
      </c>
      <c r="E5881" s="2" t="str">
        <f>IF(G5881="error","error",IF(N17642="","",N17642))</f>
        <v/>
      </c>
      <c r="F5881" s="2" t="str">
        <f>IF(O17642="","",O17642)</f>
        <v/>
      </c>
      <c r="G5881" t="str">
        <f>IF(Q17642="error","error","")</f>
        <v/>
      </c>
    </row>
    <row r="5882" spans="1:7" x14ac:dyDescent="0.3">
      <c r="A5882" s="2" t="str">
        <f>IF(J17645="","",J17645)</f>
        <v/>
      </c>
      <c r="B5882" s="2" t="str">
        <f>IF(G5882="error","error",IF(K17645="","",K17645))</f>
        <v/>
      </c>
      <c r="C5882" s="2" t="str">
        <f>IF(G5882="error","error",IF(L17645="","",L17645))</f>
        <v/>
      </c>
      <c r="D5882" s="2" t="str">
        <f>IF(G5882="error","error",IF(M17645="","",M17645))</f>
        <v/>
      </c>
      <c r="E5882" s="2" t="str">
        <f>IF(G5882="error","error",IF(N17645="","",N17645))</f>
        <v/>
      </c>
      <c r="F5882" s="2" t="str">
        <f>IF(O17645="","",O17645)</f>
        <v/>
      </c>
      <c r="G5882" t="str">
        <f>IF(Q17645="error","error","")</f>
        <v/>
      </c>
    </row>
    <row r="5883" spans="1:7" x14ac:dyDescent="0.3">
      <c r="A5883" s="2" t="str">
        <f>IF(J17648="","",J17648)</f>
        <v/>
      </c>
      <c r="B5883" s="2" t="str">
        <f>IF(G5883="error","error",IF(K17648="","",K17648))</f>
        <v/>
      </c>
      <c r="C5883" s="2" t="str">
        <f>IF(G5883="error","error",IF(L17648="","",L17648))</f>
        <v/>
      </c>
      <c r="D5883" s="2" t="str">
        <f>IF(G5883="error","error",IF(M17648="","",M17648))</f>
        <v/>
      </c>
      <c r="E5883" s="2" t="str">
        <f>IF(G5883="error","error",IF(N17648="","",N17648))</f>
        <v/>
      </c>
      <c r="F5883" s="2" t="str">
        <f>IF(O17648="","",O17648)</f>
        <v/>
      </c>
      <c r="G5883" t="str">
        <f>IF(Q17648="error","error","")</f>
        <v/>
      </c>
    </row>
    <row r="5884" spans="1:7" x14ac:dyDescent="0.3">
      <c r="A5884" s="2" t="str">
        <f>IF(J17651="","",J17651)</f>
        <v/>
      </c>
      <c r="B5884" s="2" t="str">
        <f>IF(G5884="error","error",IF(K17651="","",K17651))</f>
        <v/>
      </c>
      <c r="C5884" s="2" t="str">
        <f>IF(G5884="error","error",IF(L17651="","",L17651))</f>
        <v/>
      </c>
      <c r="D5884" s="2" t="str">
        <f>IF(G5884="error","error",IF(M17651="","",M17651))</f>
        <v/>
      </c>
      <c r="E5884" s="2" t="str">
        <f>IF(G5884="error","error",IF(N17651="","",N17651))</f>
        <v/>
      </c>
      <c r="F5884" s="2" t="str">
        <f>IF(O17651="","",O17651)</f>
        <v/>
      </c>
      <c r="G5884" t="str">
        <f>IF(Q17651="error","error","")</f>
        <v/>
      </c>
    </row>
    <row r="5885" spans="1:7" x14ac:dyDescent="0.3">
      <c r="A5885" s="2" t="str">
        <f>IF(J17654="","",J17654)</f>
        <v/>
      </c>
      <c r="B5885" s="2" t="str">
        <f>IF(G5885="error","error",IF(K17654="","",K17654))</f>
        <v/>
      </c>
      <c r="C5885" s="2" t="str">
        <f>IF(G5885="error","error",IF(L17654="","",L17654))</f>
        <v/>
      </c>
      <c r="D5885" s="2" t="str">
        <f>IF(G5885="error","error",IF(M17654="","",M17654))</f>
        <v/>
      </c>
      <c r="E5885" s="2" t="str">
        <f>IF(G5885="error","error",IF(N17654="","",N17654))</f>
        <v/>
      </c>
      <c r="F5885" s="2" t="str">
        <f>IF(O17654="","",O17654)</f>
        <v/>
      </c>
      <c r="G5885" t="str">
        <f>IF(Q17654="error","error","")</f>
        <v/>
      </c>
    </row>
    <row r="5886" spans="1:7" x14ac:dyDescent="0.3">
      <c r="A5886" s="2" t="str">
        <f>IF(J17657="","",J17657)</f>
        <v/>
      </c>
      <c r="B5886" s="2" t="str">
        <f>IF(G5886="error","error",IF(K17657="","",K17657))</f>
        <v/>
      </c>
      <c r="C5886" s="2" t="str">
        <f>IF(G5886="error","error",IF(L17657="","",L17657))</f>
        <v/>
      </c>
      <c r="D5886" s="2" t="str">
        <f>IF(G5886="error","error",IF(M17657="","",M17657))</f>
        <v/>
      </c>
      <c r="E5886" s="2" t="str">
        <f>IF(G5886="error","error",IF(N17657="","",N17657))</f>
        <v/>
      </c>
      <c r="F5886" s="2" t="str">
        <f>IF(O17657="","",O17657)</f>
        <v/>
      </c>
      <c r="G5886" t="str">
        <f>IF(Q17657="error","error","")</f>
        <v/>
      </c>
    </row>
    <row r="5887" spans="1:7" x14ac:dyDescent="0.3">
      <c r="A5887" s="2" t="str">
        <f>IF(J17660="","",J17660)</f>
        <v/>
      </c>
      <c r="B5887" s="2" t="str">
        <f>IF(G5887="error","error",IF(K17660="","",K17660))</f>
        <v/>
      </c>
      <c r="C5887" s="2" t="str">
        <f>IF(G5887="error","error",IF(L17660="","",L17660))</f>
        <v/>
      </c>
      <c r="D5887" s="2" t="str">
        <f>IF(G5887="error","error",IF(M17660="","",M17660))</f>
        <v/>
      </c>
      <c r="E5887" s="2" t="str">
        <f>IF(G5887="error","error",IF(N17660="","",N17660))</f>
        <v/>
      </c>
      <c r="F5887" s="2" t="str">
        <f>IF(O17660="","",O17660)</f>
        <v/>
      </c>
      <c r="G5887" t="str">
        <f>IF(Q17660="error","error","")</f>
        <v/>
      </c>
    </row>
    <row r="5888" spans="1:7" x14ac:dyDescent="0.3">
      <c r="A5888" s="2" t="str">
        <f>IF(J17663="","",J17663)</f>
        <v/>
      </c>
      <c r="B5888" s="2" t="str">
        <f>IF(G5888="error","error",IF(K17663="","",K17663))</f>
        <v/>
      </c>
      <c r="C5888" s="2" t="str">
        <f>IF(G5888="error","error",IF(L17663="","",L17663))</f>
        <v/>
      </c>
      <c r="D5888" s="2" t="str">
        <f>IF(G5888="error","error",IF(M17663="","",M17663))</f>
        <v/>
      </c>
      <c r="E5888" s="2" t="str">
        <f>IF(G5888="error","error",IF(N17663="","",N17663))</f>
        <v/>
      </c>
      <c r="F5888" s="2" t="str">
        <f>IF(O17663="","",O17663)</f>
        <v/>
      </c>
      <c r="G5888" t="str">
        <f>IF(Q17663="error","error","")</f>
        <v/>
      </c>
    </row>
    <row r="5889" spans="1:7" x14ac:dyDescent="0.3">
      <c r="A5889" s="2" t="str">
        <f>IF(J17666="","",J17666)</f>
        <v/>
      </c>
      <c r="B5889" s="2" t="str">
        <f>IF(G5889="error","error",IF(K17666="","",K17666))</f>
        <v/>
      </c>
      <c r="C5889" s="2" t="str">
        <f>IF(G5889="error","error",IF(L17666="","",L17666))</f>
        <v/>
      </c>
      <c r="D5889" s="2" t="str">
        <f>IF(G5889="error","error",IF(M17666="","",M17666))</f>
        <v/>
      </c>
      <c r="E5889" s="2" t="str">
        <f>IF(G5889="error","error",IF(N17666="","",N17666))</f>
        <v/>
      </c>
      <c r="F5889" s="2" t="str">
        <f>IF(O17666="","",O17666)</f>
        <v/>
      </c>
      <c r="G5889" t="str">
        <f>IF(Q17666="error","error","")</f>
        <v/>
      </c>
    </row>
    <row r="5890" spans="1:7" x14ac:dyDescent="0.3">
      <c r="A5890" s="2" t="str">
        <f>IF(J17669="","",J17669)</f>
        <v/>
      </c>
      <c r="B5890" s="2" t="str">
        <f>IF(G5890="error","error",IF(K17669="","",K17669))</f>
        <v/>
      </c>
      <c r="C5890" s="2" t="str">
        <f>IF(G5890="error","error",IF(L17669="","",L17669))</f>
        <v/>
      </c>
      <c r="D5890" s="2" t="str">
        <f>IF(G5890="error","error",IF(M17669="","",M17669))</f>
        <v/>
      </c>
      <c r="E5890" s="2" t="str">
        <f>IF(G5890="error","error",IF(N17669="","",N17669))</f>
        <v/>
      </c>
      <c r="F5890" s="2" t="str">
        <f>IF(O17669="","",O17669)</f>
        <v/>
      </c>
      <c r="G5890" t="str">
        <f>IF(Q17669="error","error","")</f>
        <v/>
      </c>
    </row>
    <row r="5891" spans="1:7" x14ac:dyDescent="0.3">
      <c r="A5891" s="2" t="str">
        <f>IF(J17672="","",J17672)</f>
        <v/>
      </c>
      <c r="B5891" s="2" t="str">
        <f>IF(G5891="error","error",IF(K17672="","",K17672))</f>
        <v/>
      </c>
      <c r="C5891" s="2" t="str">
        <f>IF(G5891="error","error",IF(L17672="","",L17672))</f>
        <v/>
      </c>
      <c r="D5891" s="2" t="str">
        <f>IF(G5891="error","error",IF(M17672="","",M17672))</f>
        <v/>
      </c>
      <c r="E5891" s="2" t="str">
        <f>IF(G5891="error","error",IF(N17672="","",N17672))</f>
        <v/>
      </c>
      <c r="F5891" s="2" t="str">
        <f>IF(O17672="","",O17672)</f>
        <v/>
      </c>
      <c r="G5891" t="str">
        <f>IF(Q17672="error","error","")</f>
        <v/>
      </c>
    </row>
    <row r="5892" spans="1:7" x14ac:dyDescent="0.3">
      <c r="A5892" s="2" t="str">
        <f>IF(J17675="","",J17675)</f>
        <v/>
      </c>
      <c r="B5892" s="2" t="str">
        <f>IF(G5892="error","error",IF(K17675="","",K17675))</f>
        <v/>
      </c>
      <c r="C5892" s="2" t="str">
        <f>IF(G5892="error","error",IF(L17675="","",L17675))</f>
        <v/>
      </c>
      <c r="D5892" s="2" t="str">
        <f>IF(G5892="error","error",IF(M17675="","",M17675))</f>
        <v/>
      </c>
      <c r="E5892" s="2" t="str">
        <f>IF(G5892="error","error",IF(N17675="","",N17675))</f>
        <v/>
      </c>
      <c r="F5892" s="2" t="str">
        <f>IF(O17675="","",O17675)</f>
        <v/>
      </c>
      <c r="G5892" t="str">
        <f>IF(Q17675="error","error","")</f>
        <v/>
      </c>
    </row>
    <row r="5893" spans="1:7" x14ac:dyDescent="0.3">
      <c r="A5893" s="2" t="str">
        <f>IF(J17678="","",J17678)</f>
        <v/>
      </c>
      <c r="B5893" s="2" t="str">
        <f>IF(G5893="error","error",IF(K17678="","",K17678))</f>
        <v/>
      </c>
      <c r="C5893" s="2" t="str">
        <f>IF(G5893="error","error",IF(L17678="","",L17678))</f>
        <v/>
      </c>
      <c r="D5893" s="2" t="str">
        <f>IF(G5893="error","error",IF(M17678="","",M17678))</f>
        <v/>
      </c>
      <c r="E5893" s="2" t="str">
        <f>IF(G5893="error","error",IF(N17678="","",N17678))</f>
        <v/>
      </c>
      <c r="F5893" s="2" t="str">
        <f>IF(O17678="","",O17678)</f>
        <v/>
      </c>
      <c r="G5893" t="str">
        <f>IF(Q17678="error","error","")</f>
        <v/>
      </c>
    </row>
    <row r="5894" spans="1:7" x14ac:dyDescent="0.3">
      <c r="A5894" s="2" t="str">
        <f>IF(J17681="","",J17681)</f>
        <v/>
      </c>
      <c r="B5894" s="2" t="str">
        <f>IF(G5894="error","error",IF(K17681="","",K17681))</f>
        <v/>
      </c>
      <c r="C5894" s="2" t="str">
        <f>IF(G5894="error","error",IF(L17681="","",L17681))</f>
        <v/>
      </c>
      <c r="D5894" s="2" t="str">
        <f>IF(G5894="error","error",IF(M17681="","",M17681))</f>
        <v/>
      </c>
      <c r="E5894" s="2" t="str">
        <f>IF(G5894="error","error",IF(N17681="","",N17681))</f>
        <v/>
      </c>
      <c r="F5894" s="2" t="str">
        <f>IF(O17681="","",O17681)</f>
        <v/>
      </c>
      <c r="G5894" t="str">
        <f>IF(Q17681="error","error","")</f>
        <v/>
      </c>
    </row>
    <row r="5895" spans="1:7" x14ac:dyDescent="0.3">
      <c r="A5895" s="2" t="str">
        <f>IF(J17684="","",J17684)</f>
        <v/>
      </c>
      <c r="B5895" s="2" t="str">
        <f>IF(G5895="error","error",IF(K17684="","",K17684))</f>
        <v/>
      </c>
      <c r="C5895" s="2" t="str">
        <f>IF(G5895="error","error",IF(L17684="","",L17684))</f>
        <v/>
      </c>
      <c r="D5895" s="2" t="str">
        <f>IF(G5895="error","error",IF(M17684="","",M17684))</f>
        <v/>
      </c>
      <c r="E5895" s="2" t="str">
        <f>IF(G5895="error","error",IF(N17684="","",N17684))</f>
        <v/>
      </c>
      <c r="F5895" s="2" t="str">
        <f>IF(O17684="","",O17684)</f>
        <v/>
      </c>
      <c r="G5895" t="str">
        <f>IF(Q17684="error","error","")</f>
        <v/>
      </c>
    </row>
    <row r="5896" spans="1:7" x14ac:dyDescent="0.3">
      <c r="A5896" s="2" t="str">
        <f>IF(J17687="","",J17687)</f>
        <v/>
      </c>
      <c r="B5896" s="2" t="str">
        <f>IF(G5896="error","error",IF(K17687="","",K17687))</f>
        <v/>
      </c>
      <c r="C5896" s="2" t="str">
        <f>IF(G5896="error","error",IF(L17687="","",L17687))</f>
        <v/>
      </c>
      <c r="D5896" s="2" t="str">
        <f>IF(G5896="error","error",IF(M17687="","",M17687))</f>
        <v/>
      </c>
      <c r="E5896" s="2" t="str">
        <f>IF(G5896="error","error",IF(N17687="","",N17687))</f>
        <v/>
      </c>
      <c r="F5896" s="2" t="str">
        <f>IF(O17687="","",O17687)</f>
        <v/>
      </c>
      <c r="G5896" t="str">
        <f>IF(Q17687="error","error","")</f>
        <v/>
      </c>
    </row>
    <row r="5897" spans="1:7" x14ac:dyDescent="0.3">
      <c r="A5897" s="2" t="str">
        <f>IF(J17690="","",J17690)</f>
        <v/>
      </c>
      <c r="B5897" s="2" t="str">
        <f>IF(G5897="error","error",IF(K17690="","",K17690))</f>
        <v/>
      </c>
      <c r="C5897" s="2" t="str">
        <f>IF(G5897="error","error",IF(L17690="","",L17690))</f>
        <v/>
      </c>
      <c r="D5897" s="2" t="str">
        <f>IF(G5897="error","error",IF(M17690="","",M17690))</f>
        <v/>
      </c>
      <c r="E5897" s="2" t="str">
        <f>IF(G5897="error","error",IF(N17690="","",N17690))</f>
        <v/>
      </c>
      <c r="F5897" s="2" t="str">
        <f>IF(O17690="","",O17690)</f>
        <v/>
      </c>
      <c r="G5897" t="str">
        <f>IF(Q17690="error","error","")</f>
        <v/>
      </c>
    </row>
    <row r="5898" spans="1:7" x14ac:dyDescent="0.3">
      <c r="A5898" s="2" t="str">
        <f>IF(J17693="","",J17693)</f>
        <v/>
      </c>
      <c r="B5898" s="2" t="str">
        <f>IF(G5898="error","error",IF(K17693="","",K17693))</f>
        <v/>
      </c>
      <c r="C5898" s="2" t="str">
        <f>IF(G5898="error","error",IF(L17693="","",L17693))</f>
        <v/>
      </c>
      <c r="D5898" s="2" t="str">
        <f>IF(G5898="error","error",IF(M17693="","",M17693))</f>
        <v/>
      </c>
      <c r="E5898" s="2" t="str">
        <f>IF(G5898="error","error",IF(N17693="","",N17693))</f>
        <v/>
      </c>
      <c r="F5898" s="2" t="str">
        <f>IF(O17693="","",O17693)</f>
        <v/>
      </c>
      <c r="G5898" t="str">
        <f>IF(Q17693="error","error","")</f>
        <v/>
      </c>
    </row>
    <row r="5899" spans="1:7" x14ac:dyDescent="0.3">
      <c r="A5899" s="2" t="str">
        <f>IF(J17696="","",J17696)</f>
        <v/>
      </c>
      <c r="B5899" s="2" t="str">
        <f>IF(G5899="error","error",IF(K17696="","",K17696))</f>
        <v/>
      </c>
      <c r="C5899" s="2" t="str">
        <f>IF(G5899="error","error",IF(L17696="","",L17696))</f>
        <v/>
      </c>
      <c r="D5899" s="2" t="str">
        <f>IF(G5899="error","error",IF(M17696="","",M17696))</f>
        <v/>
      </c>
      <c r="E5899" s="2" t="str">
        <f>IF(G5899="error","error",IF(N17696="","",N17696))</f>
        <v/>
      </c>
      <c r="F5899" s="2" t="str">
        <f>IF(O17696="","",O17696)</f>
        <v/>
      </c>
      <c r="G5899" t="str">
        <f>IF(Q17696="error","error","")</f>
        <v/>
      </c>
    </row>
    <row r="5900" spans="1:7" x14ac:dyDescent="0.3">
      <c r="A5900" s="2" t="str">
        <f>IF(J17699="","",J17699)</f>
        <v/>
      </c>
      <c r="B5900" s="2" t="str">
        <f>IF(G5900="error","error",IF(K17699="","",K17699))</f>
        <v/>
      </c>
      <c r="C5900" s="2" t="str">
        <f>IF(G5900="error","error",IF(L17699="","",L17699))</f>
        <v/>
      </c>
      <c r="D5900" s="2" t="str">
        <f>IF(G5900="error","error",IF(M17699="","",M17699))</f>
        <v/>
      </c>
      <c r="E5900" s="2" t="str">
        <f>IF(G5900="error","error",IF(N17699="","",N17699))</f>
        <v/>
      </c>
      <c r="F5900" s="2" t="str">
        <f>IF(O17699="","",O17699)</f>
        <v/>
      </c>
      <c r="G5900" t="str">
        <f>IF(Q17699="error","error","")</f>
        <v/>
      </c>
    </row>
    <row r="5901" spans="1:7" x14ac:dyDescent="0.3">
      <c r="A5901" s="2" t="str">
        <f>IF(J17702="","",J17702)</f>
        <v/>
      </c>
      <c r="B5901" s="2" t="str">
        <f>IF(G5901="error","error",IF(K17702="","",K17702))</f>
        <v/>
      </c>
      <c r="C5901" s="2" t="str">
        <f>IF(G5901="error","error",IF(L17702="","",L17702))</f>
        <v/>
      </c>
      <c r="D5901" s="2" t="str">
        <f>IF(G5901="error","error",IF(M17702="","",M17702))</f>
        <v/>
      </c>
      <c r="E5901" s="2" t="str">
        <f>IF(G5901="error","error",IF(N17702="","",N17702))</f>
        <v/>
      </c>
      <c r="F5901" s="2" t="str">
        <f>IF(O17702="","",O17702)</f>
        <v/>
      </c>
      <c r="G5901" t="str">
        <f>IF(Q17702="error","error","")</f>
        <v/>
      </c>
    </row>
    <row r="5902" spans="1:7" x14ac:dyDescent="0.3">
      <c r="A5902" s="2" t="str">
        <f>IF(J17705="","",J17705)</f>
        <v/>
      </c>
      <c r="B5902" s="2" t="str">
        <f>IF(G5902="error","error",IF(K17705="","",K17705))</f>
        <v/>
      </c>
      <c r="C5902" s="2" t="str">
        <f>IF(G5902="error","error",IF(L17705="","",L17705))</f>
        <v/>
      </c>
      <c r="D5902" s="2" t="str">
        <f>IF(G5902="error","error",IF(M17705="","",M17705))</f>
        <v/>
      </c>
      <c r="E5902" s="2" t="str">
        <f>IF(G5902="error","error",IF(N17705="","",N17705))</f>
        <v/>
      </c>
      <c r="F5902" s="2" t="str">
        <f>IF(O17705="","",O17705)</f>
        <v/>
      </c>
      <c r="G5902" t="str">
        <f>IF(Q17705="error","error","")</f>
        <v/>
      </c>
    </row>
    <row r="5903" spans="1:7" x14ac:dyDescent="0.3">
      <c r="A5903" s="2" t="str">
        <f>IF(J17708="","",J17708)</f>
        <v/>
      </c>
      <c r="B5903" s="2" t="str">
        <f>IF(G5903="error","error",IF(K17708="","",K17708))</f>
        <v/>
      </c>
      <c r="C5903" s="2" t="str">
        <f>IF(G5903="error","error",IF(L17708="","",L17708))</f>
        <v/>
      </c>
      <c r="D5903" s="2" t="str">
        <f>IF(G5903="error","error",IF(M17708="","",M17708))</f>
        <v/>
      </c>
      <c r="E5903" s="2" t="str">
        <f>IF(G5903="error","error",IF(N17708="","",N17708))</f>
        <v/>
      </c>
      <c r="F5903" s="2" t="str">
        <f>IF(O17708="","",O17708)</f>
        <v/>
      </c>
      <c r="G5903" t="str">
        <f>IF(Q17708="error","error","")</f>
        <v/>
      </c>
    </row>
    <row r="5904" spans="1:7" x14ac:dyDescent="0.3">
      <c r="A5904" s="2" t="str">
        <f>IF(J17711="","",J17711)</f>
        <v/>
      </c>
      <c r="B5904" s="2" t="str">
        <f>IF(G5904="error","error",IF(K17711="","",K17711))</f>
        <v/>
      </c>
      <c r="C5904" s="2" t="str">
        <f>IF(G5904="error","error",IF(L17711="","",L17711))</f>
        <v/>
      </c>
      <c r="D5904" s="2" t="str">
        <f>IF(G5904="error","error",IF(M17711="","",M17711))</f>
        <v/>
      </c>
      <c r="E5904" s="2" t="str">
        <f>IF(G5904="error","error",IF(N17711="","",N17711))</f>
        <v/>
      </c>
      <c r="F5904" s="2" t="str">
        <f>IF(O17711="","",O17711)</f>
        <v/>
      </c>
      <c r="G5904" t="str">
        <f>IF(Q17711="error","error","")</f>
        <v/>
      </c>
    </row>
    <row r="5905" spans="1:7" x14ac:dyDescent="0.3">
      <c r="A5905" s="2" t="str">
        <f>IF(J17714="","",J17714)</f>
        <v/>
      </c>
      <c r="B5905" s="2" t="str">
        <f>IF(G5905="error","error",IF(K17714="","",K17714))</f>
        <v/>
      </c>
      <c r="C5905" s="2" t="str">
        <f>IF(G5905="error","error",IF(L17714="","",L17714))</f>
        <v/>
      </c>
      <c r="D5905" s="2" t="str">
        <f>IF(G5905="error","error",IF(M17714="","",M17714))</f>
        <v/>
      </c>
      <c r="E5905" s="2" t="str">
        <f>IF(G5905="error","error",IF(N17714="","",N17714))</f>
        <v/>
      </c>
      <c r="F5905" s="2" t="str">
        <f>IF(O17714="","",O17714)</f>
        <v/>
      </c>
      <c r="G5905" t="str">
        <f>IF(Q17714="error","error","")</f>
        <v/>
      </c>
    </row>
    <row r="5906" spans="1:7" x14ac:dyDescent="0.3">
      <c r="A5906" s="2" t="str">
        <f>IF(J17717="","",J17717)</f>
        <v/>
      </c>
      <c r="B5906" s="2" t="str">
        <f>IF(G5906="error","error",IF(K17717="","",K17717))</f>
        <v/>
      </c>
      <c r="C5906" s="2" t="str">
        <f>IF(G5906="error","error",IF(L17717="","",L17717))</f>
        <v/>
      </c>
      <c r="D5906" s="2" t="str">
        <f>IF(G5906="error","error",IF(M17717="","",M17717))</f>
        <v/>
      </c>
      <c r="E5906" s="2" t="str">
        <f>IF(G5906="error","error",IF(N17717="","",N17717))</f>
        <v/>
      </c>
      <c r="F5906" s="2" t="str">
        <f>IF(O17717="","",O17717)</f>
        <v/>
      </c>
      <c r="G5906" t="str">
        <f>IF(Q17717="error","error","")</f>
        <v/>
      </c>
    </row>
    <row r="5907" spans="1:7" x14ac:dyDescent="0.3">
      <c r="A5907" s="2" t="str">
        <f>IF(J17720="","",J17720)</f>
        <v/>
      </c>
      <c r="B5907" s="2" t="str">
        <f>IF(G5907="error","error",IF(K17720="","",K17720))</f>
        <v/>
      </c>
      <c r="C5907" s="2" t="str">
        <f>IF(G5907="error","error",IF(L17720="","",L17720))</f>
        <v/>
      </c>
      <c r="D5907" s="2" t="str">
        <f>IF(G5907="error","error",IF(M17720="","",M17720))</f>
        <v/>
      </c>
      <c r="E5907" s="2" t="str">
        <f>IF(G5907="error","error",IF(N17720="","",N17720))</f>
        <v/>
      </c>
      <c r="F5907" s="2" t="str">
        <f>IF(O17720="","",O17720)</f>
        <v/>
      </c>
      <c r="G5907" t="str">
        <f>IF(Q17720="error","error","")</f>
        <v/>
      </c>
    </row>
    <row r="5908" spans="1:7" x14ac:dyDescent="0.3">
      <c r="A5908" s="2" t="str">
        <f>IF(J17723="","",J17723)</f>
        <v/>
      </c>
      <c r="B5908" s="2" t="str">
        <f>IF(G5908="error","error",IF(K17723="","",K17723))</f>
        <v/>
      </c>
      <c r="C5908" s="2" t="str">
        <f>IF(G5908="error","error",IF(L17723="","",L17723))</f>
        <v/>
      </c>
      <c r="D5908" s="2" t="str">
        <f>IF(G5908="error","error",IF(M17723="","",M17723))</f>
        <v/>
      </c>
      <c r="E5908" s="2" t="str">
        <f>IF(G5908="error","error",IF(N17723="","",N17723))</f>
        <v/>
      </c>
      <c r="F5908" s="2" t="str">
        <f>IF(O17723="","",O17723)</f>
        <v/>
      </c>
      <c r="G5908" t="str">
        <f>IF(Q17723="error","error","")</f>
        <v/>
      </c>
    </row>
    <row r="5909" spans="1:7" x14ac:dyDescent="0.3">
      <c r="A5909" s="2" t="str">
        <f>IF(J17726="","",J17726)</f>
        <v/>
      </c>
      <c r="B5909" s="2" t="str">
        <f>IF(G5909="error","error",IF(K17726="","",K17726))</f>
        <v/>
      </c>
      <c r="C5909" s="2" t="str">
        <f>IF(G5909="error","error",IF(L17726="","",L17726))</f>
        <v/>
      </c>
      <c r="D5909" s="2" t="str">
        <f>IF(G5909="error","error",IF(M17726="","",M17726))</f>
        <v/>
      </c>
      <c r="E5909" s="2" t="str">
        <f>IF(G5909="error","error",IF(N17726="","",N17726))</f>
        <v/>
      </c>
      <c r="F5909" s="2" t="str">
        <f>IF(O17726="","",O17726)</f>
        <v/>
      </c>
      <c r="G5909" t="str">
        <f>IF(Q17726="error","error","")</f>
        <v/>
      </c>
    </row>
    <row r="5910" spans="1:7" x14ac:dyDescent="0.3">
      <c r="A5910" s="2" t="str">
        <f>IF(J17729="","",J17729)</f>
        <v/>
      </c>
      <c r="B5910" s="2" t="str">
        <f>IF(G5910="error","error",IF(K17729="","",K17729))</f>
        <v/>
      </c>
      <c r="C5910" s="2" t="str">
        <f>IF(G5910="error","error",IF(L17729="","",L17729))</f>
        <v/>
      </c>
      <c r="D5910" s="2" t="str">
        <f>IF(G5910="error","error",IF(M17729="","",M17729))</f>
        <v/>
      </c>
      <c r="E5910" s="2" t="str">
        <f>IF(G5910="error","error",IF(N17729="","",N17729))</f>
        <v/>
      </c>
      <c r="F5910" s="2" t="str">
        <f>IF(O17729="","",O17729)</f>
        <v/>
      </c>
      <c r="G5910" t="str">
        <f>IF(Q17729="error","error","")</f>
        <v/>
      </c>
    </row>
    <row r="5911" spans="1:7" x14ac:dyDescent="0.3">
      <c r="A5911" s="2" t="str">
        <f>IF(J17732="","",J17732)</f>
        <v/>
      </c>
      <c r="B5911" s="2" t="str">
        <f>IF(G5911="error","error",IF(K17732="","",K17732))</f>
        <v/>
      </c>
      <c r="C5911" s="2" t="str">
        <f>IF(G5911="error","error",IF(L17732="","",L17732))</f>
        <v/>
      </c>
      <c r="D5911" s="2" t="str">
        <f>IF(G5911="error","error",IF(M17732="","",M17732))</f>
        <v/>
      </c>
      <c r="E5911" s="2" t="str">
        <f>IF(G5911="error","error",IF(N17732="","",N17732))</f>
        <v/>
      </c>
      <c r="F5911" s="2" t="str">
        <f>IF(O17732="","",O17732)</f>
        <v/>
      </c>
      <c r="G5911" t="str">
        <f>IF(Q17732="error","error","")</f>
        <v/>
      </c>
    </row>
    <row r="5912" spans="1:7" x14ac:dyDescent="0.3">
      <c r="A5912" s="2" t="str">
        <f>IF(J17735="","",J17735)</f>
        <v/>
      </c>
      <c r="B5912" s="2" t="str">
        <f>IF(G5912="error","error",IF(K17735="","",K17735))</f>
        <v/>
      </c>
      <c r="C5912" s="2" t="str">
        <f>IF(G5912="error","error",IF(L17735="","",L17735))</f>
        <v/>
      </c>
      <c r="D5912" s="2" t="str">
        <f>IF(G5912="error","error",IF(M17735="","",M17735))</f>
        <v/>
      </c>
      <c r="E5912" s="2" t="str">
        <f>IF(G5912="error","error",IF(N17735="","",N17735))</f>
        <v/>
      </c>
      <c r="F5912" s="2" t="str">
        <f>IF(O17735="","",O17735)</f>
        <v/>
      </c>
      <c r="G5912" t="str">
        <f>IF(Q17735="error","error","")</f>
        <v/>
      </c>
    </row>
    <row r="5913" spans="1:7" x14ac:dyDescent="0.3">
      <c r="A5913" s="2" t="str">
        <f>IF(J17738="","",J17738)</f>
        <v/>
      </c>
      <c r="B5913" s="2" t="str">
        <f>IF(G5913="error","error",IF(K17738="","",K17738))</f>
        <v/>
      </c>
      <c r="C5913" s="2" t="str">
        <f>IF(G5913="error","error",IF(L17738="","",L17738))</f>
        <v/>
      </c>
      <c r="D5913" s="2" t="str">
        <f>IF(G5913="error","error",IF(M17738="","",M17738))</f>
        <v/>
      </c>
      <c r="E5913" s="2" t="str">
        <f>IF(G5913="error","error",IF(N17738="","",N17738))</f>
        <v/>
      </c>
      <c r="F5913" s="2" t="str">
        <f>IF(O17738="","",O17738)</f>
        <v/>
      </c>
      <c r="G5913" t="str">
        <f>IF(Q17738="error","error","")</f>
        <v/>
      </c>
    </row>
    <row r="5914" spans="1:7" x14ac:dyDescent="0.3">
      <c r="A5914" s="2" t="str">
        <f>IF(J17741="","",J17741)</f>
        <v/>
      </c>
      <c r="B5914" s="2" t="str">
        <f>IF(G5914="error","error",IF(K17741="","",K17741))</f>
        <v/>
      </c>
      <c r="C5914" s="2" t="str">
        <f>IF(G5914="error","error",IF(L17741="","",L17741))</f>
        <v/>
      </c>
      <c r="D5914" s="2" t="str">
        <f>IF(G5914="error","error",IF(M17741="","",M17741))</f>
        <v/>
      </c>
      <c r="E5914" s="2" t="str">
        <f>IF(G5914="error","error",IF(N17741="","",N17741))</f>
        <v/>
      </c>
      <c r="F5914" s="2" t="str">
        <f>IF(O17741="","",O17741)</f>
        <v/>
      </c>
      <c r="G5914" t="str">
        <f>IF(Q17741="error","error","")</f>
        <v/>
      </c>
    </row>
    <row r="5915" spans="1:7" x14ac:dyDescent="0.3">
      <c r="A5915" s="2" t="str">
        <f>IF(J17744="","",J17744)</f>
        <v/>
      </c>
      <c r="B5915" s="2" t="str">
        <f>IF(G5915="error","error",IF(K17744="","",K17744))</f>
        <v/>
      </c>
      <c r="C5915" s="2" t="str">
        <f>IF(G5915="error","error",IF(L17744="","",L17744))</f>
        <v/>
      </c>
      <c r="D5915" s="2" t="str">
        <f>IF(G5915="error","error",IF(M17744="","",M17744))</f>
        <v/>
      </c>
      <c r="E5915" s="2" t="str">
        <f>IF(G5915="error","error",IF(N17744="","",N17744))</f>
        <v/>
      </c>
      <c r="F5915" s="2" t="str">
        <f>IF(O17744="","",O17744)</f>
        <v/>
      </c>
      <c r="G5915" t="str">
        <f>IF(Q17744="error","error","")</f>
        <v/>
      </c>
    </row>
    <row r="5916" spans="1:7" x14ac:dyDescent="0.3">
      <c r="A5916" s="2" t="str">
        <f>IF(J17747="","",J17747)</f>
        <v/>
      </c>
      <c r="B5916" s="2" t="str">
        <f>IF(G5916="error","error",IF(K17747="","",K17747))</f>
        <v/>
      </c>
      <c r="C5916" s="2" t="str">
        <f>IF(G5916="error","error",IF(L17747="","",L17747))</f>
        <v/>
      </c>
      <c r="D5916" s="2" t="str">
        <f>IF(G5916="error","error",IF(M17747="","",M17747))</f>
        <v/>
      </c>
      <c r="E5916" s="2" t="str">
        <f>IF(G5916="error","error",IF(N17747="","",N17747))</f>
        <v/>
      </c>
      <c r="F5916" s="2" t="str">
        <f>IF(O17747="","",O17747)</f>
        <v/>
      </c>
      <c r="G5916" t="str">
        <f>IF(Q17747="error","error","")</f>
        <v/>
      </c>
    </row>
    <row r="5917" spans="1:7" x14ac:dyDescent="0.3">
      <c r="A5917" s="2" t="str">
        <f>IF(J17750="","",J17750)</f>
        <v/>
      </c>
      <c r="B5917" s="2" t="str">
        <f>IF(G5917="error","error",IF(K17750="","",K17750))</f>
        <v/>
      </c>
      <c r="C5917" s="2" t="str">
        <f>IF(G5917="error","error",IF(L17750="","",L17750))</f>
        <v/>
      </c>
      <c r="D5917" s="2" t="str">
        <f>IF(G5917="error","error",IF(M17750="","",M17750))</f>
        <v/>
      </c>
      <c r="E5917" s="2" t="str">
        <f>IF(G5917="error","error",IF(N17750="","",N17750))</f>
        <v/>
      </c>
      <c r="F5917" s="2" t="str">
        <f>IF(O17750="","",O17750)</f>
        <v/>
      </c>
      <c r="G5917" t="str">
        <f>IF(Q17750="error","error","")</f>
        <v/>
      </c>
    </row>
    <row r="5918" spans="1:7" x14ac:dyDescent="0.3">
      <c r="A5918" s="2" t="str">
        <f>IF(J17753="","",J17753)</f>
        <v/>
      </c>
      <c r="B5918" s="2" t="str">
        <f>IF(G5918="error","error",IF(K17753="","",K17753))</f>
        <v/>
      </c>
      <c r="C5918" s="2" t="str">
        <f>IF(G5918="error","error",IF(L17753="","",L17753))</f>
        <v/>
      </c>
      <c r="D5918" s="2" t="str">
        <f>IF(G5918="error","error",IF(M17753="","",M17753))</f>
        <v/>
      </c>
      <c r="E5918" s="2" t="str">
        <f>IF(G5918="error","error",IF(N17753="","",N17753))</f>
        <v/>
      </c>
      <c r="F5918" s="2" t="str">
        <f>IF(O17753="","",O17753)</f>
        <v/>
      </c>
      <c r="G5918" t="str">
        <f>IF(Q17753="error","error","")</f>
        <v/>
      </c>
    </row>
    <row r="5919" spans="1:7" x14ac:dyDescent="0.3">
      <c r="A5919" s="2" t="str">
        <f>IF(J17756="","",J17756)</f>
        <v/>
      </c>
      <c r="B5919" s="2" t="str">
        <f>IF(G5919="error","error",IF(K17756="","",K17756))</f>
        <v/>
      </c>
      <c r="C5919" s="2" t="str">
        <f>IF(G5919="error","error",IF(L17756="","",L17756))</f>
        <v/>
      </c>
      <c r="D5919" s="2" t="str">
        <f>IF(G5919="error","error",IF(M17756="","",M17756))</f>
        <v/>
      </c>
      <c r="E5919" s="2" t="str">
        <f>IF(G5919="error","error",IF(N17756="","",N17756))</f>
        <v/>
      </c>
      <c r="F5919" s="2" t="str">
        <f>IF(O17756="","",O17756)</f>
        <v/>
      </c>
      <c r="G5919" t="str">
        <f>IF(Q17756="error","error","")</f>
        <v/>
      </c>
    </row>
    <row r="5920" spans="1:7" x14ac:dyDescent="0.3">
      <c r="A5920" s="2" t="str">
        <f>IF(J17759="","",J17759)</f>
        <v/>
      </c>
      <c r="B5920" s="2" t="str">
        <f>IF(G5920="error","error",IF(K17759="","",K17759))</f>
        <v/>
      </c>
      <c r="C5920" s="2" t="str">
        <f>IF(G5920="error","error",IF(L17759="","",L17759))</f>
        <v/>
      </c>
      <c r="D5920" s="2" t="str">
        <f>IF(G5920="error","error",IF(M17759="","",M17759))</f>
        <v/>
      </c>
      <c r="E5920" s="2" t="str">
        <f>IF(G5920="error","error",IF(N17759="","",N17759))</f>
        <v/>
      </c>
      <c r="F5920" s="2" t="str">
        <f>IF(O17759="","",O17759)</f>
        <v/>
      </c>
      <c r="G5920" t="str">
        <f>IF(Q17759="error","error","")</f>
        <v/>
      </c>
    </row>
    <row r="5921" spans="1:7" x14ac:dyDescent="0.3">
      <c r="A5921" s="2" t="str">
        <f>IF(J17762="","",J17762)</f>
        <v/>
      </c>
      <c r="B5921" s="2" t="str">
        <f>IF(G5921="error","error",IF(K17762="","",K17762))</f>
        <v/>
      </c>
      <c r="C5921" s="2" t="str">
        <f>IF(G5921="error","error",IF(L17762="","",L17762))</f>
        <v/>
      </c>
      <c r="D5921" s="2" t="str">
        <f>IF(G5921="error","error",IF(M17762="","",M17762))</f>
        <v/>
      </c>
      <c r="E5921" s="2" t="str">
        <f>IF(G5921="error","error",IF(N17762="","",N17762))</f>
        <v/>
      </c>
      <c r="F5921" s="2" t="str">
        <f>IF(O17762="","",O17762)</f>
        <v/>
      </c>
      <c r="G5921" t="str">
        <f>IF(Q17762="error","error","")</f>
        <v/>
      </c>
    </row>
    <row r="5922" spans="1:7" x14ac:dyDescent="0.3">
      <c r="A5922" s="2" t="str">
        <f>IF(J17765="","",J17765)</f>
        <v/>
      </c>
      <c r="B5922" s="2" t="str">
        <f>IF(G5922="error","error",IF(K17765="","",K17765))</f>
        <v/>
      </c>
      <c r="C5922" s="2" t="str">
        <f>IF(G5922="error","error",IF(L17765="","",L17765))</f>
        <v/>
      </c>
      <c r="D5922" s="2" t="str">
        <f>IF(G5922="error","error",IF(M17765="","",M17765))</f>
        <v/>
      </c>
      <c r="E5922" s="2" t="str">
        <f>IF(G5922="error","error",IF(N17765="","",N17765))</f>
        <v/>
      </c>
      <c r="F5922" s="2" t="str">
        <f>IF(O17765="","",O17765)</f>
        <v/>
      </c>
      <c r="G5922" t="str">
        <f>IF(Q17765="error","error","")</f>
        <v/>
      </c>
    </row>
    <row r="5923" spans="1:7" x14ac:dyDescent="0.3">
      <c r="A5923" s="2" t="str">
        <f>IF(J17768="","",J17768)</f>
        <v/>
      </c>
      <c r="B5923" s="2" t="str">
        <f>IF(G5923="error","error",IF(K17768="","",K17768))</f>
        <v/>
      </c>
      <c r="C5923" s="2" t="str">
        <f>IF(G5923="error","error",IF(L17768="","",L17768))</f>
        <v/>
      </c>
      <c r="D5923" s="2" t="str">
        <f>IF(G5923="error","error",IF(M17768="","",M17768))</f>
        <v/>
      </c>
      <c r="E5923" s="2" t="str">
        <f>IF(G5923="error","error",IF(N17768="","",N17768))</f>
        <v/>
      </c>
      <c r="F5923" s="2" t="str">
        <f>IF(O17768="","",O17768)</f>
        <v/>
      </c>
      <c r="G5923" t="str">
        <f>IF(Q17768="error","error","")</f>
        <v/>
      </c>
    </row>
    <row r="5924" spans="1:7" x14ac:dyDescent="0.3">
      <c r="A5924" s="2" t="str">
        <f>IF(J17771="","",J17771)</f>
        <v/>
      </c>
      <c r="B5924" s="2" t="str">
        <f>IF(G5924="error","error",IF(K17771="","",K17771))</f>
        <v/>
      </c>
      <c r="C5924" s="2" t="str">
        <f>IF(G5924="error","error",IF(L17771="","",L17771))</f>
        <v/>
      </c>
      <c r="D5924" s="2" t="str">
        <f>IF(G5924="error","error",IF(M17771="","",M17771))</f>
        <v/>
      </c>
      <c r="E5924" s="2" t="str">
        <f>IF(G5924="error","error",IF(N17771="","",N17771))</f>
        <v/>
      </c>
      <c r="F5924" s="2" t="str">
        <f>IF(O17771="","",O17771)</f>
        <v/>
      </c>
      <c r="G5924" t="str">
        <f>IF(Q17771="error","error","")</f>
        <v/>
      </c>
    </row>
    <row r="5925" spans="1:7" x14ac:dyDescent="0.3">
      <c r="A5925" s="2" t="str">
        <f>IF(J17774="","",J17774)</f>
        <v/>
      </c>
      <c r="B5925" s="2" t="str">
        <f>IF(G5925="error","error",IF(K17774="","",K17774))</f>
        <v/>
      </c>
      <c r="C5925" s="2" t="str">
        <f>IF(G5925="error","error",IF(L17774="","",L17774))</f>
        <v/>
      </c>
      <c r="D5925" s="2" t="str">
        <f>IF(G5925="error","error",IF(M17774="","",M17774))</f>
        <v/>
      </c>
      <c r="E5925" s="2" t="str">
        <f>IF(G5925="error","error",IF(N17774="","",N17774))</f>
        <v/>
      </c>
      <c r="F5925" s="2" t="str">
        <f>IF(O17774="","",O17774)</f>
        <v/>
      </c>
      <c r="G5925" t="str">
        <f>IF(Q17774="error","error","")</f>
        <v/>
      </c>
    </row>
    <row r="5926" spans="1:7" x14ac:dyDescent="0.3">
      <c r="A5926" s="2" t="str">
        <f>IF(J17777="","",J17777)</f>
        <v/>
      </c>
      <c r="B5926" s="2" t="str">
        <f>IF(G5926="error","error",IF(K17777="","",K17777))</f>
        <v/>
      </c>
      <c r="C5926" s="2" t="str">
        <f>IF(G5926="error","error",IF(L17777="","",L17777))</f>
        <v/>
      </c>
      <c r="D5926" s="2" t="str">
        <f>IF(G5926="error","error",IF(M17777="","",M17777))</f>
        <v/>
      </c>
      <c r="E5926" s="2" t="str">
        <f>IF(G5926="error","error",IF(N17777="","",N17777))</f>
        <v/>
      </c>
      <c r="F5926" s="2" t="str">
        <f>IF(O17777="","",O17777)</f>
        <v/>
      </c>
      <c r="G5926" t="str">
        <f>IF(Q17777="error","error","")</f>
        <v/>
      </c>
    </row>
    <row r="5927" spans="1:7" x14ac:dyDescent="0.3">
      <c r="A5927" s="2" t="str">
        <f>IF(J17780="","",J17780)</f>
        <v/>
      </c>
      <c r="B5927" s="2" t="str">
        <f>IF(G5927="error","error",IF(K17780="","",K17780))</f>
        <v/>
      </c>
      <c r="C5927" s="2" t="str">
        <f>IF(G5927="error","error",IF(L17780="","",L17780))</f>
        <v/>
      </c>
      <c r="D5927" s="2" t="str">
        <f>IF(G5927="error","error",IF(M17780="","",M17780))</f>
        <v/>
      </c>
      <c r="E5927" s="2" t="str">
        <f>IF(G5927="error","error",IF(N17780="","",N17780))</f>
        <v/>
      </c>
      <c r="F5927" s="2" t="str">
        <f>IF(O17780="","",O17780)</f>
        <v/>
      </c>
      <c r="G5927" t="str">
        <f>IF(Q17780="error","error","")</f>
        <v/>
      </c>
    </row>
    <row r="5928" spans="1:7" x14ac:dyDescent="0.3">
      <c r="A5928" s="2" t="str">
        <f>IF(J17783="","",J17783)</f>
        <v/>
      </c>
      <c r="B5928" s="2" t="str">
        <f>IF(G5928="error","error",IF(K17783="","",K17783))</f>
        <v/>
      </c>
      <c r="C5928" s="2" t="str">
        <f>IF(G5928="error","error",IF(L17783="","",L17783))</f>
        <v/>
      </c>
      <c r="D5928" s="2" t="str">
        <f>IF(G5928="error","error",IF(M17783="","",M17783))</f>
        <v/>
      </c>
      <c r="E5928" s="2" t="str">
        <f>IF(G5928="error","error",IF(N17783="","",N17783))</f>
        <v/>
      </c>
      <c r="F5928" s="2" t="str">
        <f>IF(O17783="","",O17783)</f>
        <v/>
      </c>
      <c r="G5928" t="str">
        <f>IF(Q17783="error","error","")</f>
        <v/>
      </c>
    </row>
    <row r="5929" spans="1:7" x14ac:dyDescent="0.3">
      <c r="A5929" s="2" t="str">
        <f>IF(J17786="","",J17786)</f>
        <v/>
      </c>
      <c r="B5929" s="2" t="str">
        <f>IF(G5929="error","error",IF(K17786="","",K17786))</f>
        <v/>
      </c>
      <c r="C5929" s="2" t="str">
        <f>IF(G5929="error","error",IF(L17786="","",L17786))</f>
        <v/>
      </c>
      <c r="D5929" s="2" t="str">
        <f>IF(G5929="error","error",IF(M17786="","",M17786))</f>
        <v/>
      </c>
      <c r="E5929" s="2" t="str">
        <f>IF(G5929="error","error",IF(N17786="","",N17786))</f>
        <v/>
      </c>
      <c r="F5929" s="2" t="str">
        <f>IF(O17786="","",O17786)</f>
        <v/>
      </c>
      <c r="G5929" t="str">
        <f>IF(Q17786="error","error","")</f>
        <v/>
      </c>
    </row>
    <row r="5930" spans="1:7" x14ac:dyDescent="0.3">
      <c r="A5930" s="2" t="str">
        <f>IF(J17789="","",J17789)</f>
        <v/>
      </c>
      <c r="B5930" s="2" t="str">
        <f>IF(G5930="error","error",IF(K17789="","",K17789))</f>
        <v/>
      </c>
      <c r="C5930" s="2" t="str">
        <f>IF(G5930="error","error",IF(L17789="","",L17789))</f>
        <v/>
      </c>
      <c r="D5930" s="2" t="str">
        <f>IF(G5930="error","error",IF(M17789="","",M17789))</f>
        <v/>
      </c>
      <c r="E5930" s="2" t="str">
        <f>IF(G5930="error","error",IF(N17789="","",N17789))</f>
        <v/>
      </c>
      <c r="F5930" s="2" t="str">
        <f>IF(O17789="","",O17789)</f>
        <v/>
      </c>
      <c r="G5930" t="str">
        <f>IF(Q17789="error","error","")</f>
        <v/>
      </c>
    </row>
    <row r="5931" spans="1:7" x14ac:dyDescent="0.3">
      <c r="A5931" s="2" t="str">
        <f>IF(J17792="","",J17792)</f>
        <v/>
      </c>
      <c r="B5931" s="2" t="str">
        <f>IF(G5931="error","error",IF(K17792="","",K17792))</f>
        <v/>
      </c>
      <c r="C5931" s="2" t="str">
        <f>IF(G5931="error","error",IF(L17792="","",L17792))</f>
        <v/>
      </c>
      <c r="D5931" s="2" t="str">
        <f>IF(G5931="error","error",IF(M17792="","",M17792))</f>
        <v/>
      </c>
      <c r="E5931" s="2" t="str">
        <f>IF(G5931="error","error",IF(N17792="","",N17792))</f>
        <v/>
      </c>
      <c r="F5931" s="2" t="str">
        <f>IF(O17792="","",O17792)</f>
        <v/>
      </c>
      <c r="G5931" t="str">
        <f>IF(Q17792="error","error","")</f>
        <v/>
      </c>
    </row>
    <row r="5932" spans="1:7" x14ac:dyDescent="0.3">
      <c r="A5932" s="2" t="str">
        <f>IF(J17795="","",J17795)</f>
        <v/>
      </c>
      <c r="B5932" s="2" t="str">
        <f>IF(G5932="error","error",IF(K17795="","",K17795))</f>
        <v/>
      </c>
      <c r="C5932" s="2" t="str">
        <f>IF(G5932="error","error",IF(L17795="","",L17795))</f>
        <v/>
      </c>
      <c r="D5932" s="2" t="str">
        <f>IF(G5932="error","error",IF(M17795="","",M17795))</f>
        <v/>
      </c>
      <c r="E5932" s="2" t="str">
        <f>IF(G5932="error","error",IF(N17795="","",N17795))</f>
        <v/>
      </c>
      <c r="F5932" s="2" t="str">
        <f>IF(O17795="","",O17795)</f>
        <v/>
      </c>
      <c r="G5932" t="str">
        <f>IF(Q17795="error","error","")</f>
        <v/>
      </c>
    </row>
    <row r="5933" spans="1:7" x14ac:dyDescent="0.3">
      <c r="A5933" s="2" t="str">
        <f>IF(J17798="","",J17798)</f>
        <v/>
      </c>
      <c r="B5933" s="2" t="str">
        <f>IF(G5933="error","error",IF(K17798="","",K17798))</f>
        <v/>
      </c>
      <c r="C5933" s="2" t="str">
        <f>IF(G5933="error","error",IF(L17798="","",L17798))</f>
        <v/>
      </c>
      <c r="D5933" s="2" t="str">
        <f>IF(G5933="error","error",IF(M17798="","",M17798))</f>
        <v/>
      </c>
      <c r="E5933" s="2" t="str">
        <f>IF(G5933="error","error",IF(N17798="","",N17798))</f>
        <v/>
      </c>
      <c r="F5933" s="2" t="str">
        <f>IF(O17798="","",O17798)</f>
        <v/>
      </c>
      <c r="G5933" t="str">
        <f>IF(Q17798="error","error","")</f>
        <v/>
      </c>
    </row>
    <row r="5934" spans="1:7" x14ac:dyDescent="0.3">
      <c r="A5934" s="2" t="str">
        <f>IF(J17801="","",J17801)</f>
        <v/>
      </c>
      <c r="B5934" s="2" t="str">
        <f>IF(G5934="error","error",IF(K17801="","",K17801))</f>
        <v/>
      </c>
      <c r="C5934" s="2" t="str">
        <f>IF(G5934="error","error",IF(L17801="","",L17801))</f>
        <v/>
      </c>
      <c r="D5934" s="2" t="str">
        <f>IF(G5934="error","error",IF(M17801="","",M17801))</f>
        <v/>
      </c>
      <c r="E5934" s="2" t="str">
        <f>IF(G5934="error","error",IF(N17801="","",N17801))</f>
        <v/>
      </c>
      <c r="F5934" s="2" t="str">
        <f>IF(O17801="","",O17801)</f>
        <v/>
      </c>
      <c r="G5934" t="str">
        <f>IF(Q17801="error","error","")</f>
        <v/>
      </c>
    </row>
    <row r="5935" spans="1:7" x14ac:dyDescent="0.3">
      <c r="A5935" s="2" t="str">
        <f>IF(J17804="","",J17804)</f>
        <v/>
      </c>
      <c r="B5935" s="2" t="str">
        <f>IF(G5935="error","error",IF(K17804="","",K17804))</f>
        <v/>
      </c>
      <c r="C5935" s="2" t="str">
        <f>IF(G5935="error","error",IF(L17804="","",L17804))</f>
        <v/>
      </c>
      <c r="D5935" s="2" t="str">
        <f>IF(G5935="error","error",IF(M17804="","",M17804))</f>
        <v/>
      </c>
      <c r="E5935" s="2" t="str">
        <f>IF(G5935="error","error",IF(N17804="","",N17804))</f>
        <v/>
      </c>
      <c r="F5935" s="2" t="str">
        <f>IF(O17804="","",O17804)</f>
        <v/>
      </c>
      <c r="G5935" t="str">
        <f>IF(Q17804="error","error","")</f>
        <v/>
      </c>
    </row>
    <row r="5936" spans="1:7" x14ac:dyDescent="0.3">
      <c r="A5936" s="2" t="str">
        <f>IF(J17807="","",J17807)</f>
        <v/>
      </c>
      <c r="B5936" s="2" t="str">
        <f>IF(G5936="error","error",IF(K17807="","",K17807))</f>
        <v/>
      </c>
      <c r="C5936" s="2" t="str">
        <f>IF(G5936="error","error",IF(L17807="","",L17807))</f>
        <v/>
      </c>
      <c r="D5936" s="2" t="str">
        <f>IF(G5936="error","error",IF(M17807="","",M17807))</f>
        <v/>
      </c>
      <c r="E5936" s="2" t="str">
        <f>IF(G5936="error","error",IF(N17807="","",N17807))</f>
        <v/>
      </c>
      <c r="F5936" s="2" t="str">
        <f>IF(O17807="","",O17807)</f>
        <v/>
      </c>
      <c r="G5936" t="str">
        <f>IF(Q17807="error","error","")</f>
        <v/>
      </c>
    </row>
    <row r="5937" spans="1:7" x14ac:dyDescent="0.3">
      <c r="A5937" s="2" t="str">
        <f>IF(J17810="","",J17810)</f>
        <v/>
      </c>
      <c r="B5937" s="2" t="str">
        <f>IF(G5937="error","error",IF(K17810="","",K17810))</f>
        <v/>
      </c>
      <c r="C5937" s="2" t="str">
        <f>IF(G5937="error","error",IF(L17810="","",L17810))</f>
        <v/>
      </c>
      <c r="D5937" s="2" t="str">
        <f>IF(G5937="error","error",IF(M17810="","",M17810))</f>
        <v/>
      </c>
      <c r="E5937" s="2" t="str">
        <f>IF(G5937="error","error",IF(N17810="","",N17810))</f>
        <v/>
      </c>
      <c r="F5937" s="2" t="str">
        <f>IF(O17810="","",O17810)</f>
        <v/>
      </c>
      <c r="G5937" t="str">
        <f>IF(Q17810="error","error","")</f>
        <v/>
      </c>
    </row>
    <row r="5938" spans="1:7" x14ac:dyDescent="0.3">
      <c r="A5938" s="2" t="str">
        <f>IF(J17813="","",J17813)</f>
        <v/>
      </c>
      <c r="B5938" s="2" t="str">
        <f>IF(G5938="error","error",IF(K17813="","",K17813))</f>
        <v/>
      </c>
      <c r="C5938" s="2" t="str">
        <f>IF(G5938="error","error",IF(L17813="","",L17813))</f>
        <v/>
      </c>
      <c r="D5938" s="2" t="str">
        <f>IF(G5938="error","error",IF(M17813="","",M17813))</f>
        <v/>
      </c>
      <c r="E5938" s="2" t="str">
        <f>IF(G5938="error","error",IF(N17813="","",N17813))</f>
        <v/>
      </c>
      <c r="F5938" s="2" t="str">
        <f>IF(O17813="","",O17813)</f>
        <v/>
      </c>
      <c r="G5938" t="str">
        <f>IF(Q17813="error","error","")</f>
        <v/>
      </c>
    </row>
    <row r="5939" spans="1:7" x14ac:dyDescent="0.3">
      <c r="A5939" s="2" t="str">
        <f>IF(J17816="","",J17816)</f>
        <v/>
      </c>
      <c r="B5939" s="2" t="str">
        <f>IF(G5939="error","error",IF(K17816="","",K17816))</f>
        <v/>
      </c>
      <c r="C5939" s="2" t="str">
        <f>IF(G5939="error","error",IF(L17816="","",L17816))</f>
        <v/>
      </c>
      <c r="D5939" s="2" t="str">
        <f>IF(G5939="error","error",IF(M17816="","",M17816))</f>
        <v/>
      </c>
      <c r="E5939" s="2" t="str">
        <f>IF(G5939="error","error",IF(N17816="","",N17816))</f>
        <v/>
      </c>
      <c r="F5939" s="2" t="str">
        <f>IF(O17816="","",O17816)</f>
        <v/>
      </c>
      <c r="G5939" t="str">
        <f>IF(Q17816="error","error","")</f>
        <v/>
      </c>
    </row>
    <row r="5940" spans="1:7" x14ac:dyDescent="0.3">
      <c r="A5940" s="2" t="str">
        <f>IF(J17819="","",J17819)</f>
        <v/>
      </c>
      <c r="B5940" s="2" t="str">
        <f>IF(G5940="error","error",IF(K17819="","",K17819))</f>
        <v/>
      </c>
      <c r="C5940" s="2" t="str">
        <f>IF(G5940="error","error",IF(L17819="","",L17819))</f>
        <v/>
      </c>
      <c r="D5940" s="2" t="str">
        <f>IF(G5940="error","error",IF(M17819="","",M17819))</f>
        <v/>
      </c>
      <c r="E5940" s="2" t="str">
        <f>IF(G5940="error","error",IF(N17819="","",N17819))</f>
        <v/>
      </c>
      <c r="F5940" s="2" t="str">
        <f>IF(O17819="","",O17819)</f>
        <v/>
      </c>
      <c r="G5940" t="str">
        <f>IF(Q17819="error","error","")</f>
        <v/>
      </c>
    </row>
    <row r="5941" spans="1:7" x14ac:dyDescent="0.3">
      <c r="A5941" s="2" t="str">
        <f>IF(J17822="","",J17822)</f>
        <v/>
      </c>
      <c r="B5941" s="2" t="str">
        <f>IF(G5941="error","error",IF(K17822="","",K17822))</f>
        <v/>
      </c>
      <c r="C5941" s="2" t="str">
        <f>IF(G5941="error","error",IF(L17822="","",L17822))</f>
        <v/>
      </c>
      <c r="D5941" s="2" t="str">
        <f>IF(G5941="error","error",IF(M17822="","",M17822))</f>
        <v/>
      </c>
      <c r="E5941" s="2" t="str">
        <f>IF(G5941="error","error",IF(N17822="","",N17822))</f>
        <v/>
      </c>
      <c r="F5941" s="2" t="str">
        <f>IF(O17822="","",O17822)</f>
        <v/>
      </c>
      <c r="G5941" t="str">
        <f>IF(Q17822="error","error","")</f>
        <v/>
      </c>
    </row>
    <row r="5942" spans="1:7" x14ac:dyDescent="0.3">
      <c r="A5942" s="2" t="str">
        <f>IF(J17825="","",J17825)</f>
        <v/>
      </c>
      <c r="B5942" s="2" t="str">
        <f>IF(G5942="error","error",IF(K17825="","",K17825))</f>
        <v/>
      </c>
      <c r="C5942" s="2" t="str">
        <f>IF(G5942="error","error",IF(L17825="","",L17825))</f>
        <v/>
      </c>
      <c r="D5942" s="2" t="str">
        <f>IF(G5942="error","error",IF(M17825="","",M17825))</f>
        <v/>
      </c>
      <c r="E5942" s="2" t="str">
        <f>IF(G5942="error","error",IF(N17825="","",N17825))</f>
        <v/>
      </c>
      <c r="F5942" s="2" t="str">
        <f>IF(O17825="","",O17825)</f>
        <v/>
      </c>
      <c r="G5942" t="str">
        <f>IF(Q17825="error","error","")</f>
        <v/>
      </c>
    </row>
    <row r="5943" spans="1:7" x14ac:dyDescent="0.3">
      <c r="A5943" s="2" t="str">
        <f>IF(J17828="","",J17828)</f>
        <v/>
      </c>
      <c r="B5943" s="2" t="str">
        <f>IF(G5943="error","error",IF(K17828="","",K17828))</f>
        <v/>
      </c>
      <c r="C5943" s="2" t="str">
        <f>IF(G5943="error","error",IF(L17828="","",L17828))</f>
        <v/>
      </c>
      <c r="D5943" s="2" t="str">
        <f>IF(G5943="error","error",IF(M17828="","",M17828))</f>
        <v/>
      </c>
      <c r="E5943" s="2" t="str">
        <f>IF(G5943="error","error",IF(N17828="","",N17828))</f>
        <v/>
      </c>
      <c r="F5943" s="2" t="str">
        <f>IF(O17828="","",O17828)</f>
        <v/>
      </c>
      <c r="G5943" t="str">
        <f>IF(Q17828="error","error","")</f>
        <v/>
      </c>
    </row>
    <row r="5944" spans="1:7" x14ac:dyDescent="0.3">
      <c r="A5944" s="2" t="str">
        <f>IF(J17831="","",J17831)</f>
        <v/>
      </c>
      <c r="B5944" s="2" t="str">
        <f>IF(G5944="error","error",IF(K17831="","",K17831))</f>
        <v/>
      </c>
      <c r="C5944" s="2" t="str">
        <f>IF(G5944="error","error",IF(L17831="","",L17831))</f>
        <v/>
      </c>
      <c r="D5944" s="2" t="str">
        <f>IF(G5944="error","error",IF(M17831="","",M17831))</f>
        <v/>
      </c>
      <c r="E5944" s="2" t="str">
        <f>IF(G5944="error","error",IF(N17831="","",N17831))</f>
        <v/>
      </c>
      <c r="F5944" s="2" t="str">
        <f>IF(O17831="","",O17831)</f>
        <v/>
      </c>
      <c r="G5944" t="str">
        <f>IF(Q17831="error","error","")</f>
        <v/>
      </c>
    </row>
    <row r="5945" spans="1:7" x14ac:dyDescent="0.3">
      <c r="A5945" s="2" t="str">
        <f>IF(J17834="","",J17834)</f>
        <v/>
      </c>
      <c r="B5945" s="2" t="str">
        <f>IF(G5945="error","error",IF(K17834="","",K17834))</f>
        <v/>
      </c>
      <c r="C5945" s="2" t="str">
        <f>IF(G5945="error","error",IF(L17834="","",L17834))</f>
        <v/>
      </c>
      <c r="D5945" s="2" t="str">
        <f>IF(G5945="error","error",IF(M17834="","",M17834))</f>
        <v/>
      </c>
      <c r="E5945" s="2" t="str">
        <f>IF(G5945="error","error",IF(N17834="","",N17834))</f>
        <v/>
      </c>
      <c r="F5945" s="2" t="str">
        <f>IF(O17834="","",O17834)</f>
        <v/>
      </c>
      <c r="G5945" t="str">
        <f>IF(Q17834="error","error","")</f>
        <v/>
      </c>
    </row>
    <row r="5946" spans="1:7" x14ac:dyDescent="0.3">
      <c r="A5946" s="2" t="str">
        <f>IF(J17837="","",J17837)</f>
        <v/>
      </c>
      <c r="B5946" s="2" t="str">
        <f>IF(G5946="error","error",IF(K17837="","",K17837))</f>
        <v/>
      </c>
      <c r="C5946" s="2" t="str">
        <f>IF(G5946="error","error",IF(L17837="","",L17837))</f>
        <v/>
      </c>
      <c r="D5946" s="2" t="str">
        <f>IF(G5946="error","error",IF(M17837="","",M17837))</f>
        <v/>
      </c>
      <c r="E5946" s="2" t="str">
        <f>IF(G5946="error","error",IF(N17837="","",N17837))</f>
        <v/>
      </c>
      <c r="F5946" s="2" t="str">
        <f>IF(O17837="","",O17837)</f>
        <v/>
      </c>
      <c r="G5946" t="str">
        <f>IF(Q17837="error","error","")</f>
        <v/>
      </c>
    </row>
    <row r="5947" spans="1:7" x14ac:dyDescent="0.3">
      <c r="A5947" s="2" t="str">
        <f>IF(J17840="","",J17840)</f>
        <v/>
      </c>
      <c r="B5947" s="2" t="str">
        <f>IF(G5947="error","error",IF(K17840="","",K17840))</f>
        <v/>
      </c>
      <c r="C5947" s="2" t="str">
        <f>IF(G5947="error","error",IF(L17840="","",L17840))</f>
        <v/>
      </c>
      <c r="D5947" s="2" t="str">
        <f>IF(G5947="error","error",IF(M17840="","",M17840))</f>
        <v/>
      </c>
      <c r="E5947" s="2" t="str">
        <f>IF(G5947="error","error",IF(N17840="","",N17840))</f>
        <v/>
      </c>
      <c r="F5947" s="2" t="str">
        <f>IF(O17840="","",O17840)</f>
        <v/>
      </c>
      <c r="G5947" t="str">
        <f>IF(Q17840="error","error","")</f>
        <v/>
      </c>
    </row>
    <row r="5948" spans="1:7" x14ac:dyDescent="0.3">
      <c r="A5948" s="2" t="str">
        <f>IF(J17843="","",J17843)</f>
        <v/>
      </c>
      <c r="B5948" s="2" t="str">
        <f>IF(G5948="error","error",IF(K17843="","",K17843))</f>
        <v/>
      </c>
      <c r="C5948" s="2" t="str">
        <f>IF(G5948="error","error",IF(L17843="","",L17843))</f>
        <v/>
      </c>
      <c r="D5948" s="2" t="str">
        <f>IF(G5948="error","error",IF(M17843="","",M17843))</f>
        <v/>
      </c>
      <c r="E5948" s="2" t="str">
        <f>IF(G5948="error","error",IF(N17843="","",N17843))</f>
        <v/>
      </c>
      <c r="F5948" s="2" t="str">
        <f>IF(O17843="","",O17843)</f>
        <v/>
      </c>
      <c r="G5948" t="str">
        <f>IF(Q17843="error","error","")</f>
        <v/>
      </c>
    </row>
    <row r="5949" spans="1:7" x14ac:dyDescent="0.3">
      <c r="A5949" s="2" t="str">
        <f>IF(J17846="","",J17846)</f>
        <v/>
      </c>
      <c r="B5949" s="2" t="str">
        <f>IF(G5949="error","error",IF(K17846="","",K17846))</f>
        <v/>
      </c>
      <c r="C5949" s="2" t="str">
        <f>IF(G5949="error","error",IF(L17846="","",L17846))</f>
        <v/>
      </c>
      <c r="D5949" s="2" t="str">
        <f>IF(G5949="error","error",IF(M17846="","",M17846))</f>
        <v/>
      </c>
      <c r="E5949" s="2" t="str">
        <f>IF(G5949="error","error",IF(N17846="","",N17846))</f>
        <v/>
      </c>
      <c r="F5949" s="2" t="str">
        <f>IF(O17846="","",O17846)</f>
        <v/>
      </c>
      <c r="G5949" t="str">
        <f>IF(Q17846="error","error","")</f>
        <v/>
      </c>
    </row>
    <row r="5950" spans="1:7" x14ac:dyDescent="0.3">
      <c r="A5950" s="2" t="str">
        <f>IF(J17849="","",J17849)</f>
        <v/>
      </c>
      <c r="B5950" s="2" t="str">
        <f>IF(G5950="error","error",IF(K17849="","",K17849))</f>
        <v/>
      </c>
      <c r="C5950" s="2" t="str">
        <f>IF(G5950="error","error",IF(L17849="","",L17849))</f>
        <v/>
      </c>
      <c r="D5950" s="2" t="str">
        <f>IF(G5950="error","error",IF(M17849="","",M17849))</f>
        <v/>
      </c>
      <c r="E5950" s="2" t="str">
        <f>IF(G5950="error","error",IF(N17849="","",N17849))</f>
        <v/>
      </c>
      <c r="F5950" s="2" t="str">
        <f>IF(O17849="","",O17849)</f>
        <v/>
      </c>
      <c r="G5950" t="str">
        <f>IF(Q17849="error","error","")</f>
        <v/>
      </c>
    </row>
    <row r="5951" spans="1:7" x14ac:dyDescent="0.3">
      <c r="A5951" s="2" t="str">
        <f>IF(J17852="","",J17852)</f>
        <v/>
      </c>
      <c r="B5951" s="2" t="str">
        <f>IF(G5951="error","error",IF(K17852="","",K17852))</f>
        <v/>
      </c>
      <c r="C5951" s="2" t="str">
        <f>IF(G5951="error","error",IF(L17852="","",L17852))</f>
        <v/>
      </c>
      <c r="D5951" s="2" t="str">
        <f>IF(G5951="error","error",IF(M17852="","",M17852))</f>
        <v/>
      </c>
      <c r="E5951" s="2" t="str">
        <f>IF(G5951="error","error",IF(N17852="","",N17852))</f>
        <v/>
      </c>
      <c r="F5951" s="2" t="str">
        <f>IF(O17852="","",O17852)</f>
        <v/>
      </c>
      <c r="G5951" t="str">
        <f>IF(Q17852="error","error","")</f>
        <v/>
      </c>
    </row>
    <row r="5952" spans="1:7" x14ac:dyDescent="0.3">
      <c r="A5952" s="2" t="str">
        <f>IF(J17855="","",J17855)</f>
        <v/>
      </c>
      <c r="B5952" s="2" t="str">
        <f>IF(G5952="error","error",IF(K17855="","",K17855))</f>
        <v/>
      </c>
      <c r="C5952" s="2" t="str">
        <f>IF(G5952="error","error",IF(L17855="","",L17855))</f>
        <v/>
      </c>
      <c r="D5952" s="2" t="str">
        <f>IF(G5952="error","error",IF(M17855="","",M17855))</f>
        <v/>
      </c>
      <c r="E5952" s="2" t="str">
        <f>IF(G5952="error","error",IF(N17855="","",N17855))</f>
        <v/>
      </c>
      <c r="F5952" s="2" t="str">
        <f>IF(O17855="","",O17855)</f>
        <v/>
      </c>
      <c r="G5952" t="str">
        <f>IF(Q17855="error","error","")</f>
        <v/>
      </c>
    </row>
    <row r="5953" spans="1:7" x14ac:dyDescent="0.3">
      <c r="A5953" s="2" t="str">
        <f>IF(J17858="","",J17858)</f>
        <v/>
      </c>
      <c r="B5953" s="2" t="str">
        <f>IF(G5953="error","error",IF(K17858="","",K17858))</f>
        <v/>
      </c>
      <c r="C5953" s="2" t="str">
        <f>IF(G5953="error","error",IF(L17858="","",L17858))</f>
        <v/>
      </c>
      <c r="D5953" s="2" t="str">
        <f>IF(G5953="error","error",IF(M17858="","",M17858))</f>
        <v/>
      </c>
      <c r="E5953" s="2" t="str">
        <f>IF(G5953="error","error",IF(N17858="","",N17858))</f>
        <v/>
      </c>
      <c r="F5953" s="2" t="str">
        <f>IF(O17858="","",O17858)</f>
        <v/>
      </c>
      <c r="G5953" t="str">
        <f>IF(Q17858="error","error","")</f>
        <v/>
      </c>
    </row>
    <row r="5954" spans="1:7" x14ac:dyDescent="0.3">
      <c r="A5954" s="2" t="str">
        <f>IF(J17861="","",J17861)</f>
        <v/>
      </c>
      <c r="B5954" s="2" t="str">
        <f>IF(G5954="error","error",IF(K17861="","",K17861))</f>
        <v/>
      </c>
      <c r="C5954" s="2" t="str">
        <f>IF(G5954="error","error",IF(L17861="","",L17861))</f>
        <v/>
      </c>
      <c r="D5954" s="2" t="str">
        <f>IF(G5954="error","error",IF(M17861="","",M17861))</f>
        <v/>
      </c>
      <c r="E5954" s="2" t="str">
        <f>IF(G5954="error","error",IF(N17861="","",N17861))</f>
        <v/>
      </c>
      <c r="F5954" s="2" t="str">
        <f>IF(O17861="","",O17861)</f>
        <v/>
      </c>
      <c r="G5954" t="str">
        <f>IF(Q17861="error","error","")</f>
        <v/>
      </c>
    </row>
    <row r="5955" spans="1:7" x14ac:dyDescent="0.3">
      <c r="A5955" s="2" t="str">
        <f>IF(J17864="","",J17864)</f>
        <v/>
      </c>
      <c r="B5955" s="2" t="str">
        <f>IF(G5955="error","error",IF(K17864="","",K17864))</f>
        <v/>
      </c>
      <c r="C5955" s="2" t="str">
        <f>IF(G5955="error","error",IF(L17864="","",L17864))</f>
        <v/>
      </c>
      <c r="D5955" s="2" t="str">
        <f>IF(G5955="error","error",IF(M17864="","",M17864))</f>
        <v/>
      </c>
      <c r="E5955" s="2" t="str">
        <f>IF(G5955="error","error",IF(N17864="","",N17864))</f>
        <v/>
      </c>
      <c r="F5955" s="2" t="str">
        <f>IF(O17864="","",O17864)</f>
        <v/>
      </c>
      <c r="G5955" t="str">
        <f>IF(Q17864="error","error","")</f>
        <v/>
      </c>
    </row>
    <row r="5956" spans="1:7" x14ac:dyDescent="0.3">
      <c r="A5956" s="2" t="str">
        <f>IF(J17867="","",J17867)</f>
        <v/>
      </c>
      <c r="B5956" s="2" t="str">
        <f>IF(G5956="error","error",IF(K17867="","",K17867))</f>
        <v/>
      </c>
      <c r="C5956" s="2" t="str">
        <f>IF(G5956="error","error",IF(L17867="","",L17867))</f>
        <v/>
      </c>
      <c r="D5956" s="2" t="str">
        <f>IF(G5956="error","error",IF(M17867="","",M17867))</f>
        <v/>
      </c>
      <c r="E5956" s="2" t="str">
        <f>IF(G5956="error","error",IF(N17867="","",N17867))</f>
        <v/>
      </c>
      <c r="F5956" s="2" t="str">
        <f>IF(O17867="","",O17867)</f>
        <v/>
      </c>
      <c r="G5956" t="str">
        <f>IF(Q17867="error","error","")</f>
        <v/>
      </c>
    </row>
    <row r="5957" spans="1:7" x14ac:dyDescent="0.3">
      <c r="A5957" s="2" t="str">
        <f>IF(J17870="","",J17870)</f>
        <v/>
      </c>
      <c r="B5957" s="2" t="str">
        <f>IF(G5957="error","error",IF(K17870="","",K17870))</f>
        <v/>
      </c>
      <c r="C5957" s="2" t="str">
        <f>IF(G5957="error","error",IF(L17870="","",L17870))</f>
        <v/>
      </c>
      <c r="D5957" s="2" t="str">
        <f>IF(G5957="error","error",IF(M17870="","",M17870))</f>
        <v/>
      </c>
      <c r="E5957" s="2" t="str">
        <f>IF(G5957="error","error",IF(N17870="","",N17870))</f>
        <v/>
      </c>
      <c r="F5957" s="2" t="str">
        <f>IF(O17870="","",O17870)</f>
        <v/>
      </c>
      <c r="G5957" t="str">
        <f>IF(Q17870="error","error","")</f>
        <v/>
      </c>
    </row>
    <row r="5958" spans="1:7" x14ac:dyDescent="0.3">
      <c r="A5958" s="2" t="str">
        <f>IF(J17873="","",J17873)</f>
        <v/>
      </c>
      <c r="B5958" s="2" t="str">
        <f>IF(G5958="error","error",IF(K17873="","",K17873))</f>
        <v/>
      </c>
      <c r="C5958" s="2" t="str">
        <f>IF(G5958="error","error",IF(L17873="","",L17873))</f>
        <v/>
      </c>
      <c r="D5958" s="2" t="str">
        <f>IF(G5958="error","error",IF(M17873="","",M17873))</f>
        <v/>
      </c>
      <c r="E5958" s="2" t="str">
        <f>IF(G5958="error","error",IF(N17873="","",N17873))</f>
        <v/>
      </c>
      <c r="F5958" s="2" t="str">
        <f>IF(O17873="","",O17873)</f>
        <v/>
      </c>
      <c r="G5958" t="str">
        <f>IF(Q17873="error","error","")</f>
        <v/>
      </c>
    </row>
    <row r="5959" spans="1:7" x14ac:dyDescent="0.3">
      <c r="A5959" s="2" t="str">
        <f>IF(J17876="","",J17876)</f>
        <v/>
      </c>
      <c r="B5959" s="2" t="str">
        <f>IF(G5959="error","error",IF(K17876="","",K17876))</f>
        <v/>
      </c>
      <c r="C5959" s="2" t="str">
        <f>IF(G5959="error","error",IF(L17876="","",L17876))</f>
        <v/>
      </c>
      <c r="D5959" s="2" t="str">
        <f>IF(G5959="error","error",IF(M17876="","",M17876))</f>
        <v/>
      </c>
      <c r="E5959" s="2" t="str">
        <f>IF(G5959="error","error",IF(N17876="","",N17876))</f>
        <v/>
      </c>
      <c r="F5959" s="2" t="str">
        <f>IF(O17876="","",O17876)</f>
        <v/>
      </c>
      <c r="G5959" t="str">
        <f>IF(Q17876="error","error","")</f>
        <v/>
      </c>
    </row>
    <row r="5960" spans="1:7" x14ac:dyDescent="0.3">
      <c r="A5960" s="2" t="str">
        <f>IF(J17879="","",J17879)</f>
        <v/>
      </c>
      <c r="B5960" s="2" t="str">
        <f>IF(G5960="error","error",IF(K17879="","",K17879))</f>
        <v/>
      </c>
      <c r="C5960" s="2" t="str">
        <f>IF(G5960="error","error",IF(L17879="","",L17879))</f>
        <v/>
      </c>
      <c r="D5960" s="2" t="str">
        <f>IF(G5960="error","error",IF(M17879="","",M17879))</f>
        <v/>
      </c>
      <c r="E5960" s="2" t="str">
        <f>IF(G5960="error","error",IF(N17879="","",N17879))</f>
        <v/>
      </c>
      <c r="F5960" s="2" t="str">
        <f>IF(O17879="","",O17879)</f>
        <v/>
      </c>
      <c r="G5960" t="str">
        <f>IF(Q17879="error","error","")</f>
        <v/>
      </c>
    </row>
    <row r="5961" spans="1:7" x14ac:dyDescent="0.3">
      <c r="A5961" s="2" t="str">
        <f>IF(J17882="","",J17882)</f>
        <v/>
      </c>
      <c r="B5961" s="2" t="str">
        <f>IF(G5961="error","error",IF(K17882="","",K17882))</f>
        <v/>
      </c>
      <c r="C5961" s="2" t="str">
        <f>IF(G5961="error","error",IF(L17882="","",L17882))</f>
        <v/>
      </c>
      <c r="D5961" s="2" t="str">
        <f>IF(G5961="error","error",IF(M17882="","",M17882))</f>
        <v/>
      </c>
      <c r="E5961" s="2" t="str">
        <f>IF(G5961="error","error",IF(N17882="","",N17882))</f>
        <v/>
      </c>
      <c r="F5961" s="2" t="str">
        <f>IF(O17882="","",O17882)</f>
        <v/>
      </c>
      <c r="G5961" t="str">
        <f>IF(Q17882="error","error","")</f>
        <v/>
      </c>
    </row>
    <row r="5962" spans="1:7" x14ac:dyDescent="0.3">
      <c r="A5962" s="2" t="str">
        <f>IF(J17885="","",J17885)</f>
        <v/>
      </c>
      <c r="B5962" s="2" t="str">
        <f>IF(G5962="error","error",IF(K17885="","",K17885))</f>
        <v/>
      </c>
      <c r="C5962" s="2" t="str">
        <f>IF(G5962="error","error",IF(L17885="","",L17885))</f>
        <v/>
      </c>
      <c r="D5962" s="2" t="str">
        <f>IF(G5962="error","error",IF(M17885="","",M17885))</f>
        <v/>
      </c>
      <c r="E5962" s="2" t="str">
        <f>IF(G5962="error","error",IF(N17885="","",N17885))</f>
        <v/>
      </c>
      <c r="F5962" s="2" t="str">
        <f>IF(O17885="","",O17885)</f>
        <v/>
      </c>
      <c r="G5962" t="str">
        <f>IF(Q17885="error","error","")</f>
        <v/>
      </c>
    </row>
    <row r="5963" spans="1:7" x14ac:dyDescent="0.3">
      <c r="A5963" s="2" t="str">
        <f>IF(J17888="","",J17888)</f>
        <v/>
      </c>
      <c r="B5963" s="2" t="str">
        <f>IF(G5963="error","error",IF(K17888="","",K17888))</f>
        <v/>
      </c>
      <c r="C5963" s="2" t="str">
        <f>IF(G5963="error","error",IF(L17888="","",L17888))</f>
        <v/>
      </c>
      <c r="D5963" s="2" t="str">
        <f>IF(G5963="error","error",IF(M17888="","",M17888))</f>
        <v/>
      </c>
      <c r="E5963" s="2" t="str">
        <f>IF(G5963="error","error",IF(N17888="","",N17888))</f>
        <v/>
      </c>
      <c r="F5963" s="2" t="str">
        <f>IF(O17888="","",O17888)</f>
        <v/>
      </c>
      <c r="G5963" t="str">
        <f>IF(Q17888="error","error","")</f>
        <v/>
      </c>
    </row>
    <row r="5964" spans="1:7" x14ac:dyDescent="0.3">
      <c r="A5964" s="2" t="str">
        <f>IF(J17891="","",J17891)</f>
        <v/>
      </c>
      <c r="B5964" s="2" t="str">
        <f>IF(G5964="error","error",IF(K17891="","",K17891))</f>
        <v/>
      </c>
      <c r="C5964" s="2" t="str">
        <f>IF(G5964="error","error",IF(L17891="","",L17891))</f>
        <v/>
      </c>
      <c r="D5964" s="2" t="str">
        <f>IF(G5964="error","error",IF(M17891="","",M17891))</f>
        <v/>
      </c>
      <c r="E5964" s="2" t="str">
        <f>IF(G5964="error","error",IF(N17891="","",N17891))</f>
        <v/>
      </c>
      <c r="F5964" s="2" t="str">
        <f>IF(O17891="","",O17891)</f>
        <v/>
      </c>
      <c r="G5964" t="str">
        <f>IF(Q17891="error","error","")</f>
        <v/>
      </c>
    </row>
    <row r="5965" spans="1:7" x14ac:dyDescent="0.3">
      <c r="A5965" s="2" t="str">
        <f>IF(J17894="","",J17894)</f>
        <v/>
      </c>
      <c r="B5965" s="2" t="str">
        <f>IF(G5965="error","error",IF(K17894="","",K17894))</f>
        <v/>
      </c>
      <c r="C5965" s="2" t="str">
        <f>IF(G5965="error","error",IF(L17894="","",L17894))</f>
        <v/>
      </c>
      <c r="D5965" s="2" t="str">
        <f>IF(G5965="error","error",IF(M17894="","",M17894))</f>
        <v/>
      </c>
      <c r="E5965" s="2" t="str">
        <f>IF(G5965="error","error",IF(N17894="","",N17894))</f>
        <v/>
      </c>
      <c r="F5965" s="2" t="str">
        <f>IF(O17894="","",O17894)</f>
        <v/>
      </c>
      <c r="G5965" t="str">
        <f>IF(Q17894="error","error","")</f>
        <v/>
      </c>
    </row>
    <row r="5966" spans="1:7" x14ac:dyDescent="0.3">
      <c r="A5966" s="2" t="str">
        <f>IF(J17897="","",J17897)</f>
        <v/>
      </c>
      <c r="B5966" s="2" t="str">
        <f>IF(G5966="error","error",IF(K17897="","",K17897))</f>
        <v/>
      </c>
      <c r="C5966" s="2" t="str">
        <f>IF(G5966="error","error",IF(L17897="","",L17897))</f>
        <v/>
      </c>
      <c r="D5966" s="2" t="str">
        <f>IF(G5966="error","error",IF(M17897="","",M17897))</f>
        <v/>
      </c>
      <c r="E5966" s="2" t="str">
        <f>IF(G5966="error","error",IF(N17897="","",N17897))</f>
        <v/>
      </c>
      <c r="F5966" s="2" t="str">
        <f>IF(O17897="","",O17897)</f>
        <v/>
      </c>
      <c r="G5966" t="str">
        <f>IF(Q17897="error","error","")</f>
        <v/>
      </c>
    </row>
    <row r="5967" spans="1:7" x14ac:dyDescent="0.3">
      <c r="A5967" s="2" t="str">
        <f>IF(J17900="","",J17900)</f>
        <v/>
      </c>
      <c r="B5967" s="2" t="str">
        <f>IF(G5967="error","error",IF(K17900="","",K17900))</f>
        <v/>
      </c>
      <c r="C5967" s="2" t="str">
        <f>IF(G5967="error","error",IF(L17900="","",L17900))</f>
        <v/>
      </c>
      <c r="D5967" s="2" t="str">
        <f>IF(G5967="error","error",IF(M17900="","",M17900))</f>
        <v/>
      </c>
      <c r="E5967" s="2" t="str">
        <f>IF(G5967="error","error",IF(N17900="","",N17900))</f>
        <v/>
      </c>
      <c r="F5967" s="2" t="str">
        <f>IF(O17900="","",O17900)</f>
        <v/>
      </c>
      <c r="G5967" t="str">
        <f>IF(Q17900="error","error","")</f>
        <v/>
      </c>
    </row>
    <row r="5968" spans="1:7" x14ac:dyDescent="0.3">
      <c r="A5968" s="2" t="str">
        <f>IF(J17903="","",J17903)</f>
        <v/>
      </c>
      <c r="B5968" s="2" t="str">
        <f>IF(G5968="error","error",IF(K17903="","",K17903))</f>
        <v/>
      </c>
      <c r="C5968" s="2" t="str">
        <f>IF(G5968="error","error",IF(L17903="","",L17903))</f>
        <v/>
      </c>
      <c r="D5968" s="2" t="str">
        <f>IF(G5968="error","error",IF(M17903="","",M17903))</f>
        <v/>
      </c>
      <c r="E5968" s="2" t="str">
        <f>IF(G5968="error","error",IF(N17903="","",N17903))</f>
        <v/>
      </c>
      <c r="F5968" s="2" t="str">
        <f>IF(O17903="","",O17903)</f>
        <v/>
      </c>
      <c r="G5968" t="str">
        <f>IF(Q17903="error","error","")</f>
        <v/>
      </c>
    </row>
    <row r="5969" spans="1:7" x14ac:dyDescent="0.3">
      <c r="A5969" s="2" t="str">
        <f>IF(J17906="","",J17906)</f>
        <v/>
      </c>
      <c r="B5969" s="2" t="str">
        <f>IF(G5969="error","error",IF(K17906="","",K17906))</f>
        <v/>
      </c>
      <c r="C5969" s="2" t="str">
        <f>IF(G5969="error","error",IF(L17906="","",L17906))</f>
        <v/>
      </c>
      <c r="D5969" s="2" t="str">
        <f>IF(G5969="error","error",IF(M17906="","",M17906))</f>
        <v/>
      </c>
      <c r="E5969" s="2" t="str">
        <f>IF(G5969="error","error",IF(N17906="","",N17906))</f>
        <v/>
      </c>
      <c r="F5969" s="2" t="str">
        <f>IF(O17906="","",O17906)</f>
        <v/>
      </c>
      <c r="G5969" t="str">
        <f>IF(Q17906="error","error","")</f>
        <v/>
      </c>
    </row>
    <row r="5970" spans="1:7" x14ac:dyDescent="0.3">
      <c r="A5970" s="2" t="str">
        <f>IF(J17909="","",J17909)</f>
        <v/>
      </c>
      <c r="B5970" s="2" t="str">
        <f>IF(G5970="error","error",IF(K17909="","",K17909))</f>
        <v/>
      </c>
      <c r="C5970" s="2" t="str">
        <f>IF(G5970="error","error",IF(L17909="","",L17909))</f>
        <v/>
      </c>
      <c r="D5970" s="2" t="str">
        <f>IF(G5970="error","error",IF(M17909="","",M17909))</f>
        <v/>
      </c>
      <c r="E5970" s="2" t="str">
        <f>IF(G5970="error","error",IF(N17909="","",N17909))</f>
        <v/>
      </c>
      <c r="F5970" s="2" t="str">
        <f>IF(O17909="","",O17909)</f>
        <v/>
      </c>
      <c r="G5970" t="str">
        <f>IF(Q17909="error","error","")</f>
        <v/>
      </c>
    </row>
    <row r="5971" spans="1:7" x14ac:dyDescent="0.3">
      <c r="A5971" s="2" t="str">
        <f>IF(J17912="","",J17912)</f>
        <v/>
      </c>
      <c r="B5971" s="2" t="str">
        <f>IF(G5971="error","error",IF(K17912="","",K17912))</f>
        <v/>
      </c>
      <c r="C5971" s="2" t="str">
        <f>IF(G5971="error","error",IF(L17912="","",L17912))</f>
        <v/>
      </c>
      <c r="D5971" s="2" t="str">
        <f>IF(G5971="error","error",IF(M17912="","",M17912))</f>
        <v/>
      </c>
      <c r="E5971" s="2" t="str">
        <f>IF(G5971="error","error",IF(N17912="","",N17912))</f>
        <v/>
      </c>
      <c r="F5971" s="2" t="str">
        <f>IF(O17912="","",O17912)</f>
        <v/>
      </c>
      <c r="G5971" t="str">
        <f>IF(Q17912="error","error","")</f>
        <v/>
      </c>
    </row>
    <row r="5972" spans="1:7" x14ac:dyDescent="0.3">
      <c r="A5972" s="2" t="str">
        <f>IF(J17915="","",J17915)</f>
        <v/>
      </c>
      <c r="B5972" s="2" t="str">
        <f>IF(G5972="error","error",IF(K17915="","",K17915))</f>
        <v/>
      </c>
      <c r="C5972" s="2" t="str">
        <f>IF(G5972="error","error",IF(L17915="","",L17915))</f>
        <v/>
      </c>
      <c r="D5972" s="2" t="str">
        <f>IF(G5972="error","error",IF(M17915="","",M17915))</f>
        <v/>
      </c>
      <c r="E5972" s="2" t="str">
        <f>IF(G5972="error","error",IF(N17915="","",N17915))</f>
        <v/>
      </c>
      <c r="F5972" s="2" t="str">
        <f>IF(O17915="","",O17915)</f>
        <v/>
      </c>
      <c r="G5972" t="str">
        <f>IF(Q17915="error","error","")</f>
        <v/>
      </c>
    </row>
    <row r="5973" spans="1:7" x14ac:dyDescent="0.3">
      <c r="A5973" s="2" t="str">
        <f>IF(J17918="","",J17918)</f>
        <v/>
      </c>
      <c r="B5973" s="2" t="str">
        <f>IF(G5973="error","error",IF(K17918="","",K17918))</f>
        <v/>
      </c>
      <c r="C5973" s="2" t="str">
        <f>IF(G5973="error","error",IF(L17918="","",L17918))</f>
        <v/>
      </c>
      <c r="D5973" s="2" t="str">
        <f>IF(G5973="error","error",IF(M17918="","",M17918))</f>
        <v/>
      </c>
      <c r="E5973" s="2" t="str">
        <f>IF(G5973="error","error",IF(N17918="","",N17918))</f>
        <v/>
      </c>
      <c r="F5973" s="2" t="str">
        <f>IF(O17918="","",O17918)</f>
        <v/>
      </c>
      <c r="G5973" t="str">
        <f>IF(Q17918="error","error","")</f>
        <v/>
      </c>
    </row>
    <row r="5974" spans="1:7" x14ac:dyDescent="0.3">
      <c r="A5974" s="2" t="str">
        <f>IF(J17921="","",J17921)</f>
        <v/>
      </c>
      <c r="B5974" s="2" t="str">
        <f>IF(G5974="error","error",IF(K17921="","",K17921))</f>
        <v/>
      </c>
      <c r="C5974" s="2" t="str">
        <f>IF(G5974="error","error",IF(L17921="","",L17921))</f>
        <v/>
      </c>
      <c r="D5974" s="2" t="str">
        <f>IF(G5974="error","error",IF(M17921="","",M17921))</f>
        <v/>
      </c>
      <c r="E5974" s="2" t="str">
        <f>IF(G5974="error","error",IF(N17921="","",N17921))</f>
        <v/>
      </c>
      <c r="F5974" s="2" t="str">
        <f>IF(O17921="","",O17921)</f>
        <v/>
      </c>
      <c r="G5974" t="str">
        <f>IF(Q17921="error","error","")</f>
        <v/>
      </c>
    </row>
    <row r="5975" spans="1:7" x14ac:dyDescent="0.3">
      <c r="A5975" s="2" t="str">
        <f>IF(J17924="","",J17924)</f>
        <v/>
      </c>
      <c r="B5975" s="2" t="str">
        <f>IF(G5975="error","error",IF(K17924="","",K17924))</f>
        <v/>
      </c>
      <c r="C5975" s="2" t="str">
        <f>IF(G5975="error","error",IF(L17924="","",L17924))</f>
        <v/>
      </c>
      <c r="D5975" s="2" t="str">
        <f>IF(G5975="error","error",IF(M17924="","",M17924))</f>
        <v/>
      </c>
      <c r="E5975" s="2" t="str">
        <f>IF(G5975="error","error",IF(N17924="","",N17924))</f>
        <v/>
      </c>
      <c r="F5975" s="2" t="str">
        <f>IF(O17924="","",O17924)</f>
        <v/>
      </c>
      <c r="G5975" t="str">
        <f>IF(Q17924="error","error","")</f>
        <v/>
      </c>
    </row>
    <row r="5976" spans="1:7" x14ac:dyDescent="0.3">
      <c r="A5976" s="2" t="str">
        <f>IF(J17927="","",J17927)</f>
        <v/>
      </c>
      <c r="B5976" s="2" t="str">
        <f>IF(G5976="error","error",IF(K17927="","",K17927))</f>
        <v/>
      </c>
      <c r="C5976" s="2" t="str">
        <f>IF(G5976="error","error",IF(L17927="","",L17927))</f>
        <v/>
      </c>
      <c r="D5976" s="2" t="str">
        <f>IF(G5976="error","error",IF(M17927="","",M17927))</f>
        <v/>
      </c>
      <c r="E5976" s="2" t="str">
        <f>IF(G5976="error","error",IF(N17927="","",N17927))</f>
        <v/>
      </c>
      <c r="F5976" s="2" t="str">
        <f>IF(O17927="","",O17927)</f>
        <v/>
      </c>
      <c r="G5976" t="str">
        <f>IF(Q17927="error","error","")</f>
        <v/>
      </c>
    </row>
    <row r="5977" spans="1:7" x14ac:dyDescent="0.3">
      <c r="A5977" s="2" t="str">
        <f>IF(J17930="","",J17930)</f>
        <v/>
      </c>
      <c r="B5977" s="2" t="str">
        <f>IF(G5977="error","error",IF(K17930="","",K17930))</f>
        <v/>
      </c>
      <c r="C5977" s="2" t="str">
        <f>IF(G5977="error","error",IF(L17930="","",L17930))</f>
        <v/>
      </c>
      <c r="D5977" s="2" t="str">
        <f>IF(G5977="error","error",IF(M17930="","",M17930))</f>
        <v/>
      </c>
      <c r="E5977" s="2" t="str">
        <f>IF(G5977="error","error",IF(N17930="","",N17930))</f>
        <v/>
      </c>
      <c r="F5977" s="2" t="str">
        <f>IF(O17930="","",O17930)</f>
        <v/>
      </c>
      <c r="G5977" t="str">
        <f>IF(Q17930="error","error","")</f>
        <v/>
      </c>
    </row>
    <row r="5978" spans="1:7" x14ac:dyDescent="0.3">
      <c r="A5978" s="2" t="str">
        <f>IF(J17933="","",J17933)</f>
        <v/>
      </c>
      <c r="B5978" s="2" t="str">
        <f>IF(G5978="error","error",IF(K17933="","",K17933))</f>
        <v/>
      </c>
      <c r="C5978" s="2" t="str">
        <f>IF(G5978="error","error",IF(L17933="","",L17933))</f>
        <v/>
      </c>
      <c r="D5978" s="2" t="str">
        <f>IF(G5978="error","error",IF(M17933="","",M17933))</f>
        <v/>
      </c>
      <c r="E5978" s="2" t="str">
        <f>IF(G5978="error","error",IF(N17933="","",N17933))</f>
        <v/>
      </c>
      <c r="F5978" s="2" t="str">
        <f>IF(O17933="","",O17933)</f>
        <v/>
      </c>
      <c r="G5978" t="str">
        <f>IF(Q17933="error","error","")</f>
        <v/>
      </c>
    </row>
    <row r="5979" spans="1:7" x14ac:dyDescent="0.3">
      <c r="A5979" s="2" t="str">
        <f>IF(J17936="","",J17936)</f>
        <v/>
      </c>
      <c r="B5979" s="2" t="str">
        <f>IF(G5979="error","error",IF(K17936="","",K17936))</f>
        <v/>
      </c>
      <c r="C5979" s="2" t="str">
        <f>IF(G5979="error","error",IF(L17936="","",L17936))</f>
        <v/>
      </c>
      <c r="D5979" s="2" t="str">
        <f>IF(G5979="error","error",IF(M17936="","",M17936))</f>
        <v/>
      </c>
      <c r="E5979" s="2" t="str">
        <f>IF(G5979="error","error",IF(N17936="","",N17936))</f>
        <v/>
      </c>
      <c r="F5979" s="2" t="str">
        <f>IF(O17936="","",O17936)</f>
        <v/>
      </c>
      <c r="G5979" t="str">
        <f>IF(Q17936="error","error","")</f>
        <v/>
      </c>
    </row>
    <row r="5980" spans="1:7" x14ac:dyDescent="0.3">
      <c r="A5980" s="2" t="str">
        <f>IF(J17939="","",J17939)</f>
        <v/>
      </c>
      <c r="B5980" s="2" t="str">
        <f>IF(G5980="error","error",IF(K17939="","",K17939))</f>
        <v/>
      </c>
      <c r="C5980" s="2" t="str">
        <f>IF(G5980="error","error",IF(L17939="","",L17939))</f>
        <v/>
      </c>
      <c r="D5980" s="2" t="str">
        <f>IF(G5980="error","error",IF(M17939="","",M17939))</f>
        <v/>
      </c>
      <c r="E5980" s="2" t="str">
        <f>IF(G5980="error","error",IF(N17939="","",N17939))</f>
        <v/>
      </c>
      <c r="F5980" s="2" t="str">
        <f>IF(O17939="","",O17939)</f>
        <v/>
      </c>
      <c r="G5980" t="str">
        <f>IF(Q17939="error","error","")</f>
        <v/>
      </c>
    </row>
    <row r="5981" spans="1:7" x14ac:dyDescent="0.3">
      <c r="A5981" s="2" t="str">
        <f>IF(J17942="","",J17942)</f>
        <v/>
      </c>
      <c r="B5981" s="2" t="str">
        <f>IF(G5981="error","error",IF(K17942="","",K17942))</f>
        <v/>
      </c>
      <c r="C5981" s="2" t="str">
        <f>IF(G5981="error","error",IF(L17942="","",L17942))</f>
        <v/>
      </c>
      <c r="D5981" s="2" t="str">
        <f>IF(G5981="error","error",IF(M17942="","",M17942))</f>
        <v/>
      </c>
      <c r="E5981" s="2" t="str">
        <f>IF(G5981="error","error",IF(N17942="","",N17942))</f>
        <v/>
      </c>
      <c r="F5981" s="2" t="str">
        <f>IF(O17942="","",O17942)</f>
        <v/>
      </c>
      <c r="G5981" t="str">
        <f>IF(Q17942="error","error","")</f>
        <v/>
      </c>
    </row>
    <row r="5982" spans="1:7" x14ac:dyDescent="0.3">
      <c r="A5982" s="2" t="str">
        <f>IF(J17945="","",J17945)</f>
        <v/>
      </c>
      <c r="B5982" s="2" t="str">
        <f>IF(G5982="error","error",IF(K17945="","",K17945))</f>
        <v/>
      </c>
      <c r="C5982" s="2" t="str">
        <f>IF(G5982="error","error",IF(L17945="","",L17945))</f>
        <v/>
      </c>
      <c r="D5982" s="2" t="str">
        <f>IF(G5982="error","error",IF(M17945="","",M17945))</f>
        <v/>
      </c>
      <c r="E5982" s="2" t="str">
        <f>IF(G5982="error","error",IF(N17945="","",N17945))</f>
        <v/>
      </c>
      <c r="F5982" s="2" t="str">
        <f>IF(O17945="","",O17945)</f>
        <v/>
      </c>
      <c r="G5982" t="str">
        <f>IF(Q17945="error","error","")</f>
        <v/>
      </c>
    </row>
    <row r="5983" spans="1:7" x14ac:dyDescent="0.3">
      <c r="A5983" s="2" t="str">
        <f>IF(J17948="","",J17948)</f>
        <v/>
      </c>
      <c r="B5983" s="2" t="str">
        <f>IF(G5983="error","error",IF(K17948="","",K17948))</f>
        <v/>
      </c>
      <c r="C5983" s="2" t="str">
        <f>IF(G5983="error","error",IF(L17948="","",L17948))</f>
        <v/>
      </c>
      <c r="D5983" s="2" t="str">
        <f>IF(G5983="error","error",IF(M17948="","",M17948))</f>
        <v/>
      </c>
      <c r="E5983" s="2" t="str">
        <f>IF(G5983="error","error",IF(N17948="","",N17948))</f>
        <v/>
      </c>
      <c r="F5983" s="2" t="str">
        <f>IF(O17948="","",O17948)</f>
        <v/>
      </c>
      <c r="G5983" t="str">
        <f>IF(Q17948="error","error","")</f>
        <v/>
      </c>
    </row>
    <row r="5984" spans="1:7" x14ac:dyDescent="0.3">
      <c r="A5984" s="2" t="str">
        <f>IF(J17951="","",J17951)</f>
        <v/>
      </c>
      <c r="B5984" s="2" t="str">
        <f>IF(G5984="error","error",IF(K17951="","",K17951))</f>
        <v/>
      </c>
      <c r="C5984" s="2" t="str">
        <f>IF(G5984="error","error",IF(L17951="","",L17951))</f>
        <v/>
      </c>
      <c r="D5984" s="2" t="str">
        <f>IF(G5984="error","error",IF(M17951="","",M17951))</f>
        <v/>
      </c>
      <c r="E5984" s="2" t="str">
        <f>IF(G5984="error","error",IF(N17951="","",N17951))</f>
        <v/>
      </c>
      <c r="F5984" s="2" t="str">
        <f>IF(O17951="","",O17951)</f>
        <v/>
      </c>
      <c r="G5984" t="str">
        <f>IF(Q17951="error","error","")</f>
        <v/>
      </c>
    </row>
    <row r="5985" spans="1:7" x14ac:dyDescent="0.3">
      <c r="A5985" s="2" t="str">
        <f>IF(J17954="","",J17954)</f>
        <v/>
      </c>
      <c r="B5985" s="2" t="str">
        <f>IF(G5985="error","error",IF(K17954="","",K17954))</f>
        <v/>
      </c>
      <c r="C5985" s="2" t="str">
        <f>IF(G5985="error","error",IF(L17954="","",L17954))</f>
        <v/>
      </c>
      <c r="D5985" s="2" t="str">
        <f>IF(G5985="error","error",IF(M17954="","",M17954))</f>
        <v/>
      </c>
      <c r="E5985" s="2" t="str">
        <f>IF(G5985="error","error",IF(N17954="","",N17954))</f>
        <v/>
      </c>
      <c r="F5985" s="2" t="str">
        <f>IF(O17954="","",O17954)</f>
        <v/>
      </c>
      <c r="G5985" t="str">
        <f>IF(Q17954="error","error","")</f>
        <v/>
      </c>
    </row>
    <row r="5986" spans="1:7" x14ac:dyDescent="0.3">
      <c r="A5986" s="2" t="str">
        <f>IF(J17957="","",J17957)</f>
        <v/>
      </c>
      <c r="B5986" s="2" t="str">
        <f>IF(G5986="error","error",IF(K17957="","",K17957))</f>
        <v/>
      </c>
      <c r="C5986" s="2" t="str">
        <f>IF(G5986="error","error",IF(L17957="","",L17957))</f>
        <v/>
      </c>
      <c r="D5986" s="2" t="str">
        <f>IF(G5986="error","error",IF(M17957="","",M17957))</f>
        <v/>
      </c>
      <c r="E5986" s="2" t="str">
        <f>IF(G5986="error","error",IF(N17957="","",N17957))</f>
        <v/>
      </c>
      <c r="F5986" s="2" t="str">
        <f>IF(O17957="","",O17957)</f>
        <v/>
      </c>
      <c r="G5986" t="str">
        <f>IF(Q17957="error","error","")</f>
        <v/>
      </c>
    </row>
    <row r="5987" spans="1:7" x14ac:dyDescent="0.3">
      <c r="A5987" s="2" t="str">
        <f>IF(J17960="","",J17960)</f>
        <v/>
      </c>
      <c r="B5987" s="2" t="str">
        <f>IF(G5987="error","error",IF(K17960="","",K17960))</f>
        <v/>
      </c>
      <c r="C5987" s="2" t="str">
        <f>IF(G5987="error","error",IF(L17960="","",L17960))</f>
        <v/>
      </c>
      <c r="D5987" s="2" t="str">
        <f>IF(G5987="error","error",IF(M17960="","",M17960))</f>
        <v/>
      </c>
      <c r="E5987" s="2" t="str">
        <f>IF(G5987="error","error",IF(N17960="","",N17960))</f>
        <v/>
      </c>
      <c r="F5987" s="2" t="str">
        <f>IF(O17960="","",O17960)</f>
        <v/>
      </c>
      <c r="G5987" t="str">
        <f>IF(Q17960="error","error","")</f>
        <v/>
      </c>
    </row>
    <row r="5988" spans="1:7" x14ac:dyDescent="0.3">
      <c r="A5988" s="2" t="str">
        <f>IF(J17963="","",J17963)</f>
        <v/>
      </c>
      <c r="B5988" s="2" t="str">
        <f>IF(G5988="error","error",IF(K17963="","",K17963))</f>
        <v/>
      </c>
      <c r="C5988" s="2" t="str">
        <f>IF(G5988="error","error",IF(L17963="","",L17963))</f>
        <v/>
      </c>
      <c r="D5988" s="2" t="str">
        <f>IF(G5988="error","error",IF(M17963="","",M17963))</f>
        <v/>
      </c>
      <c r="E5988" s="2" t="str">
        <f>IF(G5988="error","error",IF(N17963="","",N17963))</f>
        <v/>
      </c>
      <c r="F5988" s="2" t="str">
        <f>IF(O17963="","",O17963)</f>
        <v/>
      </c>
      <c r="G5988" t="str">
        <f>IF(Q17963="error","error","")</f>
        <v/>
      </c>
    </row>
    <row r="5989" spans="1:7" x14ac:dyDescent="0.3">
      <c r="A5989" s="2" t="str">
        <f>IF(J17966="","",J17966)</f>
        <v/>
      </c>
      <c r="B5989" s="2" t="str">
        <f>IF(G5989="error","error",IF(K17966="","",K17966))</f>
        <v/>
      </c>
      <c r="C5989" s="2" t="str">
        <f>IF(G5989="error","error",IF(L17966="","",L17966))</f>
        <v/>
      </c>
      <c r="D5989" s="2" t="str">
        <f>IF(G5989="error","error",IF(M17966="","",M17966))</f>
        <v/>
      </c>
      <c r="E5989" s="2" t="str">
        <f>IF(G5989="error","error",IF(N17966="","",N17966))</f>
        <v/>
      </c>
      <c r="F5989" s="2" t="str">
        <f>IF(O17966="","",O17966)</f>
        <v/>
      </c>
      <c r="G5989" t="str">
        <f>IF(Q17966="error","error","")</f>
        <v/>
      </c>
    </row>
    <row r="5990" spans="1:7" x14ac:dyDescent="0.3">
      <c r="A5990" s="2" t="str">
        <f>IF(J17969="","",J17969)</f>
        <v/>
      </c>
      <c r="B5990" s="2" t="str">
        <f>IF(G5990="error","error",IF(K17969="","",K17969))</f>
        <v/>
      </c>
      <c r="C5990" s="2" t="str">
        <f>IF(G5990="error","error",IF(L17969="","",L17969))</f>
        <v/>
      </c>
      <c r="D5990" s="2" t="str">
        <f>IF(G5990="error","error",IF(M17969="","",M17969))</f>
        <v/>
      </c>
      <c r="E5990" s="2" t="str">
        <f>IF(G5990="error","error",IF(N17969="","",N17969))</f>
        <v/>
      </c>
      <c r="F5990" s="2" t="str">
        <f>IF(O17969="","",O17969)</f>
        <v/>
      </c>
      <c r="G5990" t="str">
        <f>IF(Q17969="error","error","")</f>
        <v/>
      </c>
    </row>
    <row r="5991" spans="1:7" x14ac:dyDescent="0.3">
      <c r="A5991" s="2" t="str">
        <f>IF(J17972="","",J17972)</f>
        <v/>
      </c>
      <c r="B5991" s="2" t="str">
        <f>IF(G5991="error","error",IF(K17972="","",K17972))</f>
        <v/>
      </c>
      <c r="C5991" s="2" t="str">
        <f>IF(G5991="error","error",IF(L17972="","",L17972))</f>
        <v/>
      </c>
      <c r="D5991" s="2" t="str">
        <f>IF(G5991="error","error",IF(M17972="","",M17972))</f>
        <v/>
      </c>
      <c r="E5991" s="2" t="str">
        <f>IF(G5991="error","error",IF(N17972="","",N17972))</f>
        <v/>
      </c>
      <c r="F5991" s="2" t="str">
        <f>IF(O17972="","",O17972)</f>
        <v/>
      </c>
      <c r="G5991" t="str">
        <f>IF(Q17972="error","error","")</f>
        <v/>
      </c>
    </row>
    <row r="5992" spans="1:7" x14ac:dyDescent="0.3">
      <c r="A5992" s="2" t="str">
        <f>IF(J17975="","",J17975)</f>
        <v/>
      </c>
      <c r="B5992" s="2" t="str">
        <f>IF(G5992="error","error",IF(K17975="","",K17975))</f>
        <v/>
      </c>
      <c r="C5992" s="2" t="str">
        <f>IF(G5992="error","error",IF(L17975="","",L17975))</f>
        <v/>
      </c>
      <c r="D5992" s="2" t="str">
        <f>IF(G5992="error","error",IF(M17975="","",M17975))</f>
        <v/>
      </c>
      <c r="E5992" s="2" t="str">
        <f>IF(G5992="error","error",IF(N17975="","",N17975))</f>
        <v/>
      </c>
      <c r="F5992" s="2" t="str">
        <f>IF(O17975="","",O17975)</f>
        <v/>
      </c>
      <c r="G5992" t="str">
        <f>IF(Q17975="error","error","")</f>
        <v/>
      </c>
    </row>
    <row r="5993" spans="1:7" x14ac:dyDescent="0.3">
      <c r="A5993" s="2" t="str">
        <f>IF(J17978="","",J17978)</f>
        <v/>
      </c>
      <c r="B5993" s="2" t="str">
        <f>IF(G5993="error","error",IF(K17978="","",K17978))</f>
        <v/>
      </c>
      <c r="C5993" s="2" t="str">
        <f>IF(G5993="error","error",IF(L17978="","",L17978))</f>
        <v/>
      </c>
      <c r="D5993" s="2" t="str">
        <f>IF(G5993="error","error",IF(M17978="","",M17978))</f>
        <v/>
      </c>
      <c r="E5993" s="2" t="str">
        <f>IF(G5993="error","error",IF(N17978="","",N17978))</f>
        <v/>
      </c>
      <c r="F5993" s="2" t="str">
        <f>IF(O17978="","",O17978)</f>
        <v/>
      </c>
      <c r="G5993" t="str">
        <f>IF(Q17978="error","error","")</f>
        <v/>
      </c>
    </row>
    <row r="5994" spans="1:7" x14ac:dyDescent="0.3">
      <c r="A5994" s="2" t="str">
        <f>IF(J17981="","",J17981)</f>
        <v/>
      </c>
      <c r="B5994" s="2" t="str">
        <f>IF(G5994="error","error",IF(K17981="","",K17981))</f>
        <v/>
      </c>
      <c r="C5994" s="2" t="str">
        <f>IF(G5994="error","error",IF(L17981="","",L17981))</f>
        <v/>
      </c>
      <c r="D5994" s="2" t="str">
        <f>IF(G5994="error","error",IF(M17981="","",M17981))</f>
        <v/>
      </c>
      <c r="E5994" s="2" t="str">
        <f>IF(G5994="error","error",IF(N17981="","",N17981))</f>
        <v/>
      </c>
      <c r="F5994" s="2" t="str">
        <f>IF(O17981="","",O17981)</f>
        <v/>
      </c>
      <c r="G5994" t="str">
        <f>IF(Q17981="error","error","")</f>
        <v/>
      </c>
    </row>
    <row r="5995" spans="1:7" x14ac:dyDescent="0.3">
      <c r="A5995" s="2" t="str">
        <f>IF(J17984="","",J17984)</f>
        <v/>
      </c>
      <c r="B5995" s="2" t="str">
        <f>IF(G5995="error","error",IF(K17984="","",K17984))</f>
        <v/>
      </c>
      <c r="C5995" s="2" t="str">
        <f>IF(G5995="error","error",IF(L17984="","",L17984))</f>
        <v/>
      </c>
      <c r="D5995" s="2" t="str">
        <f>IF(G5995="error","error",IF(M17984="","",M17984))</f>
        <v/>
      </c>
      <c r="E5995" s="2" t="str">
        <f>IF(G5995="error","error",IF(N17984="","",N17984))</f>
        <v/>
      </c>
      <c r="F5995" s="2" t="str">
        <f>IF(O17984="","",O17984)</f>
        <v/>
      </c>
      <c r="G5995" t="str">
        <f>IF(Q17984="error","error","")</f>
        <v/>
      </c>
    </row>
    <row r="5996" spans="1:7" x14ac:dyDescent="0.3">
      <c r="A5996" s="2" t="str">
        <f>IF(J17987="","",J17987)</f>
        <v/>
      </c>
      <c r="B5996" s="2" t="str">
        <f>IF(G5996="error","error",IF(K17987="","",K17987))</f>
        <v/>
      </c>
      <c r="C5996" s="2" t="str">
        <f>IF(G5996="error","error",IF(L17987="","",L17987))</f>
        <v/>
      </c>
      <c r="D5996" s="2" t="str">
        <f>IF(G5996="error","error",IF(M17987="","",M17987))</f>
        <v/>
      </c>
      <c r="E5996" s="2" t="str">
        <f>IF(G5996="error","error",IF(N17987="","",N17987))</f>
        <v/>
      </c>
      <c r="F5996" s="2" t="str">
        <f>IF(O17987="","",O17987)</f>
        <v/>
      </c>
      <c r="G5996" t="str">
        <f>IF(Q17987="error","error","")</f>
        <v/>
      </c>
    </row>
    <row r="5997" spans="1:7" x14ac:dyDescent="0.3">
      <c r="A5997" s="2" t="str">
        <f>IF(J17990="","",J17990)</f>
        <v/>
      </c>
      <c r="B5997" s="2" t="str">
        <f>IF(G5997="error","error",IF(K17990="","",K17990))</f>
        <v/>
      </c>
      <c r="C5997" s="2" t="str">
        <f>IF(G5997="error","error",IF(L17990="","",L17990))</f>
        <v/>
      </c>
      <c r="D5997" s="2" t="str">
        <f>IF(G5997="error","error",IF(M17990="","",M17990))</f>
        <v/>
      </c>
      <c r="E5997" s="2" t="str">
        <f>IF(G5997="error","error",IF(N17990="","",N17990))</f>
        <v/>
      </c>
      <c r="F5997" s="2" t="str">
        <f>IF(O17990="","",O17990)</f>
        <v/>
      </c>
      <c r="G5997" t="str">
        <f>IF(Q17990="error","error","")</f>
        <v/>
      </c>
    </row>
    <row r="5998" spans="1:7" x14ac:dyDescent="0.3">
      <c r="A5998" s="2" t="str">
        <f>IF(J17993="","",J17993)</f>
        <v/>
      </c>
      <c r="B5998" s="2" t="str">
        <f>IF(G5998="error","error",IF(K17993="","",K17993))</f>
        <v/>
      </c>
      <c r="C5998" s="2" t="str">
        <f>IF(G5998="error","error",IF(L17993="","",L17993))</f>
        <v/>
      </c>
      <c r="D5998" s="2" t="str">
        <f>IF(G5998="error","error",IF(M17993="","",M17993))</f>
        <v/>
      </c>
      <c r="E5998" s="2" t="str">
        <f>IF(G5998="error","error",IF(N17993="","",N17993))</f>
        <v/>
      </c>
      <c r="F5998" s="2" t="str">
        <f>IF(O17993="","",O17993)</f>
        <v/>
      </c>
      <c r="G5998" t="str">
        <f>IF(Q17993="error","error","")</f>
        <v/>
      </c>
    </row>
    <row r="5999" spans="1:7" x14ac:dyDescent="0.3">
      <c r="A5999" s="2" t="str">
        <f>IF(J17996="","",J17996)</f>
        <v/>
      </c>
      <c r="B5999" s="2" t="str">
        <f>IF(G5999="error","error",IF(K17996="","",K17996))</f>
        <v/>
      </c>
      <c r="C5999" s="2" t="str">
        <f>IF(G5999="error","error",IF(L17996="","",L17996))</f>
        <v/>
      </c>
      <c r="D5999" s="2" t="str">
        <f>IF(G5999="error","error",IF(M17996="","",M17996))</f>
        <v/>
      </c>
      <c r="E5999" s="2" t="str">
        <f>IF(G5999="error","error",IF(N17996="","",N17996))</f>
        <v/>
      </c>
      <c r="F5999" s="2" t="str">
        <f>IF(O17996="","",O17996)</f>
        <v/>
      </c>
      <c r="G5999" t="str">
        <f>IF(Q17996="error","error","")</f>
        <v/>
      </c>
    </row>
    <row r="6000" spans="1:7" x14ac:dyDescent="0.3">
      <c r="A6000" s="2" t="str">
        <f>IF(J17999="","",J17999)</f>
        <v/>
      </c>
      <c r="B6000" s="2" t="str">
        <f>IF(G6000="error","error",IF(K17999="","",K17999))</f>
        <v/>
      </c>
      <c r="C6000" s="2" t="str">
        <f>IF(G6000="error","error",IF(L17999="","",L17999))</f>
        <v/>
      </c>
      <c r="D6000" s="2" t="str">
        <f>IF(G6000="error","error",IF(M17999="","",M17999))</f>
        <v/>
      </c>
      <c r="E6000" s="2" t="str">
        <f>IF(G6000="error","error",IF(N17999="","",N17999))</f>
        <v/>
      </c>
      <c r="F6000" s="2" t="str">
        <f>IF(O17999="","",O17999)</f>
        <v/>
      </c>
      <c r="G6000" t="str">
        <f>IF(Q17999="error","error","")</f>
        <v/>
      </c>
    </row>
    <row r="6001" spans="1:7" x14ac:dyDescent="0.3">
      <c r="A6001" s="2" t="str">
        <f>IF(J18002="","",J18002)</f>
        <v/>
      </c>
      <c r="B6001" s="2" t="str">
        <f>IF(G6001="error","error",IF(K18002="","",K18002))</f>
        <v/>
      </c>
      <c r="C6001" s="2" t="str">
        <f>IF(G6001="error","error",IF(L18002="","",L18002))</f>
        <v/>
      </c>
      <c r="D6001" s="2" t="str">
        <f>IF(G6001="error","error",IF(M18002="","",M18002))</f>
        <v/>
      </c>
      <c r="E6001" s="2" t="str">
        <f>IF(G6001="error","error",IF(N18002="","",N18002))</f>
        <v/>
      </c>
      <c r="F6001" s="2" t="str">
        <f>IF(O18002="","",O18002)</f>
        <v/>
      </c>
      <c r="G6001" t="str">
        <f>IF(Q18002="error","error","")</f>
        <v/>
      </c>
    </row>
    <row r="6002" spans="1:7" x14ac:dyDescent="0.3">
      <c r="A6002" s="2" t="str">
        <f>IF(J18005="","",J18005)</f>
        <v/>
      </c>
      <c r="B6002" s="2" t="str">
        <f>IF(G6002="error","error",IF(K18005="","",K18005))</f>
        <v/>
      </c>
      <c r="C6002" s="2" t="str">
        <f>IF(G6002="error","error",IF(L18005="","",L18005))</f>
        <v/>
      </c>
      <c r="D6002" s="2" t="str">
        <f>IF(G6002="error","error",IF(M18005="","",M18005))</f>
        <v/>
      </c>
      <c r="E6002" s="2" t="str">
        <f>IF(G6002="error","error",IF(N18005="","",N18005))</f>
        <v/>
      </c>
      <c r="F6002" s="2" t="str">
        <f>IF(O18005="","",O18005)</f>
        <v/>
      </c>
      <c r="G6002" t="str">
        <f>IF(Q18005="error","error","")</f>
        <v/>
      </c>
    </row>
    <row r="6003" spans="1:7" x14ac:dyDescent="0.3">
      <c r="A6003" s="2" t="str">
        <f>IF(J18008="","",J18008)</f>
        <v/>
      </c>
      <c r="B6003" s="2" t="str">
        <f>IF(G6003="error","error",IF(K18008="","",K18008))</f>
        <v/>
      </c>
      <c r="C6003" s="2" t="str">
        <f>IF(G6003="error","error",IF(L18008="","",L18008))</f>
        <v/>
      </c>
      <c r="D6003" s="2" t="str">
        <f>IF(G6003="error","error",IF(M18008="","",M18008))</f>
        <v/>
      </c>
      <c r="E6003" s="2" t="str">
        <f>IF(G6003="error","error",IF(N18008="","",N18008))</f>
        <v/>
      </c>
      <c r="F6003" s="2" t="str">
        <f>IF(O18008="","",O18008)</f>
        <v/>
      </c>
      <c r="G6003" t="str">
        <f>IF(Q18008="error","error","")</f>
        <v/>
      </c>
    </row>
    <row r="6004" spans="1:7" x14ac:dyDescent="0.3">
      <c r="A6004" s="2" t="str">
        <f>IF(J18011="","",J18011)</f>
        <v/>
      </c>
      <c r="B6004" s="2" t="str">
        <f>IF(G6004="error","error",IF(K18011="","",K18011))</f>
        <v/>
      </c>
      <c r="C6004" s="2" t="str">
        <f>IF(G6004="error","error",IF(L18011="","",L18011))</f>
        <v/>
      </c>
      <c r="D6004" s="2" t="str">
        <f>IF(G6004="error","error",IF(M18011="","",M18011))</f>
        <v/>
      </c>
      <c r="E6004" s="2" t="str">
        <f>IF(G6004="error","error",IF(N18011="","",N18011))</f>
        <v/>
      </c>
      <c r="F6004" s="2" t="str">
        <f>IF(O18011="","",O18011)</f>
        <v/>
      </c>
      <c r="G6004" t="str">
        <f>IF(Q18011="error","error","")</f>
        <v/>
      </c>
    </row>
    <row r="6005" spans="1:7" x14ac:dyDescent="0.3">
      <c r="A6005" s="2" t="str">
        <f>IF(J18014="","",J18014)</f>
        <v/>
      </c>
      <c r="B6005" s="2" t="str">
        <f>IF(G6005="error","error",IF(K18014="","",K18014))</f>
        <v/>
      </c>
      <c r="C6005" s="2" t="str">
        <f>IF(G6005="error","error",IF(L18014="","",L18014))</f>
        <v/>
      </c>
      <c r="D6005" s="2" t="str">
        <f>IF(G6005="error","error",IF(M18014="","",M18014))</f>
        <v/>
      </c>
      <c r="E6005" s="2" t="str">
        <f>IF(G6005="error","error",IF(N18014="","",N18014))</f>
        <v/>
      </c>
      <c r="F6005" s="2" t="str">
        <f>IF(O18014="","",O18014)</f>
        <v/>
      </c>
      <c r="G6005" t="str">
        <f>IF(Q18014="error","error","")</f>
        <v/>
      </c>
    </row>
    <row r="6006" spans="1:7" x14ac:dyDescent="0.3">
      <c r="A6006" s="2" t="str">
        <f>IF(J18017="","",J18017)</f>
        <v/>
      </c>
      <c r="B6006" s="2" t="str">
        <f>IF(G6006="error","error",IF(K18017="","",K18017))</f>
        <v/>
      </c>
      <c r="C6006" s="2" t="str">
        <f>IF(G6006="error","error",IF(L18017="","",L18017))</f>
        <v/>
      </c>
      <c r="D6006" s="2" t="str">
        <f>IF(G6006="error","error",IF(M18017="","",M18017))</f>
        <v/>
      </c>
      <c r="E6006" s="2" t="str">
        <f>IF(G6006="error","error",IF(N18017="","",N18017))</f>
        <v/>
      </c>
      <c r="F6006" s="2" t="str">
        <f>IF(O18017="","",O18017)</f>
        <v/>
      </c>
      <c r="G6006" t="str">
        <f>IF(Q18017="error","error","")</f>
        <v/>
      </c>
    </row>
    <row r="6007" spans="1:7" x14ac:dyDescent="0.3">
      <c r="A6007" s="2" t="str">
        <f>IF(J18020="","",J18020)</f>
        <v/>
      </c>
      <c r="B6007" s="2" t="str">
        <f>IF(G6007="error","error",IF(K18020="","",K18020))</f>
        <v/>
      </c>
      <c r="C6007" s="2" t="str">
        <f>IF(G6007="error","error",IF(L18020="","",L18020))</f>
        <v/>
      </c>
      <c r="D6007" s="2" t="str">
        <f>IF(G6007="error","error",IF(M18020="","",M18020))</f>
        <v/>
      </c>
      <c r="E6007" s="2" t="str">
        <f>IF(G6007="error","error",IF(N18020="","",N18020))</f>
        <v/>
      </c>
      <c r="F6007" s="2" t="str">
        <f>IF(O18020="","",O18020)</f>
        <v/>
      </c>
      <c r="G6007" t="str">
        <f>IF(Q18020="error","error","")</f>
        <v/>
      </c>
    </row>
    <row r="6008" spans="1:7" x14ac:dyDescent="0.3">
      <c r="A6008" s="2" t="str">
        <f>IF(J18023="","",J18023)</f>
        <v/>
      </c>
      <c r="B6008" s="2" t="str">
        <f>IF(G6008="error","error",IF(K18023="","",K18023))</f>
        <v/>
      </c>
      <c r="C6008" s="2" t="str">
        <f>IF(G6008="error","error",IF(L18023="","",L18023))</f>
        <v/>
      </c>
      <c r="D6008" s="2" t="str">
        <f>IF(G6008="error","error",IF(M18023="","",M18023))</f>
        <v/>
      </c>
      <c r="E6008" s="2" t="str">
        <f>IF(G6008="error","error",IF(N18023="","",N18023))</f>
        <v/>
      </c>
      <c r="F6008" s="2" t="str">
        <f>IF(O18023="","",O18023)</f>
        <v/>
      </c>
      <c r="G6008" t="str">
        <f>IF(Q18023="error","error","")</f>
        <v/>
      </c>
    </row>
    <row r="6009" spans="1:7" x14ac:dyDescent="0.3">
      <c r="A6009" s="2" t="str">
        <f>IF(J18026="","",J18026)</f>
        <v/>
      </c>
      <c r="B6009" s="2" t="str">
        <f>IF(G6009="error","error",IF(K18026="","",K18026))</f>
        <v/>
      </c>
      <c r="C6009" s="2" t="str">
        <f>IF(G6009="error","error",IF(L18026="","",L18026))</f>
        <v/>
      </c>
      <c r="D6009" s="2" t="str">
        <f>IF(G6009="error","error",IF(M18026="","",M18026))</f>
        <v/>
      </c>
      <c r="E6009" s="2" t="str">
        <f>IF(G6009="error","error",IF(N18026="","",N18026))</f>
        <v/>
      </c>
      <c r="F6009" s="2" t="str">
        <f>IF(O18026="","",O18026)</f>
        <v/>
      </c>
      <c r="G6009" t="str">
        <f>IF(Q18026="error","error","")</f>
        <v/>
      </c>
    </row>
    <row r="6010" spans="1:7" x14ac:dyDescent="0.3">
      <c r="A6010" s="2" t="str">
        <f>IF(J18029="","",J18029)</f>
        <v/>
      </c>
      <c r="B6010" s="2" t="str">
        <f>IF(G6010="error","error",IF(K18029="","",K18029))</f>
        <v/>
      </c>
      <c r="C6010" s="2" t="str">
        <f>IF(G6010="error","error",IF(L18029="","",L18029))</f>
        <v/>
      </c>
      <c r="D6010" s="2" t="str">
        <f>IF(G6010="error","error",IF(M18029="","",M18029))</f>
        <v/>
      </c>
      <c r="E6010" s="2" t="str">
        <f>IF(G6010="error","error",IF(N18029="","",N18029))</f>
        <v/>
      </c>
      <c r="F6010" s="2" t="str">
        <f>IF(O18029="","",O18029)</f>
        <v/>
      </c>
      <c r="G6010" t="str">
        <f>IF(Q18029="error","error","")</f>
        <v/>
      </c>
    </row>
    <row r="6011" spans="1:7" x14ac:dyDescent="0.3">
      <c r="A6011" s="2" t="str">
        <f>IF(J18032="","",J18032)</f>
        <v/>
      </c>
      <c r="B6011" s="2" t="str">
        <f>IF(G6011="error","error",IF(K18032="","",K18032))</f>
        <v/>
      </c>
      <c r="C6011" s="2" t="str">
        <f>IF(G6011="error","error",IF(L18032="","",L18032))</f>
        <v/>
      </c>
      <c r="D6011" s="2" t="str">
        <f>IF(G6011="error","error",IF(M18032="","",M18032))</f>
        <v/>
      </c>
      <c r="E6011" s="2" t="str">
        <f>IF(G6011="error","error",IF(N18032="","",N18032))</f>
        <v/>
      </c>
      <c r="F6011" s="2" t="str">
        <f>IF(O18032="","",O18032)</f>
        <v/>
      </c>
      <c r="G6011" t="str">
        <f>IF(Q18032="error","error","")</f>
        <v/>
      </c>
    </row>
    <row r="6012" spans="1:7" x14ac:dyDescent="0.3">
      <c r="A6012" s="2" t="str">
        <f>IF(J18035="","",J18035)</f>
        <v/>
      </c>
      <c r="B6012" s="2" t="str">
        <f>IF(G6012="error","error",IF(K18035="","",K18035))</f>
        <v/>
      </c>
      <c r="C6012" s="2" t="str">
        <f>IF(G6012="error","error",IF(L18035="","",L18035))</f>
        <v/>
      </c>
      <c r="D6012" s="2" t="str">
        <f>IF(G6012="error","error",IF(M18035="","",M18035))</f>
        <v/>
      </c>
      <c r="E6012" s="2" t="str">
        <f>IF(G6012="error","error",IF(N18035="","",N18035))</f>
        <v/>
      </c>
      <c r="F6012" s="2" t="str">
        <f>IF(O18035="","",O18035)</f>
        <v/>
      </c>
      <c r="G6012" t="str">
        <f>IF(Q18035="error","error","")</f>
        <v/>
      </c>
    </row>
    <row r="6013" spans="1:7" x14ac:dyDescent="0.3">
      <c r="A6013" s="2" t="str">
        <f>IF(J18038="","",J18038)</f>
        <v/>
      </c>
      <c r="B6013" s="2" t="str">
        <f>IF(G6013="error","error",IF(K18038="","",K18038))</f>
        <v/>
      </c>
      <c r="C6013" s="2" t="str">
        <f>IF(G6013="error","error",IF(L18038="","",L18038))</f>
        <v/>
      </c>
      <c r="D6013" s="2" t="str">
        <f>IF(G6013="error","error",IF(M18038="","",M18038))</f>
        <v/>
      </c>
      <c r="E6013" s="2" t="str">
        <f>IF(G6013="error","error",IF(N18038="","",N18038))</f>
        <v/>
      </c>
      <c r="F6013" s="2" t="str">
        <f>IF(O18038="","",O18038)</f>
        <v/>
      </c>
      <c r="G6013" t="str">
        <f>IF(Q18038="error","error","")</f>
        <v/>
      </c>
    </row>
    <row r="6014" spans="1:7" x14ac:dyDescent="0.3">
      <c r="A6014" s="2" t="str">
        <f>IF(J18041="","",J18041)</f>
        <v/>
      </c>
      <c r="B6014" s="2" t="str">
        <f>IF(G6014="error","error",IF(K18041="","",K18041))</f>
        <v/>
      </c>
      <c r="C6014" s="2" t="str">
        <f>IF(G6014="error","error",IF(L18041="","",L18041))</f>
        <v/>
      </c>
      <c r="D6014" s="2" t="str">
        <f>IF(G6014="error","error",IF(M18041="","",M18041))</f>
        <v/>
      </c>
      <c r="E6014" s="2" t="str">
        <f>IF(G6014="error","error",IF(N18041="","",N18041))</f>
        <v/>
      </c>
      <c r="F6014" s="2" t="str">
        <f>IF(O18041="","",O18041)</f>
        <v/>
      </c>
      <c r="G6014" t="str">
        <f>IF(Q18041="error","error","")</f>
        <v/>
      </c>
    </row>
    <row r="6015" spans="1:7" x14ac:dyDescent="0.3">
      <c r="A6015" s="2" t="str">
        <f>IF(J18044="","",J18044)</f>
        <v/>
      </c>
      <c r="B6015" s="2" t="str">
        <f>IF(G6015="error","error",IF(K18044="","",K18044))</f>
        <v/>
      </c>
      <c r="C6015" s="2" t="str">
        <f>IF(G6015="error","error",IF(L18044="","",L18044))</f>
        <v/>
      </c>
      <c r="D6015" s="2" t="str">
        <f>IF(G6015="error","error",IF(M18044="","",M18044))</f>
        <v/>
      </c>
      <c r="E6015" s="2" t="str">
        <f>IF(G6015="error","error",IF(N18044="","",N18044))</f>
        <v/>
      </c>
      <c r="F6015" s="2" t="str">
        <f>IF(O18044="","",O18044)</f>
        <v/>
      </c>
      <c r="G6015" t="str">
        <f>IF(Q18044="error","error","")</f>
        <v/>
      </c>
    </row>
    <row r="6016" spans="1:7" x14ac:dyDescent="0.3">
      <c r="A6016" s="2" t="str">
        <f>IF(J18047="","",J18047)</f>
        <v/>
      </c>
      <c r="B6016" s="2" t="str">
        <f>IF(G6016="error","error",IF(K18047="","",K18047))</f>
        <v/>
      </c>
      <c r="C6016" s="2" t="str">
        <f>IF(G6016="error","error",IF(L18047="","",L18047))</f>
        <v/>
      </c>
      <c r="D6016" s="2" t="str">
        <f>IF(G6016="error","error",IF(M18047="","",M18047))</f>
        <v/>
      </c>
      <c r="E6016" s="2" t="str">
        <f>IF(G6016="error","error",IF(N18047="","",N18047))</f>
        <v/>
      </c>
      <c r="F6016" s="2" t="str">
        <f>IF(O18047="","",O18047)</f>
        <v/>
      </c>
      <c r="G6016" t="str">
        <f>IF(Q18047="error","error","")</f>
        <v/>
      </c>
    </row>
    <row r="6017" spans="1:7" x14ac:dyDescent="0.3">
      <c r="A6017" s="2" t="str">
        <f>IF(J18050="","",J18050)</f>
        <v/>
      </c>
      <c r="B6017" s="2" t="str">
        <f>IF(G6017="error","error",IF(K18050="","",K18050))</f>
        <v/>
      </c>
      <c r="C6017" s="2" t="str">
        <f>IF(G6017="error","error",IF(L18050="","",L18050))</f>
        <v/>
      </c>
      <c r="D6017" s="2" t="str">
        <f>IF(G6017="error","error",IF(M18050="","",M18050))</f>
        <v/>
      </c>
      <c r="E6017" s="2" t="str">
        <f>IF(G6017="error","error",IF(N18050="","",N18050))</f>
        <v/>
      </c>
      <c r="F6017" s="2" t="str">
        <f>IF(O18050="","",O18050)</f>
        <v/>
      </c>
      <c r="G6017" t="str">
        <f>IF(Q18050="error","error","")</f>
        <v/>
      </c>
    </row>
    <row r="6018" spans="1:7" x14ac:dyDescent="0.3">
      <c r="A6018" s="2" t="str">
        <f>IF(J18053="","",J18053)</f>
        <v/>
      </c>
      <c r="B6018" s="2" t="str">
        <f>IF(G6018="error","error",IF(K18053="","",K18053))</f>
        <v/>
      </c>
      <c r="C6018" s="2" t="str">
        <f>IF(G6018="error","error",IF(L18053="","",L18053))</f>
        <v/>
      </c>
      <c r="D6018" s="2" t="str">
        <f>IF(G6018="error","error",IF(M18053="","",M18053))</f>
        <v/>
      </c>
      <c r="E6018" s="2" t="str">
        <f>IF(G6018="error","error",IF(N18053="","",N18053))</f>
        <v/>
      </c>
      <c r="F6018" s="2" t="str">
        <f>IF(O18053="","",O18053)</f>
        <v/>
      </c>
      <c r="G6018" t="str">
        <f>IF(Q18053="error","error","")</f>
        <v/>
      </c>
    </row>
    <row r="6019" spans="1:7" x14ac:dyDescent="0.3">
      <c r="A6019" s="2" t="str">
        <f>IF(J18056="","",J18056)</f>
        <v/>
      </c>
      <c r="B6019" s="2" t="str">
        <f>IF(G6019="error","error",IF(K18056="","",K18056))</f>
        <v/>
      </c>
      <c r="C6019" s="2" t="str">
        <f>IF(G6019="error","error",IF(L18056="","",L18056))</f>
        <v/>
      </c>
      <c r="D6019" s="2" t="str">
        <f>IF(G6019="error","error",IF(M18056="","",M18056))</f>
        <v/>
      </c>
      <c r="E6019" s="2" t="str">
        <f>IF(G6019="error","error",IF(N18056="","",N18056))</f>
        <v/>
      </c>
      <c r="F6019" s="2" t="str">
        <f>IF(O18056="","",O18056)</f>
        <v/>
      </c>
      <c r="G6019" t="str">
        <f>IF(Q18056="error","error","")</f>
        <v/>
      </c>
    </row>
    <row r="6020" spans="1:7" x14ac:dyDescent="0.3">
      <c r="A6020" s="2" t="str">
        <f>IF(J18059="","",J18059)</f>
        <v/>
      </c>
      <c r="B6020" s="2" t="str">
        <f>IF(G6020="error","error",IF(K18059="","",K18059))</f>
        <v/>
      </c>
      <c r="C6020" s="2" t="str">
        <f>IF(G6020="error","error",IF(L18059="","",L18059))</f>
        <v/>
      </c>
      <c r="D6020" s="2" t="str">
        <f>IF(G6020="error","error",IF(M18059="","",M18059))</f>
        <v/>
      </c>
      <c r="E6020" s="2" t="str">
        <f>IF(G6020="error","error",IF(N18059="","",N18059))</f>
        <v/>
      </c>
      <c r="F6020" s="2" t="str">
        <f>IF(O18059="","",O18059)</f>
        <v/>
      </c>
      <c r="G6020" t="str">
        <f>IF(Q18059="error","error","")</f>
        <v/>
      </c>
    </row>
    <row r="6021" spans="1:7" x14ac:dyDescent="0.3">
      <c r="A6021" s="2" t="str">
        <f>IF(J18062="","",J18062)</f>
        <v/>
      </c>
      <c r="B6021" s="2" t="str">
        <f>IF(G6021="error","error",IF(K18062="","",K18062))</f>
        <v/>
      </c>
      <c r="C6021" s="2" t="str">
        <f>IF(G6021="error","error",IF(L18062="","",L18062))</f>
        <v/>
      </c>
      <c r="D6021" s="2" t="str">
        <f>IF(G6021="error","error",IF(M18062="","",M18062))</f>
        <v/>
      </c>
      <c r="E6021" s="2" t="str">
        <f>IF(G6021="error","error",IF(N18062="","",N18062))</f>
        <v/>
      </c>
      <c r="F6021" s="2" t="str">
        <f>IF(O18062="","",O18062)</f>
        <v/>
      </c>
      <c r="G6021" t="str">
        <f>IF(Q18062="error","error","")</f>
        <v/>
      </c>
    </row>
    <row r="6022" spans="1:7" x14ac:dyDescent="0.3">
      <c r="A6022" s="2" t="str">
        <f>IF(J18065="","",J18065)</f>
        <v/>
      </c>
      <c r="B6022" s="2" t="str">
        <f>IF(G6022="error","error",IF(K18065="","",K18065))</f>
        <v/>
      </c>
      <c r="C6022" s="2" t="str">
        <f>IF(G6022="error","error",IF(L18065="","",L18065))</f>
        <v/>
      </c>
      <c r="D6022" s="2" t="str">
        <f>IF(G6022="error","error",IF(M18065="","",M18065))</f>
        <v/>
      </c>
      <c r="E6022" s="2" t="str">
        <f>IF(G6022="error","error",IF(N18065="","",N18065))</f>
        <v/>
      </c>
      <c r="F6022" s="2" t="str">
        <f>IF(O18065="","",O18065)</f>
        <v/>
      </c>
      <c r="G6022" t="str">
        <f>IF(Q18065="error","error","")</f>
        <v/>
      </c>
    </row>
    <row r="6023" spans="1:7" x14ac:dyDescent="0.3">
      <c r="A6023" s="2" t="str">
        <f>IF(J18068="","",J18068)</f>
        <v/>
      </c>
      <c r="B6023" s="2" t="str">
        <f>IF(G6023="error","error",IF(K18068="","",K18068))</f>
        <v/>
      </c>
      <c r="C6023" s="2" t="str">
        <f>IF(G6023="error","error",IF(L18068="","",L18068))</f>
        <v/>
      </c>
      <c r="D6023" s="2" t="str">
        <f>IF(G6023="error","error",IF(M18068="","",M18068))</f>
        <v/>
      </c>
      <c r="E6023" s="2" t="str">
        <f>IF(G6023="error","error",IF(N18068="","",N18068))</f>
        <v/>
      </c>
      <c r="F6023" s="2" t="str">
        <f>IF(O18068="","",O18068)</f>
        <v/>
      </c>
      <c r="G6023" t="str">
        <f>IF(Q18068="error","error","")</f>
        <v/>
      </c>
    </row>
    <row r="6024" spans="1:7" x14ac:dyDescent="0.3">
      <c r="A6024" s="2" t="str">
        <f>IF(J18071="","",J18071)</f>
        <v/>
      </c>
      <c r="B6024" s="2" t="str">
        <f>IF(G6024="error","error",IF(K18071="","",K18071))</f>
        <v/>
      </c>
      <c r="C6024" s="2" t="str">
        <f>IF(G6024="error","error",IF(L18071="","",L18071))</f>
        <v/>
      </c>
      <c r="D6024" s="2" t="str">
        <f>IF(G6024="error","error",IF(M18071="","",M18071))</f>
        <v/>
      </c>
      <c r="E6024" s="2" t="str">
        <f>IF(G6024="error","error",IF(N18071="","",N18071))</f>
        <v/>
      </c>
      <c r="F6024" s="2" t="str">
        <f>IF(O18071="","",O18071)</f>
        <v/>
      </c>
      <c r="G6024" t="str">
        <f>IF(Q18071="error","error","")</f>
        <v/>
      </c>
    </row>
    <row r="6025" spans="1:7" x14ac:dyDescent="0.3">
      <c r="A6025" s="2" t="str">
        <f>IF(J18074="","",J18074)</f>
        <v/>
      </c>
      <c r="B6025" s="2" t="str">
        <f>IF(G6025="error","error",IF(K18074="","",K18074))</f>
        <v/>
      </c>
      <c r="C6025" s="2" t="str">
        <f>IF(G6025="error","error",IF(L18074="","",L18074))</f>
        <v/>
      </c>
      <c r="D6025" s="2" t="str">
        <f>IF(G6025="error","error",IF(M18074="","",M18074))</f>
        <v/>
      </c>
      <c r="E6025" s="2" t="str">
        <f>IF(G6025="error","error",IF(N18074="","",N18074))</f>
        <v/>
      </c>
      <c r="F6025" s="2" t="str">
        <f>IF(O18074="","",O18074)</f>
        <v/>
      </c>
      <c r="G6025" t="str">
        <f>IF(Q18074="error","error","")</f>
        <v/>
      </c>
    </row>
    <row r="6026" spans="1:7" x14ac:dyDescent="0.3">
      <c r="A6026" s="2" t="str">
        <f>IF(J18077="","",J18077)</f>
        <v/>
      </c>
      <c r="B6026" s="2" t="str">
        <f>IF(G6026="error","error",IF(K18077="","",K18077))</f>
        <v/>
      </c>
      <c r="C6026" s="2" t="str">
        <f>IF(G6026="error","error",IF(L18077="","",L18077))</f>
        <v/>
      </c>
      <c r="D6026" s="2" t="str">
        <f>IF(G6026="error","error",IF(M18077="","",M18077))</f>
        <v/>
      </c>
      <c r="E6026" s="2" t="str">
        <f>IF(G6026="error","error",IF(N18077="","",N18077))</f>
        <v/>
      </c>
      <c r="F6026" s="2" t="str">
        <f>IF(O18077="","",O18077)</f>
        <v/>
      </c>
      <c r="G6026" t="str">
        <f>IF(Q18077="error","error","")</f>
        <v/>
      </c>
    </row>
    <row r="6027" spans="1:7" x14ac:dyDescent="0.3">
      <c r="A6027" s="2" t="str">
        <f>IF(J18080="","",J18080)</f>
        <v/>
      </c>
      <c r="B6027" s="2" t="str">
        <f>IF(G6027="error","error",IF(K18080="","",K18080))</f>
        <v/>
      </c>
      <c r="C6027" s="2" t="str">
        <f>IF(G6027="error","error",IF(L18080="","",L18080))</f>
        <v/>
      </c>
      <c r="D6027" s="2" t="str">
        <f>IF(G6027="error","error",IF(M18080="","",M18080))</f>
        <v/>
      </c>
      <c r="E6027" s="2" t="str">
        <f>IF(G6027="error","error",IF(N18080="","",N18080))</f>
        <v/>
      </c>
      <c r="F6027" s="2" t="str">
        <f>IF(O18080="","",O18080)</f>
        <v/>
      </c>
      <c r="G6027" t="str">
        <f>IF(Q18080="error","error","")</f>
        <v/>
      </c>
    </row>
    <row r="6028" spans="1:7" x14ac:dyDescent="0.3">
      <c r="A6028" s="2" t="str">
        <f>IF(J18083="","",J18083)</f>
        <v/>
      </c>
      <c r="B6028" s="2" t="str">
        <f>IF(G6028="error","error",IF(K18083="","",K18083))</f>
        <v/>
      </c>
      <c r="C6028" s="2" t="str">
        <f>IF(G6028="error","error",IF(L18083="","",L18083))</f>
        <v/>
      </c>
      <c r="D6028" s="2" t="str">
        <f>IF(G6028="error","error",IF(M18083="","",M18083))</f>
        <v/>
      </c>
      <c r="E6028" s="2" t="str">
        <f>IF(G6028="error","error",IF(N18083="","",N18083))</f>
        <v/>
      </c>
      <c r="F6028" s="2" t="str">
        <f>IF(O18083="","",O18083)</f>
        <v/>
      </c>
      <c r="G6028" t="str">
        <f>IF(Q18083="error","error","")</f>
        <v/>
      </c>
    </row>
    <row r="6029" spans="1:7" x14ac:dyDescent="0.3">
      <c r="A6029" s="2" t="str">
        <f>IF(J18086="","",J18086)</f>
        <v/>
      </c>
      <c r="B6029" s="2" t="str">
        <f>IF(G6029="error","error",IF(K18086="","",K18086))</f>
        <v/>
      </c>
      <c r="C6029" s="2" t="str">
        <f>IF(G6029="error","error",IF(L18086="","",L18086))</f>
        <v/>
      </c>
      <c r="D6029" s="2" t="str">
        <f>IF(G6029="error","error",IF(M18086="","",M18086))</f>
        <v/>
      </c>
      <c r="E6029" s="2" t="str">
        <f>IF(G6029="error","error",IF(N18086="","",N18086))</f>
        <v/>
      </c>
      <c r="F6029" s="2" t="str">
        <f>IF(O18086="","",O18086)</f>
        <v/>
      </c>
      <c r="G6029" t="str">
        <f>IF(Q18086="error","error","")</f>
        <v/>
      </c>
    </row>
    <row r="6030" spans="1:7" x14ac:dyDescent="0.3">
      <c r="A6030" s="2" t="str">
        <f>IF(J18089="","",J18089)</f>
        <v/>
      </c>
      <c r="B6030" s="2" t="str">
        <f>IF(G6030="error","error",IF(K18089="","",K18089))</f>
        <v/>
      </c>
      <c r="C6030" s="2" t="str">
        <f>IF(G6030="error","error",IF(L18089="","",L18089))</f>
        <v/>
      </c>
      <c r="D6030" s="2" t="str">
        <f>IF(G6030="error","error",IF(M18089="","",M18089))</f>
        <v/>
      </c>
      <c r="E6030" s="2" t="str">
        <f>IF(G6030="error","error",IF(N18089="","",N18089))</f>
        <v/>
      </c>
      <c r="F6030" s="2" t="str">
        <f>IF(O18089="","",O18089)</f>
        <v/>
      </c>
      <c r="G6030" t="str">
        <f>IF(Q18089="error","error","")</f>
        <v/>
      </c>
    </row>
    <row r="6031" spans="1:7" x14ac:dyDescent="0.3">
      <c r="A6031" s="2" t="str">
        <f>IF(J18092="","",J18092)</f>
        <v/>
      </c>
      <c r="B6031" s="2" t="str">
        <f>IF(G6031="error","error",IF(K18092="","",K18092))</f>
        <v/>
      </c>
      <c r="C6031" s="2" t="str">
        <f>IF(G6031="error","error",IF(L18092="","",L18092))</f>
        <v/>
      </c>
      <c r="D6031" s="2" t="str">
        <f>IF(G6031="error","error",IF(M18092="","",M18092))</f>
        <v/>
      </c>
      <c r="E6031" s="2" t="str">
        <f>IF(G6031="error","error",IF(N18092="","",N18092))</f>
        <v/>
      </c>
      <c r="F6031" s="2" t="str">
        <f>IF(O18092="","",O18092)</f>
        <v/>
      </c>
      <c r="G6031" t="str">
        <f>IF(Q18092="error","error","")</f>
        <v/>
      </c>
    </row>
    <row r="6032" spans="1:7" x14ac:dyDescent="0.3">
      <c r="A6032" s="2" t="str">
        <f>IF(J18095="","",J18095)</f>
        <v/>
      </c>
      <c r="B6032" s="2" t="str">
        <f>IF(G6032="error","error",IF(K18095="","",K18095))</f>
        <v/>
      </c>
      <c r="C6032" s="2" t="str">
        <f>IF(G6032="error","error",IF(L18095="","",L18095))</f>
        <v/>
      </c>
      <c r="D6032" s="2" t="str">
        <f>IF(G6032="error","error",IF(M18095="","",M18095))</f>
        <v/>
      </c>
      <c r="E6032" s="2" t="str">
        <f>IF(G6032="error","error",IF(N18095="","",N18095))</f>
        <v/>
      </c>
      <c r="F6032" s="2" t="str">
        <f>IF(O18095="","",O18095)</f>
        <v/>
      </c>
      <c r="G6032" t="str">
        <f>IF(Q18095="error","error","")</f>
        <v/>
      </c>
    </row>
    <row r="6033" spans="1:7" x14ac:dyDescent="0.3">
      <c r="A6033" s="2" t="str">
        <f>IF(J18098="","",J18098)</f>
        <v/>
      </c>
      <c r="B6033" s="2" t="str">
        <f>IF(G6033="error","error",IF(K18098="","",K18098))</f>
        <v/>
      </c>
      <c r="C6033" s="2" t="str">
        <f>IF(G6033="error","error",IF(L18098="","",L18098))</f>
        <v/>
      </c>
      <c r="D6033" s="2" t="str">
        <f>IF(G6033="error","error",IF(M18098="","",M18098))</f>
        <v/>
      </c>
      <c r="E6033" s="2" t="str">
        <f>IF(G6033="error","error",IF(N18098="","",N18098))</f>
        <v/>
      </c>
      <c r="F6033" s="2" t="str">
        <f>IF(O18098="","",O18098)</f>
        <v/>
      </c>
      <c r="G6033" t="str">
        <f>IF(Q18098="error","error","")</f>
        <v/>
      </c>
    </row>
    <row r="6034" spans="1:7" x14ac:dyDescent="0.3">
      <c r="A6034" s="2" t="str">
        <f>IF(J18101="","",J18101)</f>
        <v/>
      </c>
      <c r="B6034" s="2" t="str">
        <f>IF(G6034="error","error",IF(K18101="","",K18101))</f>
        <v/>
      </c>
      <c r="C6034" s="2" t="str">
        <f>IF(G6034="error","error",IF(L18101="","",L18101))</f>
        <v/>
      </c>
      <c r="D6034" s="2" t="str">
        <f>IF(G6034="error","error",IF(M18101="","",M18101))</f>
        <v/>
      </c>
      <c r="E6034" s="2" t="str">
        <f>IF(G6034="error","error",IF(N18101="","",N18101))</f>
        <v/>
      </c>
      <c r="F6034" s="2" t="str">
        <f>IF(O18101="","",O18101)</f>
        <v/>
      </c>
      <c r="G6034" t="str">
        <f>IF(Q18101="error","error","")</f>
        <v/>
      </c>
    </row>
    <row r="6035" spans="1:7" x14ac:dyDescent="0.3">
      <c r="A6035" s="2" t="str">
        <f>IF(J18104="","",J18104)</f>
        <v/>
      </c>
      <c r="B6035" s="2" t="str">
        <f>IF(G6035="error","error",IF(K18104="","",K18104))</f>
        <v/>
      </c>
      <c r="C6035" s="2" t="str">
        <f>IF(G6035="error","error",IF(L18104="","",L18104))</f>
        <v/>
      </c>
      <c r="D6035" s="2" t="str">
        <f>IF(G6035="error","error",IF(M18104="","",M18104))</f>
        <v/>
      </c>
      <c r="E6035" s="2" t="str">
        <f>IF(G6035="error","error",IF(N18104="","",N18104))</f>
        <v/>
      </c>
      <c r="F6035" s="2" t="str">
        <f>IF(O18104="","",O18104)</f>
        <v/>
      </c>
      <c r="G6035" t="str">
        <f>IF(Q18104="error","error","")</f>
        <v/>
      </c>
    </row>
    <row r="6036" spans="1:7" x14ac:dyDescent="0.3">
      <c r="A6036" s="2" t="str">
        <f>IF(J18107="","",J18107)</f>
        <v/>
      </c>
      <c r="B6036" s="2" t="str">
        <f>IF(G6036="error","error",IF(K18107="","",K18107))</f>
        <v/>
      </c>
      <c r="C6036" s="2" t="str">
        <f>IF(G6036="error","error",IF(L18107="","",L18107))</f>
        <v/>
      </c>
      <c r="D6036" s="2" t="str">
        <f>IF(G6036="error","error",IF(M18107="","",M18107))</f>
        <v/>
      </c>
      <c r="E6036" s="2" t="str">
        <f>IF(G6036="error","error",IF(N18107="","",N18107))</f>
        <v/>
      </c>
      <c r="F6036" s="2" t="str">
        <f>IF(O18107="","",O18107)</f>
        <v/>
      </c>
      <c r="G6036" t="str">
        <f>IF(Q18107="error","error","")</f>
        <v/>
      </c>
    </row>
    <row r="6037" spans="1:7" x14ac:dyDescent="0.3">
      <c r="A6037" s="2" t="str">
        <f>IF(J18110="","",J18110)</f>
        <v/>
      </c>
      <c r="B6037" s="2" t="str">
        <f>IF(G6037="error","error",IF(K18110="","",K18110))</f>
        <v/>
      </c>
      <c r="C6037" s="2" t="str">
        <f>IF(G6037="error","error",IF(L18110="","",L18110))</f>
        <v/>
      </c>
      <c r="D6037" s="2" t="str">
        <f>IF(G6037="error","error",IF(M18110="","",M18110))</f>
        <v/>
      </c>
      <c r="E6037" s="2" t="str">
        <f>IF(G6037="error","error",IF(N18110="","",N18110))</f>
        <v/>
      </c>
      <c r="F6037" s="2" t="str">
        <f>IF(O18110="","",O18110)</f>
        <v/>
      </c>
      <c r="G6037" t="str">
        <f>IF(Q18110="error","error","")</f>
        <v/>
      </c>
    </row>
    <row r="6038" spans="1:7" x14ac:dyDescent="0.3">
      <c r="A6038" s="2" t="str">
        <f>IF(J18113="","",J18113)</f>
        <v/>
      </c>
      <c r="B6038" s="2" t="str">
        <f>IF(G6038="error","error",IF(K18113="","",K18113))</f>
        <v/>
      </c>
      <c r="C6038" s="2" t="str">
        <f>IF(G6038="error","error",IF(L18113="","",L18113))</f>
        <v/>
      </c>
      <c r="D6038" s="2" t="str">
        <f>IF(G6038="error","error",IF(M18113="","",M18113))</f>
        <v/>
      </c>
      <c r="E6038" s="2" t="str">
        <f>IF(G6038="error","error",IF(N18113="","",N18113))</f>
        <v/>
      </c>
      <c r="F6038" s="2" t="str">
        <f>IF(O18113="","",O18113)</f>
        <v/>
      </c>
      <c r="G6038" t="str">
        <f>IF(Q18113="error","error","")</f>
        <v/>
      </c>
    </row>
    <row r="6039" spans="1:7" x14ac:dyDescent="0.3">
      <c r="A6039" s="2" t="str">
        <f>IF(J18116="","",J18116)</f>
        <v/>
      </c>
      <c r="B6039" s="2" t="str">
        <f>IF(G6039="error","error",IF(K18116="","",K18116))</f>
        <v/>
      </c>
      <c r="C6039" s="2" t="str">
        <f>IF(G6039="error","error",IF(L18116="","",L18116))</f>
        <v/>
      </c>
      <c r="D6039" s="2" t="str">
        <f>IF(G6039="error","error",IF(M18116="","",M18116))</f>
        <v/>
      </c>
      <c r="E6039" s="2" t="str">
        <f>IF(G6039="error","error",IF(N18116="","",N18116))</f>
        <v/>
      </c>
      <c r="F6039" s="2" t="str">
        <f>IF(O18116="","",O18116)</f>
        <v/>
      </c>
      <c r="G6039" t="str">
        <f>IF(Q18116="error","error","")</f>
        <v/>
      </c>
    </row>
    <row r="6040" spans="1:7" x14ac:dyDescent="0.3">
      <c r="A6040" s="2" t="str">
        <f>IF(J18119="","",J18119)</f>
        <v/>
      </c>
      <c r="B6040" s="2" t="str">
        <f>IF(G6040="error","error",IF(K18119="","",K18119))</f>
        <v/>
      </c>
      <c r="C6040" s="2" t="str">
        <f>IF(G6040="error","error",IF(L18119="","",L18119))</f>
        <v/>
      </c>
      <c r="D6040" s="2" t="str">
        <f>IF(G6040="error","error",IF(M18119="","",M18119))</f>
        <v/>
      </c>
      <c r="E6040" s="2" t="str">
        <f>IF(G6040="error","error",IF(N18119="","",N18119))</f>
        <v/>
      </c>
      <c r="F6040" s="2" t="str">
        <f>IF(O18119="","",O18119)</f>
        <v/>
      </c>
      <c r="G6040" t="str">
        <f>IF(Q18119="error","error","")</f>
        <v/>
      </c>
    </row>
    <row r="6041" spans="1:7" x14ac:dyDescent="0.3">
      <c r="A6041" s="2" t="str">
        <f>IF(J18122="","",J18122)</f>
        <v/>
      </c>
      <c r="B6041" s="2" t="str">
        <f>IF(G6041="error","error",IF(K18122="","",K18122))</f>
        <v/>
      </c>
      <c r="C6041" s="2" t="str">
        <f>IF(G6041="error","error",IF(L18122="","",L18122))</f>
        <v/>
      </c>
      <c r="D6041" s="2" t="str">
        <f>IF(G6041="error","error",IF(M18122="","",M18122))</f>
        <v/>
      </c>
      <c r="E6041" s="2" t="str">
        <f>IF(G6041="error","error",IF(N18122="","",N18122))</f>
        <v/>
      </c>
      <c r="F6041" s="2" t="str">
        <f>IF(O18122="","",O18122)</f>
        <v/>
      </c>
      <c r="G6041" t="str">
        <f>IF(Q18122="error","error","")</f>
        <v/>
      </c>
    </row>
    <row r="6042" spans="1:7" x14ac:dyDescent="0.3">
      <c r="A6042" s="2" t="str">
        <f>IF(J18125="","",J18125)</f>
        <v/>
      </c>
      <c r="B6042" s="2" t="str">
        <f>IF(G6042="error","error",IF(K18125="","",K18125))</f>
        <v/>
      </c>
      <c r="C6042" s="2" t="str">
        <f>IF(G6042="error","error",IF(L18125="","",L18125))</f>
        <v/>
      </c>
      <c r="D6042" s="2" t="str">
        <f>IF(G6042="error","error",IF(M18125="","",M18125))</f>
        <v/>
      </c>
      <c r="E6042" s="2" t="str">
        <f>IF(G6042="error","error",IF(N18125="","",N18125))</f>
        <v/>
      </c>
      <c r="F6042" s="2" t="str">
        <f>IF(O18125="","",O18125)</f>
        <v/>
      </c>
      <c r="G6042" t="str">
        <f>IF(Q18125="error","error","")</f>
        <v/>
      </c>
    </row>
    <row r="6043" spans="1:7" x14ac:dyDescent="0.3">
      <c r="A6043" s="2" t="str">
        <f>IF(J18128="","",J18128)</f>
        <v/>
      </c>
      <c r="B6043" s="2" t="str">
        <f>IF(G6043="error","error",IF(K18128="","",K18128))</f>
        <v/>
      </c>
      <c r="C6043" s="2" t="str">
        <f>IF(G6043="error","error",IF(L18128="","",L18128))</f>
        <v/>
      </c>
      <c r="D6043" s="2" t="str">
        <f>IF(G6043="error","error",IF(M18128="","",M18128))</f>
        <v/>
      </c>
      <c r="E6043" s="2" t="str">
        <f>IF(G6043="error","error",IF(N18128="","",N18128))</f>
        <v/>
      </c>
      <c r="F6043" s="2" t="str">
        <f>IF(O18128="","",O18128)</f>
        <v/>
      </c>
      <c r="G6043" t="str">
        <f>IF(Q18128="error","error","")</f>
        <v/>
      </c>
    </row>
    <row r="6044" spans="1:7" x14ac:dyDescent="0.3">
      <c r="A6044" s="2" t="str">
        <f>IF(J18131="","",J18131)</f>
        <v/>
      </c>
      <c r="B6044" s="2" t="str">
        <f>IF(G6044="error","error",IF(K18131="","",K18131))</f>
        <v/>
      </c>
      <c r="C6044" s="2" t="str">
        <f>IF(G6044="error","error",IF(L18131="","",L18131))</f>
        <v/>
      </c>
      <c r="D6044" s="2" t="str">
        <f>IF(G6044="error","error",IF(M18131="","",M18131))</f>
        <v/>
      </c>
      <c r="E6044" s="2" t="str">
        <f>IF(G6044="error","error",IF(N18131="","",N18131))</f>
        <v/>
      </c>
      <c r="F6044" s="2" t="str">
        <f>IF(O18131="","",O18131)</f>
        <v/>
      </c>
      <c r="G6044" t="str">
        <f>IF(Q18131="error","error","")</f>
        <v/>
      </c>
    </row>
    <row r="6045" spans="1:7" x14ac:dyDescent="0.3">
      <c r="A6045" s="2" t="str">
        <f>IF(J18134="","",J18134)</f>
        <v/>
      </c>
      <c r="B6045" s="2" t="str">
        <f>IF(G6045="error","error",IF(K18134="","",K18134))</f>
        <v/>
      </c>
      <c r="C6045" s="2" t="str">
        <f>IF(G6045="error","error",IF(L18134="","",L18134))</f>
        <v/>
      </c>
      <c r="D6045" s="2" t="str">
        <f>IF(G6045="error","error",IF(M18134="","",M18134))</f>
        <v/>
      </c>
      <c r="E6045" s="2" t="str">
        <f>IF(G6045="error","error",IF(N18134="","",N18134))</f>
        <v/>
      </c>
      <c r="F6045" s="2" t="str">
        <f>IF(O18134="","",O18134)</f>
        <v/>
      </c>
      <c r="G6045" t="str">
        <f>IF(Q18134="error","error","")</f>
        <v/>
      </c>
    </row>
    <row r="6046" spans="1:7" x14ac:dyDescent="0.3">
      <c r="A6046" s="2" t="str">
        <f>IF(J18137="","",J18137)</f>
        <v/>
      </c>
      <c r="B6046" s="2" t="str">
        <f>IF(G6046="error","error",IF(K18137="","",K18137))</f>
        <v/>
      </c>
      <c r="C6046" s="2" t="str">
        <f>IF(G6046="error","error",IF(L18137="","",L18137))</f>
        <v/>
      </c>
      <c r="D6046" s="2" t="str">
        <f>IF(G6046="error","error",IF(M18137="","",M18137))</f>
        <v/>
      </c>
      <c r="E6046" s="2" t="str">
        <f>IF(G6046="error","error",IF(N18137="","",N18137))</f>
        <v/>
      </c>
      <c r="F6046" s="2" t="str">
        <f>IF(O18137="","",O18137)</f>
        <v/>
      </c>
      <c r="G6046" t="str">
        <f>IF(Q18137="error","error","")</f>
        <v/>
      </c>
    </row>
    <row r="6047" spans="1:7" x14ac:dyDescent="0.3">
      <c r="A6047" s="2" t="str">
        <f>IF(J18140="","",J18140)</f>
        <v/>
      </c>
      <c r="B6047" s="2" t="str">
        <f>IF(G6047="error","error",IF(K18140="","",K18140))</f>
        <v/>
      </c>
      <c r="C6047" s="2" t="str">
        <f>IF(G6047="error","error",IF(L18140="","",L18140))</f>
        <v/>
      </c>
      <c r="D6047" s="2" t="str">
        <f>IF(G6047="error","error",IF(M18140="","",M18140))</f>
        <v/>
      </c>
      <c r="E6047" s="2" t="str">
        <f>IF(G6047="error","error",IF(N18140="","",N18140))</f>
        <v/>
      </c>
      <c r="F6047" s="2" t="str">
        <f>IF(O18140="","",O18140)</f>
        <v/>
      </c>
      <c r="G6047" t="str">
        <f>IF(Q18140="error","error","")</f>
        <v/>
      </c>
    </row>
    <row r="6048" spans="1:7" x14ac:dyDescent="0.3">
      <c r="A6048" s="2" t="str">
        <f>IF(J18143="","",J18143)</f>
        <v/>
      </c>
      <c r="B6048" s="2" t="str">
        <f>IF(G6048="error","error",IF(K18143="","",K18143))</f>
        <v/>
      </c>
      <c r="C6048" s="2" t="str">
        <f>IF(G6048="error","error",IF(L18143="","",L18143))</f>
        <v/>
      </c>
      <c r="D6048" s="2" t="str">
        <f>IF(G6048="error","error",IF(M18143="","",M18143))</f>
        <v/>
      </c>
      <c r="E6048" s="2" t="str">
        <f>IF(G6048="error","error",IF(N18143="","",N18143))</f>
        <v/>
      </c>
      <c r="F6048" s="2" t="str">
        <f>IF(O18143="","",O18143)</f>
        <v/>
      </c>
      <c r="G6048" t="str">
        <f>IF(Q18143="error","error","")</f>
        <v/>
      </c>
    </row>
    <row r="6049" spans="1:7" x14ac:dyDescent="0.3">
      <c r="A6049" s="2" t="str">
        <f>IF(J18146="","",J18146)</f>
        <v/>
      </c>
      <c r="B6049" s="2" t="str">
        <f>IF(G6049="error","error",IF(K18146="","",K18146))</f>
        <v/>
      </c>
      <c r="C6049" s="2" t="str">
        <f>IF(G6049="error","error",IF(L18146="","",L18146))</f>
        <v/>
      </c>
      <c r="D6049" s="2" t="str">
        <f>IF(G6049="error","error",IF(M18146="","",M18146))</f>
        <v/>
      </c>
      <c r="E6049" s="2" t="str">
        <f>IF(G6049="error","error",IF(N18146="","",N18146))</f>
        <v/>
      </c>
      <c r="F6049" s="2" t="str">
        <f>IF(O18146="","",O18146)</f>
        <v/>
      </c>
      <c r="G6049" t="str">
        <f>IF(Q18146="error","error","")</f>
        <v/>
      </c>
    </row>
    <row r="6050" spans="1:7" x14ac:dyDescent="0.3">
      <c r="A6050" s="2" t="str">
        <f>IF(J18149="","",J18149)</f>
        <v/>
      </c>
      <c r="B6050" s="2" t="str">
        <f>IF(G6050="error","error",IF(K18149="","",K18149))</f>
        <v/>
      </c>
      <c r="C6050" s="2" t="str">
        <f>IF(G6050="error","error",IF(L18149="","",L18149))</f>
        <v/>
      </c>
      <c r="D6050" s="2" t="str">
        <f>IF(G6050="error","error",IF(M18149="","",M18149))</f>
        <v/>
      </c>
      <c r="E6050" s="2" t="str">
        <f>IF(G6050="error","error",IF(N18149="","",N18149))</f>
        <v/>
      </c>
      <c r="F6050" s="2" t="str">
        <f>IF(O18149="","",O18149)</f>
        <v/>
      </c>
      <c r="G6050" t="str">
        <f>IF(Q18149="error","error","")</f>
        <v/>
      </c>
    </row>
    <row r="6051" spans="1:7" x14ac:dyDescent="0.3">
      <c r="A6051" s="2" t="str">
        <f>IF(J18152="","",J18152)</f>
        <v/>
      </c>
      <c r="B6051" s="2" t="str">
        <f>IF(G6051="error","error",IF(K18152="","",K18152))</f>
        <v/>
      </c>
      <c r="C6051" s="2" t="str">
        <f>IF(G6051="error","error",IF(L18152="","",L18152))</f>
        <v/>
      </c>
      <c r="D6051" s="2" t="str">
        <f>IF(G6051="error","error",IF(M18152="","",M18152))</f>
        <v/>
      </c>
      <c r="E6051" s="2" t="str">
        <f>IF(G6051="error","error",IF(N18152="","",N18152))</f>
        <v/>
      </c>
      <c r="F6051" s="2" t="str">
        <f>IF(O18152="","",O18152)</f>
        <v/>
      </c>
      <c r="G6051" t="str">
        <f>IF(Q18152="error","error","")</f>
        <v/>
      </c>
    </row>
    <row r="6052" spans="1:7" x14ac:dyDescent="0.3">
      <c r="A6052" s="2" t="str">
        <f>IF(J18155="","",J18155)</f>
        <v/>
      </c>
      <c r="B6052" s="2" t="str">
        <f>IF(G6052="error","error",IF(K18155="","",K18155))</f>
        <v/>
      </c>
      <c r="C6052" s="2" t="str">
        <f>IF(G6052="error","error",IF(L18155="","",L18155))</f>
        <v/>
      </c>
      <c r="D6052" s="2" t="str">
        <f>IF(G6052="error","error",IF(M18155="","",M18155))</f>
        <v/>
      </c>
      <c r="E6052" s="2" t="str">
        <f>IF(G6052="error","error",IF(N18155="","",N18155))</f>
        <v/>
      </c>
      <c r="F6052" s="2" t="str">
        <f>IF(O18155="","",O18155)</f>
        <v/>
      </c>
      <c r="G6052" t="str">
        <f>IF(Q18155="error","error","")</f>
        <v/>
      </c>
    </row>
    <row r="6053" spans="1:7" x14ac:dyDescent="0.3">
      <c r="A6053" s="2" t="str">
        <f>IF(J18158="","",J18158)</f>
        <v/>
      </c>
      <c r="B6053" s="2" t="str">
        <f>IF(G6053="error","error",IF(K18158="","",K18158))</f>
        <v/>
      </c>
      <c r="C6053" s="2" t="str">
        <f>IF(G6053="error","error",IF(L18158="","",L18158))</f>
        <v/>
      </c>
      <c r="D6053" s="2" t="str">
        <f>IF(G6053="error","error",IF(M18158="","",M18158))</f>
        <v/>
      </c>
      <c r="E6053" s="2" t="str">
        <f>IF(G6053="error","error",IF(N18158="","",N18158))</f>
        <v/>
      </c>
      <c r="F6053" s="2" t="str">
        <f>IF(O18158="","",O18158)</f>
        <v/>
      </c>
      <c r="G6053" t="str">
        <f>IF(Q18158="error","error","")</f>
        <v/>
      </c>
    </row>
    <row r="6054" spans="1:7" x14ac:dyDescent="0.3">
      <c r="A6054" s="2" t="str">
        <f>IF(J18161="","",J18161)</f>
        <v/>
      </c>
      <c r="B6054" s="2" t="str">
        <f>IF(G6054="error","error",IF(K18161="","",K18161))</f>
        <v/>
      </c>
      <c r="C6054" s="2" t="str">
        <f>IF(G6054="error","error",IF(L18161="","",L18161))</f>
        <v/>
      </c>
      <c r="D6054" s="2" t="str">
        <f>IF(G6054="error","error",IF(M18161="","",M18161))</f>
        <v/>
      </c>
      <c r="E6054" s="2" t="str">
        <f>IF(G6054="error","error",IF(N18161="","",N18161))</f>
        <v/>
      </c>
      <c r="F6054" s="2" t="str">
        <f>IF(O18161="","",O18161)</f>
        <v/>
      </c>
      <c r="G6054" t="str">
        <f>IF(Q18161="error","error","")</f>
        <v/>
      </c>
    </row>
    <row r="6055" spans="1:7" x14ac:dyDescent="0.3">
      <c r="A6055" s="2" t="str">
        <f>IF(J18164="","",J18164)</f>
        <v/>
      </c>
      <c r="B6055" s="2" t="str">
        <f>IF(G6055="error","error",IF(K18164="","",K18164))</f>
        <v/>
      </c>
      <c r="C6055" s="2" t="str">
        <f>IF(G6055="error","error",IF(L18164="","",L18164))</f>
        <v/>
      </c>
      <c r="D6055" s="2" t="str">
        <f>IF(G6055="error","error",IF(M18164="","",M18164))</f>
        <v/>
      </c>
      <c r="E6055" s="2" t="str">
        <f>IF(G6055="error","error",IF(N18164="","",N18164))</f>
        <v/>
      </c>
      <c r="F6055" s="2" t="str">
        <f>IF(O18164="","",O18164)</f>
        <v/>
      </c>
      <c r="G6055" t="str">
        <f>IF(Q18164="error","error","")</f>
        <v/>
      </c>
    </row>
    <row r="6056" spans="1:7" x14ac:dyDescent="0.3">
      <c r="A6056" s="2" t="str">
        <f>IF(J18167="","",J18167)</f>
        <v/>
      </c>
      <c r="B6056" s="2" t="str">
        <f>IF(G6056="error","error",IF(K18167="","",K18167))</f>
        <v/>
      </c>
      <c r="C6056" s="2" t="str">
        <f>IF(G6056="error","error",IF(L18167="","",L18167))</f>
        <v/>
      </c>
      <c r="D6056" s="2" t="str">
        <f>IF(G6056="error","error",IF(M18167="","",M18167))</f>
        <v/>
      </c>
      <c r="E6056" s="2" t="str">
        <f>IF(G6056="error","error",IF(N18167="","",N18167))</f>
        <v/>
      </c>
      <c r="F6056" s="2" t="str">
        <f>IF(O18167="","",O18167)</f>
        <v/>
      </c>
      <c r="G6056" t="str">
        <f>IF(Q18167="error","error","")</f>
        <v/>
      </c>
    </row>
    <row r="6057" spans="1:7" x14ac:dyDescent="0.3">
      <c r="A6057" s="2" t="str">
        <f>IF(J18170="","",J18170)</f>
        <v/>
      </c>
      <c r="B6057" s="2" t="str">
        <f>IF(G6057="error","error",IF(K18170="","",K18170))</f>
        <v/>
      </c>
      <c r="C6057" s="2" t="str">
        <f>IF(G6057="error","error",IF(L18170="","",L18170))</f>
        <v/>
      </c>
      <c r="D6057" s="2" t="str">
        <f>IF(G6057="error","error",IF(M18170="","",M18170))</f>
        <v/>
      </c>
      <c r="E6057" s="2" t="str">
        <f>IF(G6057="error","error",IF(N18170="","",N18170))</f>
        <v/>
      </c>
      <c r="F6057" s="2" t="str">
        <f>IF(O18170="","",O18170)</f>
        <v/>
      </c>
      <c r="G6057" t="str">
        <f>IF(Q18170="error","error","")</f>
        <v/>
      </c>
    </row>
    <row r="6058" spans="1:7" x14ac:dyDescent="0.3">
      <c r="A6058" s="2" t="str">
        <f>IF(J18173="","",J18173)</f>
        <v/>
      </c>
      <c r="B6058" s="2" t="str">
        <f>IF(G6058="error","error",IF(K18173="","",K18173))</f>
        <v/>
      </c>
      <c r="C6058" s="2" t="str">
        <f>IF(G6058="error","error",IF(L18173="","",L18173))</f>
        <v/>
      </c>
      <c r="D6058" s="2" t="str">
        <f>IF(G6058="error","error",IF(M18173="","",M18173))</f>
        <v/>
      </c>
      <c r="E6058" s="2" t="str">
        <f>IF(G6058="error","error",IF(N18173="","",N18173))</f>
        <v/>
      </c>
      <c r="F6058" s="2" t="str">
        <f>IF(O18173="","",O18173)</f>
        <v/>
      </c>
      <c r="G6058" t="str">
        <f>IF(Q18173="error","error","")</f>
        <v/>
      </c>
    </row>
    <row r="6059" spans="1:7" x14ac:dyDescent="0.3">
      <c r="A6059" s="2" t="str">
        <f>IF(J18176="","",J18176)</f>
        <v/>
      </c>
      <c r="B6059" s="2" t="str">
        <f>IF(G6059="error","error",IF(K18176="","",K18176))</f>
        <v/>
      </c>
      <c r="C6059" s="2" t="str">
        <f>IF(G6059="error","error",IF(L18176="","",L18176))</f>
        <v/>
      </c>
      <c r="D6059" s="2" t="str">
        <f>IF(G6059="error","error",IF(M18176="","",M18176))</f>
        <v/>
      </c>
      <c r="E6059" s="2" t="str">
        <f>IF(G6059="error","error",IF(N18176="","",N18176))</f>
        <v/>
      </c>
      <c r="F6059" s="2" t="str">
        <f>IF(O18176="","",O18176)</f>
        <v/>
      </c>
      <c r="G6059" t="str">
        <f>IF(Q18176="error","error","")</f>
        <v/>
      </c>
    </row>
    <row r="6060" spans="1:7" x14ac:dyDescent="0.3">
      <c r="A6060" s="2" t="str">
        <f>IF(J18179="","",J18179)</f>
        <v/>
      </c>
      <c r="B6060" s="2" t="str">
        <f>IF(G6060="error","error",IF(K18179="","",K18179))</f>
        <v/>
      </c>
      <c r="C6060" s="2" t="str">
        <f>IF(G6060="error","error",IF(L18179="","",L18179))</f>
        <v/>
      </c>
      <c r="D6060" s="2" t="str">
        <f>IF(G6060="error","error",IF(M18179="","",M18179))</f>
        <v/>
      </c>
      <c r="E6060" s="2" t="str">
        <f>IF(G6060="error","error",IF(N18179="","",N18179))</f>
        <v/>
      </c>
      <c r="F6060" s="2" t="str">
        <f>IF(O18179="","",O18179)</f>
        <v/>
      </c>
      <c r="G6060" t="str">
        <f>IF(Q18179="error","error","")</f>
        <v/>
      </c>
    </row>
    <row r="6061" spans="1:7" x14ac:dyDescent="0.3">
      <c r="A6061" s="2" t="str">
        <f>IF(J18182="","",J18182)</f>
        <v/>
      </c>
      <c r="B6061" s="2" t="str">
        <f>IF(G6061="error","error",IF(K18182="","",K18182))</f>
        <v/>
      </c>
      <c r="C6061" s="2" t="str">
        <f>IF(G6061="error","error",IF(L18182="","",L18182))</f>
        <v/>
      </c>
      <c r="D6061" s="2" t="str">
        <f>IF(G6061="error","error",IF(M18182="","",M18182))</f>
        <v/>
      </c>
      <c r="E6061" s="2" t="str">
        <f>IF(G6061="error","error",IF(N18182="","",N18182))</f>
        <v/>
      </c>
      <c r="F6061" s="2" t="str">
        <f>IF(O18182="","",O18182)</f>
        <v/>
      </c>
      <c r="G6061" t="str">
        <f>IF(Q18182="error","error","")</f>
        <v/>
      </c>
    </row>
    <row r="6062" spans="1:7" x14ac:dyDescent="0.3">
      <c r="A6062" s="2" t="str">
        <f>IF(J18185="","",J18185)</f>
        <v/>
      </c>
      <c r="B6062" s="2" t="str">
        <f>IF(G6062="error","error",IF(K18185="","",K18185))</f>
        <v/>
      </c>
      <c r="C6062" s="2" t="str">
        <f>IF(G6062="error","error",IF(L18185="","",L18185))</f>
        <v/>
      </c>
      <c r="D6062" s="2" t="str">
        <f>IF(G6062="error","error",IF(M18185="","",M18185))</f>
        <v/>
      </c>
      <c r="E6062" s="2" t="str">
        <f>IF(G6062="error","error",IF(N18185="","",N18185))</f>
        <v/>
      </c>
      <c r="F6062" s="2" t="str">
        <f>IF(O18185="","",O18185)</f>
        <v/>
      </c>
      <c r="G6062" t="str">
        <f>IF(Q18185="error","error","")</f>
        <v/>
      </c>
    </row>
    <row r="6063" spans="1:7" x14ac:dyDescent="0.3">
      <c r="A6063" s="2" t="str">
        <f>IF(J18188="","",J18188)</f>
        <v/>
      </c>
      <c r="B6063" s="2" t="str">
        <f>IF(G6063="error","error",IF(K18188="","",K18188))</f>
        <v/>
      </c>
      <c r="C6063" s="2" t="str">
        <f>IF(G6063="error","error",IF(L18188="","",L18188))</f>
        <v/>
      </c>
      <c r="D6063" s="2" t="str">
        <f>IF(G6063="error","error",IF(M18188="","",M18188))</f>
        <v/>
      </c>
      <c r="E6063" s="2" t="str">
        <f>IF(G6063="error","error",IF(N18188="","",N18188))</f>
        <v/>
      </c>
      <c r="F6063" s="2" t="str">
        <f>IF(O18188="","",O18188)</f>
        <v/>
      </c>
      <c r="G6063" t="str">
        <f>IF(Q18188="error","error","")</f>
        <v/>
      </c>
    </row>
    <row r="6064" spans="1:7" x14ac:dyDescent="0.3">
      <c r="A6064" s="2" t="str">
        <f>IF(J18191="","",J18191)</f>
        <v/>
      </c>
      <c r="B6064" s="2" t="str">
        <f>IF(G6064="error","error",IF(K18191="","",K18191))</f>
        <v/>
      </c>
      <c r="C6064" s="2" t="str">
        <f>IF(G6064="error","error",IF(L18191="","",L18191))</f>
        <v/>
      </c>
      <c r="D6064" s="2" t="str">
        <f>IF(G6064="error","error",IF(M18191="","",M18191))</f>
        <v/>
      </c>
      <c r="E6064" s="2" t="str">
        <f>IF(G6064="error","error",IF(N18191="","",N18191))</f>
        <v/>
      </c>
      <c r="F6064" s="2" t="str">
        <f>IF(O18191="","",O18191)</f>
        <v/>
      </c>
      <c r="G6064" t="str">
        <f>IF(Q18191="error","error","")</f>
        <v/>
      </c>
    </row>
    <row r="6065" spans="1:7" x14ac:dyDescent="0.3">
      <c r="A6065" s="2" t="str">
        <f>IF(J18194="","",J18194)</f>
        <v/>
      </c>
      <c r="B6065" s="2" t="str">
        <f>IF(G6065="error","error",IF(K18194="","",K18194))</f>
        <v/>
      </c>
      <c r="C6065" s="2" t="str">
        <f>IF(G6065="error","error",IF(L18194="","",L18194))</f>
        <v/>
      </c>
      <c r="D6065" s="2" t="str">
        <f>IF(G6065="error","error",IF(M18194="","",M18194))</f>
        <v/>
      </c>
      <c r="E6065" s="2" t="str">
        <f>IF(G6065="error","error",IF(N18194="","",N18194))</f>
        <v/>
      </c>
      <c r="F6065" s="2" t="str">
        <f>IF(O18194="","",O18194)</f>
        <v/>
      </c>
      <c r="G6065" t="str">
        <f>IF(Q18194="error","error","")</f>
        <v/>
      </c>
    </row>
    <row r="6066" spans="1:7" x14ac:dyDescent="0.3">
      <c r="A6066" s="2" t="str">
        <f>IF(J18197="","",J18197)</f>
        <v/>
      </c>
      <c r="B6066" s="2" t="str">
        <f>IF(G6066="error","error",IF(K18197="","",K18197))</f>
        <v/>
      </c>
      <c r="C6066" s="2" t="str">
        <f>IF(G6066="error","error",IF(L18197="","",L18197))</f>
        <v/>
      </c>
      <c r="D6066" s="2" t="str">
        <f>IF(G6066="error","error",IF(M18197="","",M18197))</f>
        <v/>
      </c>
      <c r="E6066" s="2" t="str">
        <f>IF(G6066="error","error",IF(N18197="","",N18197))</f>
        <v/>
      </c>
      <c r="F6066" s="2" t="str">
        <f>IF(O18197="","",O18197)</f>
        <v/>
      </c>
      <c r="G6066" t="str">
        <f>IF(Q18197="error","error","")</f>
        <v/>
      </c>
    </row>
    <row r="6067" spans="1:7" x14ac:dyDescent="0.3">
      <c r="A6067" s="2" t="str">
        <f>IF(J18200="","",J18200)</f>
        <v/>
      </c>
      <c r="B6067" s="2" t="str">
        <f>IF(G6067="error","error",IF(K18200="","",K18200))</f>
        <v/>
      </c>
      <c r="C6067" s="2" t="str">
        <f>IF(G6067="error","error",IF(L18200="","",L18200))</f>
        <v/>
      </c>
      <c r="D6067" s="2" t="str">
        <f>IF(G6067="error","error",IF(M18200="","",M18200))</f>
        <v/>
      </c>
      <c r="E6067" s="2" t="str">
        <f>IF(G6067="error","error",IF(N18200="","",N18200))</f>
        <v/>
      </c>
      <c r="F6067" s="2" t="str">
        <f>IF(O18200="","",O18200)</f>
        <v/>
      </c>
      <c r="G6067" t="str">
        <f>IF(Q18200="error","error","")</f>
        <v/>
      </c>
    </row>
    <row r="6068" spans="1:7" x14ac:dyDescent="0.3">
      <c r="A6068" s="2" t="str">
        <f>IF(J18203="","",J18203)</f>
        <v/>
      </c>
      <c r="B6068" s="2" t="str">
        <f>IF(G6068="error","error",IF(K18203="","",K18203))</f>
        <v/>
      </c>
      <c r="C6068" s="2" t="str">
        <f>IF(G6068="error","error",IF(L18203="","",L18203))</f>
        <v/>
      </c>
      <c r="D6068" s="2" t="str">
        <f>IF(G6068="error","error",IF(M18203="","",M18203))</f>
        <v/>
      </c>
      <c r="E6068" s="2" t="str">
        <f>IF(G6068="error","error",IF(N18203="","",N18203))</f>
        <v/>
      </c>
      <c r="F6068" s="2" t="str">
        <f>IF(O18203="","",O18203)</f>
        <v/>
      </c>
      <c r="G6068" t="str">
        <f>IF(Q18203="error","error","")</f>
        <v/>
      </c>
    </row>
    <row r="6069" spans="1:7" x14ac:dyDescent="0.3">
      <c r="A6069" s="2" t="str">
        <f>IF(J18206="","",J18206)</f>
        <v/>
      </c>
      <c r="B6069" s="2" t="str">
        <f>IF(G6069="error","error",IF(K18206="","",K18206))</f>
        <v/>
      </c>
      <c r="C6069" s="2" t="str">
        <f>IF(G6069="error","error",IF(L18206="","",L18206))</f>
        <v/>
      </c>
      <c r="D6069" s="2" t="str">
        <f>IF(G6069="error","error",IF(M18206="","",M18206))</f>
        <v/>
      </c>
      <c r="E6069" s="2" t="str">
        <f>IF(G6069="error","error",IF(N18206="","",N18206))</f>
        <v/>
      </c>
      <c r="F6069" s="2" t="str">
        <f>IF(O18206="","",O18206)</f>
        <v/>
      </c>
      <c r="G6069" t="str">
        <f>IF(Q18206="error","error","")</f>
        <v/>
      </c>
    </row>
    <row r="6070" spans="1:7" x14ac:dyDescent="0.3">
      <c r="A6070" s="2" t="str">
        <f>IF(J18209="","",J18209)</f>
        <v/>
      </c>
      <c r="B6070" s="2" t="str">
        <f>IF(G6070="error","error",IF(K18209="","",K18209))</f>
        <v/>
      </c>
      <c r="C6070" s="2" t="str">
        <f>IF(G6070="error","error",IF(L18209="","",L18209))</f>
        <v/>
      </c>
      <c r="D6070" s="2" t="str">
        <f>IF(G6070="error","error",IF(M18209="","",M18209))</f>
        <v/>
      </c>
      <c r="E6070" s="2" t="str">
        <f>IF(G6070="error","error",IF(N18209="","",N18209))</f>
        <v/>
      </c>
      <c r="F6070" s="2" t="str">
        <f>IF(O18209="","",O18209)</f>
        <v/>
      </c>
      <c r="G6070" t="str">
        <f>IF(Q18209="error","error","")</f>
        <v/>
      </c>
    </row>
    <row r="6071" spans="1:7" x14ac:dyDescent="0.3">
      <c r="A6071" s="2" t="str">
        <f>IF(J18212="","",J18212)</f>
        <v/>
      </c>
      <c r="B6071" s="2" t="str">
        <f>IF(G6071="error","error",IF(K18212="","",K18212))</f>
        <v/>
      </c>
      <c r="C6071" s="2" t="str">
        <f>IF(G6071="error","error",IF(L18212="","",L18212))</f>
        <v/>
      </c>
      <c r="D6071" s="2" t="str">
        <f>IF(G6071="error","error",IF(M18212="","",M18212))</f>
        <v/>
      </c>
      <c r="E6071" s="2" t="str">
        <f>IF(G6071="error","error",IF(N18212="","",N18212))</f>
        <v/>
      </c>
      <c r="F6071" s="2" t="str">
        <f>IF(O18212="","",O18212)</f>
        <v/>
      </c>
      <c r="G6071" t="str">
        <f>IF(Q18212="error","error","")</f>
        <v/>
      </c>
    </row>
    <row r="6072" spans="1:7" x14ac:dyDescent="0.3">
      <c r="A6072" s="2" t="str">
        <f>IF(J18215="","",J18215)</f>
        <v/>
      </c>
      <c r="B6072" s="2" t="str">
        <f>IF(G6072="error","error",IF(K18215="","",K18215))</f>
        <v/>
      </c>
      <c r="C6072" s="2" t="str">
        <f>IF(G6072="error","error",IF(L18215="","",L18215))</f>
        <v/>
      </c>
      <c r="D6072" s="2" t="str">
        <f>IF(G6072="error","error",IF(M18215="","",M18215))</f>
        <v/>
      </c>
      <c r="E6072" s="2" t="str">
        <f>IF(G6072="error","error",IF(N18215="","",N18215))</f>
        <v/>
      </c>
      <c r="F6072" s="2" t="str">
        <f>IF(O18215="","",O18215)</f>
        <v/>
      </c>
      <c r="G6072" t="str">
        <f>IF(Q18215="error","error","")</f>
        <v/>
      </c>
    </row>
    <row r="6073" spans="1:7" x14ac:dyDescent="0.3">
      <c r="A6073" s="2" t="str">
        <f>IF(J18218="","",J18218)</f>
        <v/>
      </c>
      <c r="B6073" s="2" t="str">
        <f>IF(G6073="error","error",IF(K18218="","",K18218))</f>
        <v/>
      </c>
      <c r="C6073" s="2" t="str">
        <f>IF(G6073="error","error",IF(L18218="","",L18218))</f>
        <v/>
      </c>
      <c r="D6073" s="2" t="str">
        <f>IF(G6073="error","error",IF(M18218="","",M18218))</f>
        <v/>
      </c>
      <c r="E6073" s="2" t="str">
        <f>IF(G6073="error","error",IF(N18218="","",N18218))</f>
        <v/>
      </c>
      <c r="F6073" s="2" t="str">
        <f>IF(O18218="","",O18218)</f>
        <v/>
      </c>
      <c r="G6073" t="str">
        <f>IF(Q18218="error","error","")</f>
        <v/>
      </c>
    </row>
    <row r="6074" spans="1:7" x14ac:dyDescent="0.3">
      <c r="A6074" s="2" t="str">
        <f>IF(J18221="","",J18221)</f>
        <v/>
      </c>
      <c r="B6074" s="2" t="str">
        <f>IF(G6074="error","error",IF(K18221="","",K18221))</f>
        <v/>
      </c>
      <c r="C6074" s="2" t="str">
        <f>IF(G6074="error","error",IF(L18221="","",L18221))</f>
        <v/>
      </c>
      <c r="D6074" s="2" t="str">
        <f>IF(G6074="error","error",IF(M18221="","",M18221))</f>
        <v/>
      </c>
      <c r="E6074" s="2" t="str">
        <f>IF(G6074="error","error",IF(N18221="","",N18221))</f>
        <v/>
      </c>
      <c r="F6074" s="2" t="str">
        <f>IF(O18221="","",O18221)</f>
        <v/>
      </c>
      <c r="G6074" t="str">
        <f>IF(Q18221="error","error","")</f>
        <v/>
      </c>
    </row>
    <row r="6075" spans="1:7" x14ac:dyDescent="0.3">
      <c r="A6075" s="2" t="str">
        <f>IF(J18224="","",J18224)</f>
        <v/>
      </c>
      <c r="B6075" s="2" t="str">
        <f>IF(G6075="error","error",IF(K18224="","",K18224))</f>
        <v/>
      </c>
      <c r="C6075" s="2" t="str">
        <f>IF(G6075="error","error",IF(L18224="","",L18224))</f>
        <v/>
      </c>
      <c r="D6075" s="2" t="str">
        <f>IF(G6075="error","error",IF(M18224="","",M18224))</f>
        <v/>
      </c>
      <c r="E6075" s="2" t="str">
        <f>IF(G6075="error","error",IF(N18224="","",N18224))</f>
        <v/>
      </c>
      <c r="F6075" s="2" t="str">
        <f>IF(O18224="","",O18224)</f>
        <v/>
      </c>
      <c r="G6075" t="str">
        <f>IF(Q18224="error","error","")</f>
        <v/>
      </c>
    </row>
    <row r="6076" spans="1:7" x14ac:dyDescent="0.3">
      <c r="A6076" s="2" t="str">
        <f>IF(J18227="","",J18227)</f>
        <v/>
      </c>
      <c r="B6076" s="2" t="str">
        <f>IF(G6076="error","error",IF(K18227="","",K18227))</f>
        <v/>
      </c>
      <c r="C6076" s="2" t="str">
        <f>IF(G6076="error","error",IF(L18227="","",L18227))</f>
        <v/>
      </c>
      <c r="D6076" s="2" t="str">
        <f>IF(G6076="error","error",IF(M18227="","",M18227))</f>
        <v/>
      </c>
      <c r="E6076" s="2" t="str">
        <f>IF(G6076="error","error",IF(N18227="","",N18227))</f>
        <v/>
      </c>
      <c r="F6076" s="2" t="str">
        <f>IF(O18227="","",O18227)</f>
        <v/>
      </c>
      <c r="G6076" t="str">
        <f>IF(Q18227="error","error","")</f>
        <v/>
      </c>
    </row>
    <row r="6077" spans="1:7" x14ac:dyDescent="0.3">
      <c r="A6077" s="2" t="str">
        <f>IF(J18230="","",J18230)</f>
        <v/>
      </c>
      <c r="B6077" s="2" t="str">
        <f>IF(G6077="error","error",IF(K18230="","",K18230))</f>
        <v/>
      </c>
      <c r="C6077" s="2" t="str">
        <f>IF(G6077="error","error",IF(L18230="","",L18230))</f>
        <v/>
      </c>
      <c r="D6077" s="2" t="str">
        <f>IF(G6077="error","error",IF(M18230="","",M18230))</f>
        <v/>
      </c>
      <c r="E6077" s="2" t="str">
        <f>IF(G6077="error","error",IF(N18230="","",N18230))</f>
        <v/>
      </c>
      <c r="F6077" s="2" t="str">
        <f>IF(O18230="","",O18230)</f>
        <v/>
      </c>
      <c r="G6077" t="str">
        <f>IF(Q18230="error","error","")</f>
        <v/>
      </c>
    </row>
    <row r="6078" spans="1:7" x14ac:dyDescent="0.3">
      <c r="A6078" s="2" t="str">
        <f>IF(J18233="","",J18233)</f>
        <v/>
      </c>
      <c r="B6078" s="2" t="str">
        <f>IF(G6078="error","error",IF(K18233="","",K18233))</f>
        <v/>
      </c>
      <c r="C6078" s="2" t="str">
        <f>IF(G6078="error","error",IF(L18233="","",L18233))</f>
        <v/>
      </c>
      <c r="D6078" s="2" t="str">
        <f>IF(G6078="error","error",IF(M18233="","",M18233))</f>
        <v/>
      </c>
      <c r="E6078" s="2" t="str">
        <f>IF(G6078="error","error",IF(N18233="","",N18233))</f>
        <v/>
      </c>
      <c r="F6078" s="2" t="str">
        <f>IF(O18233="","",O18233)</f>
        <v/>
      </c>
      <c r="G6078" t="str">
        <f>IF(Q18233="error","error","")</f>
        <v/>
      </c>
    </row>
    <row r="6079" spans="1:7" x14ac:dyDescent="0.3">
      <c r="A6079" s="2" t="str">
        <f>IF(J18236="","",J18236)</f>
        <v/>
      </c>
      <c r="B6079" s="2" t="str">
        <f>IF(G6079="error","error",IF(K18236="","",K18236))</f>
        <v/>
      </c>
      <c r="C6079" s="2" t="str">
        <f>IF(G6079="error","error",IF(L18236="","",L18236))</f>
        <v/>
      </c>
      <c r="D6079" s="2" t="str">
        <f>IF(G6079="error","error",IF(M18236="","",M18236))</f>
        <v/>
      </c>
      <c r="E6079" s="2" t="str">
        <f>IF(G6079="error","error",IF(N18236="","",N18236))</f>
        <v/>
      </c>
      <c r="F6079" s="2" t="str">
        <f>IF(O18236="","",O18236)</f>
        <v/>
      </c>
      <c r="G6079" t="str">
        <f>IF(Q18236="error","error","")</f>
        <v/>
      </c>
    </row>
    <row r="6080" spans="1:7" x14ac:dyDescent="0.3">
      <c r="A6080" s="2" t="str">
        <f>IF(J18239="","",J18239)</f>
        <v/>
      </c>
      <c r="B6080" s="2" t="str">
        <f>IF(G6080="error","error",IF(K18239="","",K18239))</f>
        <v/>
      </c>
      <c r="C6080" s="2" t="str">
        <f>IF(G6080="error","error",IF(L18239="","",L18239))</f>
        <v/>
      </c>
      <c r="D6080" s="2" t="str">
        <f>IF(G6080="error","error",IF(M18239="","",M18239))</f>
        <v/>
      </c>
      <c r="E6080" s="2" t="str">
        <f>IF(G6080="error","error",IF(N18239="","",N18239))</f>
        <v/>
      </c>
      <c r="F6080" s="2" t="str">
        <f>IF(O18239="","",O18239)</f>
        <v/>
      </c>
      <c r="G6080" t="str">
        <f>IF(Q18239="error","error","")</f>
        <v/>
      </c>
    </row>
    <row r="6081" spans="1:7" x14ac:dyDescent="0.3">
      <c r="A6081" s="2" t="str">
        <f>IF(J18242="","",J18242)</f>
        <v/>
      </c>
      <c r="B6081" s="2" t="str">
        <f>IF(G6081="error","error",IF(K18242="","",K18242))</f>
        <v/>
      </c>
      <c r="C6081" s="2" t="str">
        <f>IF(G6081="error","error",IF(L18242="","",L18242))</f>
        <v/>
      </c>
      <c r="D6081" s="2" t="str">
        <f>IF(G6081="error","error",IF(M18242="","",M18242))</f>
        <v/>
      </c>
      <c r="E6081" s="2" t="str">
        <f>IF(G6081="error","error",IF(N18242="","",N18242))</f>
        <v/>
      </c>
      <c r="F6081" s="2" t="str">
        <f>IF(O18242="","",O18242)</f>
        <v/>
      </c>
      <c r="G6081" t="str">
        <f>IF(Q18242="error","error","")</f>
        <v/>
      </c>
    </row>
    <row r="6082" spans="1:7" x14ac:dyDescent="0.3">
      <c r="A6082" s="2" t="str">
        <f>IF(J18245="","",J18245)</f>
        <v/>
      </c>
      <c r="B6082" s="2" t="str">
        <f>IF(G6082="error","error",IF(K18245="","",K18245))</f>
        <v/>
      </c>
      <c r="C6082" s="2" t="str">
        <f>IF(G6082="error","error",IF(L18245="","",L18245))</f>
        <v/>
      </c>
      <c r="D6082" s="2" t="str">
        <f>IF(G6082="error","error",IF(M18245="","",M18245))</f>
        <v/>
      </c>
      <c r="E6082" s="2" t="str">
        <f>IF(G6082="error","error",IF(N18245="","",N18245))</f>
        <v/>
      </c>
      <c r="F6082" s="2" t="str">
        <f>IF(O18245="","",O18245)</f>
        <v/>
      </c>
      <c r="G6082" t="str">
        <f>IF(Q18245="error","error","")</f>
        <v/>
      </c>
    </row>
    <row r="6083" spans="1:7" x14ac:dyDescent="0.3">
      <c r="A6083" s="2" t="str">
        <f>IF(J18248="","",J18248)</f>
        <v/>
      </c>
      <c r="B6083" s="2" t="str">
        <f>IF(G6083="error","error",IF(K18248="","",K18248))</f>
        <v/>
      </c>
      <c r="C6083" s="2" t="str">
        <f>IF(G6083="error","error",IF(L18248="","",L18248))</f>
        <v/>
      </c>
      <c r="D6083" s="2" t="str">
        <f>IF(G6083="error","error",IF(M18248="","",M18248))</f>
        <v/>
      </c>
      <c r="E6083" s="2" t="str">
        <f>IF(G6083="error","error",IF(N18248="","",N18248))</f>
        <v/>
      </c>
      <c r="F6083" s="2" t="str">
        <f>IF(O18248="","",O18248)</f>
        <v/>
      </c>
      <c r="G6083" t="str">
        <f>IF(Q18248="error","error","")</f>
        <v/>
      </c>
    </row>
    <row r="6084" spans="1:7" x14ac:dyDescent="0.3">
      <c r="A6084" s="2" t="str">
        <f>IF(J18251="","",J18251)</f>
        <v/>
      </c>
      <c r="B6084" s="2" t="str">
        <f>IF(G6084="error","error",IF(K18251="","",K18251))</f>
        <v/>
      </c>
      <c r="C6084" s="2" t="str">
        <f>IF(G6084="error","error",IF(L18251="","",L18251))</f>
        <v/>
      </c>
      <c r="D6084" s="2" t="str">
        <f>IF(G6084="error","error",IF(M18251="","",M18251))</f>
        <v/>
      </c>
      <c r="E6084" s="2" t="str">
        <f>IF(G6084="error","error",IF(N18251="","",N18251))</f>
        <v/>
      </c>
      <c r="F6084" s="2" t="str">
        <f>IF(O18251="","",O18251)</f>
        <v/>
      </c>
      <c r="G6084" t="str">
        <f>IF(Q18251="error","error","")</f>
        <v/>
      </c>
    </row>
    <row r="6085" spans="1:7" x14ac:dyDescent="0.3">
      <c r="A6085" s="2" t="str">
        <f>IF(J18254="","",J18254)</f>
        <v/>
      </c>
      <c r="B6085" s="2" t="str">
        <f>IF(G6085="error","error",IF(K18254="","",K18254))</f>
        <v/>
      </c>
      <c r="C6085" s="2" t="str">
        <f>IF(G6085="error","error",IF(L18254="","",L18254))</f>
        <v/>
      </c>
      <c r="D6085" s="2" t="str">
        <f>IF(G6085="error","error",IF(M18254="","",M18254))</f>
        <v/>
      </c>
      <c r="E6085" s="2" t="str">
        <f>IF(G6085="error","error",IF(N18254="","",N18254))</f>
        <v/>
      </c>
      <c r="F6085" s="2" t="str">
        <f>IF(O18254="","",O18254)</f>
        <v/>
      </c>
      <c r="G6085" t="str">
        <f>IF(Q18254="error","error","")</f>
        <v/>
      </c>
    </row>
    <row r="6086" spans="1:7" x14ac:dyDescent="0.3">
      <c r="A6086" s="2" t="str">
        <f>IF(J18257="","",J18257)</f>
        <v/>
      </c>
      <c r="B6086" s="2" t="str">
        <f>IF(G6086="error","error",IF(K18257="","",K18257))</f>
        <v/>
      </c>
      <c r="C6086" s="2" t="str">
        <f>IF(G6086="error","error",IF(L18257="","",L18257))</f>
        <v/>
      </c>
      <c r="D6086" s="2" t="str">
        <f>IF(G6086="error","error",IF(M18257="","",M18257))</f>
        <v/>
      </c>
      <c r="E6086" s="2" t="str">
        <f>IF(G6086="error","error",IF(N18257="","",N18257))</f>
        <v/>
      </c>
      <c r="F6086" s="2" t="str">
        <f>IF(O18257="","",O18257)</f>
        <v/>
      </c>
      <c r="G6086" t="str">
        <f>IF(Q18257="error","error","")</f>
        <v/>
      </c>
    </row>
    <row r="6087" spans="1:7" x14ac:dyDescent="0.3">
      <c r="A6087" s="2" t="str">
        <f>IF(J18260="","",J18260)</f>
        <v/>
      </c>
      <c r="B6087" s="2" t="str">
        <f>IF(G6087="error","error",IF(K18260="","",K18260))</f>
        <v/>
      </c>
      <c r="C6087" s="2" t="str">
        <f>IF(G6087="error","error",IF(L18260="","",L18260))</f>
        <v/>
      </c>
      <c r="D6087" s="2" t="str">
        <f>IF(G6087="error","error",IF(M18260="","",M18260))</f>
        <v/>
      </c>
      <c r="E6087" s="2" t="str">
        <f>IF(G6087="error","error",IF(N18260="","",N18260))</f>
        <v/>
      </c>
      <c r="F6087" s="2" t="str">
        <f>IF(O18260="","",O18260)</f>
        <v/>
      </c>
      <c r="G6087" t="str">
        <f>IF(Q18260="error","error","")</f>
        <v/>
      </c>
    </row>
    <row r="6088" spans="1:7" x14ac:dyDescent="0.3">
      <c r="A6088" s="2" t="str">
        <f>IF(J18263="","",J18263)</f>
        <v/>
      </c>
      <c r="B6088" s="2" t="str">
        <f>IF(G6088="error","error",IF(K18263="","",K18263))</f>
        <v/>
      </c>
      <c r="C6088" s="2" t="str">
        <f>IF(G6088="error","error",IF(L18263="","",L18263))</f>
        <v/>
      </c>
      <c r="D6088" s="2" t="str">
        <f>IF(G6088="error","error",IF(M18263="","",M18263))</f>
        <v/>
      </c>
      <c r="E6088" s="2" t="str">
        <f>IF(G6088="error","error",IF(N18263="","",N18263))</f>
        <v/>
      </c>
      <c r="F6088" s="2" t="str">
        <f>IF(O18263="","",O18263)</f>
        <v/>
      </c>
      <c r="G6088" t="str">
        <f>IF(Q18263="error","error","")</f>
        <v/>
      </c>
    </row>
    <row r="6089" spans="1:7" x14ac:dyDescent="0.3">
      <c r="A6089" s="2" t="str">
        <f>IF(J18266="","",J18266)</f>
        <v/>
      </c>
      <c r="B6089" s="2" t="str">
        <f>IF(G6089="error","error",IF(K18266="","",K18266))</f>
        <v/>
      </c>
      <c r="C6089" s="2" t="str">
        <f>IF(G6089="error","error",IF(L18266="","",L18266))</f>
        <v/>
      </c>
      <c r="D6089" s="2" t="str">
        <f>IF(G6089="error","error",IF(M18266="","",M18266))</f>
        <v/>
      </c>
      <c r="E6089" s="2" t="str">
        <f>IF(G6089="error","error",IF(N18266="","",N18266))</f>
        <v/>
      </c>
      <c r="F6089" s="2" t="str">
        <f>IF(O18266="","",O18266)</f>
        <v/>
      </c>
      <c r="G6089" t="str">
        <f>IF(Q18266="error","error","")</f>
        <v/>
      </c>
    </row>
    <row r="6090" spans="1:7" x14ac:dyDescent="0.3">
      <c r="A6090" s="2" t="str">
        <f>IF(J18269="","",J18269)</f>
        <v/>
      </c>
      <c r="B6090" s="2" t="str">
        <f>IF(G6090="error","error",IF(K18269="","",K18269))</f>
        <v/>
      </c>
      <c r="C6090" s="2" t="str">
        <f>IF(G6090="error","error",IF(L18269="","",L18269))</f>
        <v/>
      </c>
      <c r="D6090" s="2" t="str">
        <f>IF(G6090="error","error",IF(M18269="","",M18269))</f>
        <v/>
      </c>
      <c r="E6090" s="2" t="str">
        <f>IF(G6090="error","error",IF(N18269="","",N18269))</f>
        <v/>
      </c>
      <c r="F6090" s="2" t="str">
        <f>IF(O18269="","",O18269)</f>
        <v/>
      </c>
      <c r="G6090" t="str">
        <f>IF(Q18269="error","error","")</f>
        <v/>
      </c>
    </row>
    <row r="6091" spans="1:7" x14ac:dyDescent="0.3">
      <c r="A6091" s="2" t="str">
        <f>IF(J18272="","",J18272)</f>
        <v/>
      </c>
      <c r="B6091" s="2" t="str">
        <f>IF(G6091="error","error",IF(K18272="","",K18272))</f>
        <v/>
      </c>
      <c r="C6091" s="2" t="str">
        <f>IF(G6091="error","error",IF(L18272="","",L18272))</f>
        <v/>
      </c>
      <c r="D6091" s="2" t="str">
        <f>IF(G6091="error","error",IF(M18272="","",M18272))</f>
        <v/>
      </c>
      <c r="E6091" s="2" t="str">
        <f>IF(G6091="error","error",IF(N18272="","",N18272))</f>
        <v/>
      </c>
      <c r="F6091" s="2" t="str">
        <f>IF(O18272="","",O18272)</f>
        <v/>
      </c>
      <c r="G6091" t="str">
        <f>IF(Q18272="error","error","")</f>
        <v/>
      </c>
    </row>
    <row r="6092" spans="1:7" x14ac:dyDescent="0.3">
      <c r="A6092" s="2" t="str">
        <f>IF(J18275="","",J18275)</f>
        <v/>
      </c>
      <c r="B6092" s="2" t="str">
        <f>IF(G6092="error","error",IF(K18275="","",K18275))</f>
        <v/>
      </c>
      <c r="C6092" s="2" t="str">
        <f>IF(G6092="error","error",IF(L18275="","",L18275))</f>
        <v/>
      </c>
      <c r="D6092" s="2" t="str">
        <f>IF(G6092="error","error",IF(M18275="","",M18275))</f>
        <v/>
      </c>
      <c r="E6092" s="2" t="str">
        <f>IF(G6092="error","error",IF(N18275="","",N18275))</f>
        <v/>
      </c>
      <c r="F6092" s="2" t="str">
        <f>IF(O18275="","",O18275)</f>
        <v/>
      </c>
      <c r="G6092" t="str">
        <f>IF(Q18275="error","error","")</f>
        <v/>
      </c>
    </row>
    <row r="6093" spans="1:7" x14ac:dyDescent="0.3">
      <c r="A6093" s="2" t="str">
        <f>IF(J18278="","",J18278)</f>
        <v/>
      </c>
      <c r="B6093" s="2" t="str">
        <f>IF(G6093="error","error",IF(K18278="","",K18278))</f>
        <v/>
      </c>
      <c r="C6093" s="2" t="str">
        <f>IF(G6093="error","error",IF(L18278="","",L18278))</f>
        <v/>
      </c>
      <c r="D6093" s="2" t="str">
        <f>IF(G6093="error","error",IF(M18278="","",M18278))</f>
        <v/>
      </c>
      <c r="E6093" s="2" t="str">
        <f>IF(G6093="error","error",IF(N18278="","",N18278))</f>
        <v/>
      </c>
      <c r="F6093" s="2" t="str">
        <f>IF(O18278="","",O18278)</f>
        <v/>
      </c>
      <c r="G6093" t="str">
        <f>IF(Q18278="error","error","")</f>
        <v/>
      </c>
    </row>
    <row r="6094" spans="1:7" x14ac:dyDescent="0.3">
      <c r="A6094" s="2" t="str">
        <f>IF(J18281="","",J18281)</f>
        <v/>
      </c>
      <c r="B6094" s="2" t="str">
        <f>IF(G6094="error","error",IF(K18281="","",K18281))</f>
        <v/>
      </c>
      <c r="C6094" s="2" t="str">
        <f>IF(G6094="error","error",IF(L18281="","",L18281))</f>
        <v/>
      </c>
      <c r="D6094" s="2" t="str">
        <f>IF(G6094="error","error",IF(M18281="","",M18281))</f>
        <v/>
      </c>
      <c r="E6094" s="2" t="str">
        <f>IF(G6094="error","error",IF(N18281="","",N18281))</f>
        <v/>
      </c>
      <c r="F6094" s="2" t="str">
        <f>IF(O18281="","",O18281)</f>
        <v/>
      </c>
      <c r="G6094" t="str">
        <f>IF(Q18281="error","error","")</f>
        <v/>
      </c>
    </row>
    <row r="6095" spans="1:7" x14ac:dyDescent="0.3">
      <c r="A6095" s="2" t="str">
        <f>IF(J18284="","",J18284)</f>
        <v/>
      </c>
      <c r="B6095" s="2" t="str">
        <f>IF(G6095="error","error",IF(K18284="","",K18284))</f>
        <v/>
      </c>
      <c r="C6095" s="2" t="str">
        <f>IF(G6095="error","error",IF(L18284="","",L18284))</f>
        <v/>
      </c>
      <c r="D6095" s="2" t="str">
        <f>IF(G6095="error","error",IF(M18284="","",M18284))</f>
        <v/>
      </c>
      <c r="E6095" s="2" t="str">
        <f>IF(G6095="error","error",IF(N18284="","",N18284))</f>
        <v/>
      </c>
      <c r="F6095" s="2" t="str">
        <f>IF(O18284="","",O18284)</f>
        <v/>
      </c>
      <c r="G6095" t="str">
        <f>IF(Q18284="error","error","")</f>
        <v/>
      </c>
    </row>
    <row r="6096" spans="1:7" x14ac:dyDescent="0.3">
      <c r="A6096" s="2" t="str">
        <f>IF(J18287="","",J18287)</f>
        <v/>
      </c>
      <c r="B6096" s="2" t="str">
        <f>IF(G6096="error","error",IF(K18287="","",K18287))</f>
        <v/>
      </c>
      <c r="C6096" s="2" t="str">
        <f>IF(G6096="error","error",IF(L18287="","",L18287))</f>
        <v/>
      </c>
      <c r="D6096" s="2" t="str">
        <f>IF(G6096="error","error",IF(M18287="","",M18287))</f>
        <v/>
      </c>
      <c r="E6096" s="2" t="str">
        <f>IF(G6096="error","error",IF(N18287="","",N18287))</f>
        <v/>
      </c>
      <c r="F6096" s="2" t="str">
        <f>IF(O18287="","",O18287)</f>
        <v/>
      </c>
      <c r="G6096" t="str">
        <f>IF(Q18287="error","error","")</f>
        <v/>
      </c>
    </row>
    <row r="6097" spans="1:7" x14ac:dyDescent="0.3">
      <c r="A6097" s="2" t="str">
        <f>IF(J18290="","",J18290)</f>
        <v/>
      </c>
      <c r="B6097" s="2" t="str">
        <f>IF(G6097="error","error",IF(K18290="","",K18290))</f>
        <v/>
      </c>
      <c r="C6097" s="2" t="str">
        <f>IF(G6097="error","error",IF(L18290="","",L18290))</f>
        <v/>
      </c>
      <c r="D6097" s="2" t="str">
        <f>IF(G6097="error","error",IF(M18290="","",M18290))</f>
        <v/>
      </c>
      <c r="E6097" s="2" t="str">
        <f>IF(G6097="error","error",IF(N18290="","",N18290))</f>
        <v/>
      </c>
      <c r="F6097" s="2" t="str">
        <f>IF(O18290="","",O18290)</f>
        <v/>
      </c>
      <c r="G6097" t="str">
        <f>IF(Q18290="error","error","")</f>
        <v/>
      </c>
    </row>
    <row r="6098" spans="1:7" x14ac:dyDescent="0.3">
      <c r="A6098" s="2" t="str">
        <f>IF(J18293="","",J18293)</f>
        <v/>
      </c>
      <c r="B6098" s="2" t="str">
        <f>IF(G6098="error","error",IF(K18293="","",K18293))</f>
        <v/>
      </c>
      <c r="C6098" s="2" t="str">
        <f>IF(G6098="error","error",IF(L18293="","",L18293))</f>
        <v/>
      </c>
      <c r="D6098" s="2" t="str">
        <f>IF(G6098="error","error",IF(M18293="","",M18293))</f>
        <v/>
      </c>
      <c r="E6098" s="2" t="str">
        <f>IF(G6098="error","error",IF(N18293="","",N18293))</f>
        <v/>
      </c>
      <c r="F6098" s="2" t="str">
        <f>IF(O18293="","",O18293)</f>
        <v/>
      </c>
      <c r="G6098" t="str">
        <f>IF(Q18293="error","error","")</f>
        <v/>
      </c>
    </row>
    <row r="6099" spans="1:7" x14ac:dyDescent="0.3">
      <c r="A6099" s="2" t="str">
        <f>IF(J18296="","",J18296)</f>
        <v/>
      </c>
      <c r="B6099" s="2" t="str">
        <f>IF(G6099="error","error",IF(K18296="","",K18296))</f>
        <v/>
      </c>
      <c r="C6099" s="2" t="str">
        <f>IF(G6099="error","error",IF(L18296="","",L18296))</f>
        <v/>
      </c>
      <c r="D6099" s="2" t="str">
        <f>IF(G6099="error","error",IF(M18296="","",M18296))</f>
        <v/>
      </c>
      <c r="E6099" s="2" t="str">
        <f>IF(G6099="error","error",IF(N18296="","",N18296))</f>
        <v/>
      </c>
      <c r="F6099" s="2" t="str">
        <f>IF(O18296="","",O18296)</f>
        <v/>
      </c>
      <c r="G6099" t="str">
        <f>IF(Q18296="error","error","")</f>
        <v/>
      </c>
    </row>
    <row r="6100" spans="1:7" x14ac:dyDescent="0.3">
      <c r="A6100" s="2" t="str">
        <f>IF(J18299="","",J18299)</f>
        <v/>
      </c>
      <c r="B6100" s="2" t="str">
        <f>IF(G6100="error","error",IF(K18299="","",K18299))</f>
        <v/>
      </c>
      <c r="C6100" s="2" t="str">
        <f>IF(G6100="error","error",IF(L18299="","",L18299))</f>
        <v/>
      </c>
      <c r="D6100" s="2" t="str">
        <f>IF(G6100="error","error",IF(M18299="","",M18299))</f>
        <v/>
      </c>
      <c r="E6100" s="2" t="str">
        <f>IF(G6100="error","error",IF(N18299="","",N18299))</f>
        <v/>
      </c>
      <c r="F6100" s="2" t="str">
        <f>IF(O18299="","",O18299)</f>
        <v/>
      </c>
      <c r="G6100" t="str">
        <f>IF(Q18299="error","error","")</f>
        <v/>
      </c>
    </row>
    <row r="6101" spans="1:7" x14ac:dyDescent="0.3">
      <c r="A6101" s="2" t="str">
        <f>IF(J18302="","",J18302)</f>
        <v/>
      </c>
      <c r="B6101" s="2" t="str">
        <f>IF(G6101="error","error",IF(K18302="","",K18302))</f>
        <v/>
      </c>
      <c r="C6101" s="2" t="str">
        <f>IF(G6101="error","error",IF(L18302="","",L18302))</f>
        <v/>
      </c>
      <c r="D6101" s="2" t="str">
        <f>IF(G6101="error","error",IF(M18302="","",M18302))</f>
        <v/>
      </c>
      <c r="E6101" s="2" t="str">
        <f>IF(G6101="error","error",IF(N18302="","",N18302))</f>
        <v/>
      </c>
      <c r="F6101" s="2" t="str">
        <f>IF(O18302="","",O18302)</f>
        <v/>
      </c>
      <c r="G6101" t="str">
        <f>IF(Q18302="error","error","")</f>
        <v/>
      </c>
    </row>
    <row r="6102" spans="1:7" x14ac:dyDescent="0.3">
      <c r="A6102" s="2" t="str">
        <f>IF(J18305="","",J18305)</f>
        <v/>
      </c>
      <c r="B6102" s="2" t="str">
        <f>IF(G6102="error","error",IF(K18305="","",K18305))</f>
        <v/>
      </c>
      <c r="C6102" s="2" t="str">
        <f>IF(G6102="error","error",IF(L18305="","",L18305))</f>
        <v/>
      </c>
      <c r="D6102" s="2" t="str">
        <f>IF(G6102="error","error",IF(M18305="","",M18305))</f>
        <v/>
      </c>
      <c r="E6102" s="2" t="str">
        <f>IF(G6102="error","error",IF(N18305="","",N18305))</f>
        <v/>
      </c>
      <c r="F6102" s="2" t="str">
        <f>IF(O18305="","",O18305)</f>
        <v/>
      </c>
      <c r="G6102" t="str">
        <f>IF(Q18305="error","error","")</f>
        <v/>
      </c>
    </row>
    <row r="6103" spans="1:7" x14ac:dyDescent="0.3">
      <c r="A6103" s="2" t="str">
        <f>IF(J18308="","",J18308)</f>
        <v/>
      </c>
      <c r="B6103" s="2" t="str">
        <f>IF(G6103="error","error",IF(K18308="","",K18308))</f>
        <v/>
      </c>
      <c r="C6103" s="2" t="str">
        <f>IF(G6103="error","error",IF(L18308="","",L18308))</f>
        <v/>
      </c>
      <c r="D6103" s="2" t="str">
        <f>IF(G6103="error","error",IF(M18308="","",M18308))</f>
        <v/>
      </c>
      <c r="E6103" s="2" t="str">
        <f>IF(G6103="error","error",IF(N18308="","",N18308))</f>
        <v/>
      </c>
      <c r="F6103" s="2" t="str">
        <f>IF(O18308="","",O18308)</f>
        <v/>
      </c>
      <c r="G6103" t="str">
        <f>IF(Q18308="error","error","")</f>
        <v/>
      </c>
    </row>
    <row r="6104" spans="1:7" x14ac:dyDescent="0.3">
      <c r="A6104" s="2" t="str">
        <f>IF(J18311="","",J18311)</f>
        <v/>
      </c>
      <c r="B6104" s="2" t="str">
        <f>IF(G6104="error","error",IF(K18311="","",K18311))</f>
        <v/>
      </c>
      <c r="C6104" s="2" t="str">
        <f>IF(G6104="error","error",IF(L18311="","",L18311))</f>
        <v/>
      </c>
      <c r="D6104" s="2" t="str">
        <f>IF(G6104="error","error",IF(M18311="","",M18311))</f>
        <v/>
      </c>
      <c r="E6104" s="2" t="str">
        <f>IF(G6104="error","error",IF(N18311="","",N18311))</f>
        <v/>
      </c>
      <c r="F6104" s="2" t="str">
        <f>IF(O18311="","",O18311)</f>
        <v/>
      </c>
      <c r="G6104" t="str">
        <f>IF(Q18311="error","error","")</f>
        <v/>
      </c>
    </row>
    <row r="6105" spans="1:7" x14ac:dyDescent="0.3">
      <c r="A6105" s="2" t="str">
        <f>IF(J18314="","",J18314)</f>
        <v/>
      </c>
      <c r="B6105" s="2" t="str">
        <f>IF(G6105="error","error",IF(K18314="","",K18314))</f>
        <v/>
      </c>
      <c r="C6105" s="2" t="str">
        <f>IF(G6105="error","error",IF(L18314="","",L18314))</f>
        <v/>
      </c>
      <c r="D6105" s="2" t="str">
        <f>IF(G6105="error","error",IF(M18314="","",M18314))</f>
        <v/>
      </c>
      <c r="E6105" s="2" t="str">
        <f>IF(G6105="error","error",IF(N18314="","",N18314))</f>
        <v/>
      </c>
      <c r="F6105" s="2" t="str">
        <f>IF(O18314="","",O18314)</f>
        <v/>
      </c>
      <c r="G6105" t="str">
        <f>IF(Q18314="error","error","")</f>
        <v/>
      </c>
    </row>
    <row r="6106" spans="1:7" x14ac:dyDescent="0.3">
      <c r="A6106" s="2" t="str">
        <f>IF(J18317="","",J18317)</f>
        <v/>
      </c>
      <c r="B6106" s="2" t="str">
        <f>IF(G6106="error","error",IF(K18317="","",K18317))</f>
        <v/>
      </c>
      <c r="C6106" s="2" t="str">
        <f>IF(G6106="error","error",IF(L18317="","",L18317))</f>
        <v/>
      </c>
      <c r="D6106" s="2" t="str">
        <f>IF(G6106="error","error",IF(M18317="","",M18317))</f>
        <v/>
      </c>
      <c r="E6106" s="2" t="str">
        <f>IF(G6106="error","error",IF(N18317="","",N18317))</f>
        <v/>
      </c>
      <c r="F6106" s="2" t="str">
        <f>IF(O18317="","",O18317)</f>
        <v/>
      </c>
      <c r="G6106" t="str">
        <f>IF(Q18317="error","error","")</f>
        <v/>
      </c>
    </row>
    <row r="6107" spans="1:7" x14ac:dyDescent="0.3">
      <c r="A6107" s="2" t="str">
        <f>IF(J18320="","",J18320)</f>
        <v/>
      </c>
      <c r="B6107" s="2" t="str">
        <f>IF(G6107="error","error",IF(K18320="","",K18320))</f>
        <v/>
      </c>
      <c r="C6107" s="2" t="str">
        <f>IF(G6107="error","error",IF(L18320="","",L18320))</f>
        <v/>
      </c>
      <c r="D6107" s="2" t="str">
        <f>IF(G6107="error","error",IF(M18320="","",M18320))</f>
        <v/>
      </c>
      <c r="E6107" s="2" t="str">
        <f>IF(G6107="error","error",IF(N18320="","",N18320))</f>
        <v/>
      </c>
      <c r="F6107" s="2" t="str">
        <f>IF(O18320="","",O18320)</f>
        <v/>
      </c>
      <c r="G6107" t="str">
        <f>IF(Q18320="error","error","")</f>
        <v/>
      </c>
    </row>
    <row r="6108" spans="1:7" x14ac:dyDescent="0.3">
      <c r="A6108" s="2" t="str">
        <f>IF(J18323="","",J18323)</f>
        <v/>
      </c>
      <c r="B6108" s="2" t="str">
        <f>IF(G6108="error","error",IF(K18323="","",K18323))</f>
        <v/>
      </c>
      <c r="C6108" s="2" t="str">
        <f>IF(G6108="error","error",IF(L18323="","",L18323))</f>
        <v/>
      </c>
      <c r="D6108" s="2" t="str">
        <f>IF(G6108="error","error",IF(M18323="","",M18323))</f>
        <v/>
      </c>
      <c r="E6108" s="2" t="str">
        <f>IF(G6108="error","error",IF(N18323="","",N18323))</f>
        <v/>
      </c>
      <c r="F6108" s="2" t="str">
        <f>IF(O18323="","",O18323)</f>
        <v/>
      </c>
      <c r="G6108" t="str">
        <f>IF(Q18323="error","error","")</f>
        <v/>
      </c>
    </row>
    <row r="6109" spans="1:7" x14ac:dyDescent="0.3">
      <c r="A6109" s="2" t="str">
        <f>IF(J18326="","",J18326)</f>
        <v/>
      </c>
      <c r="B6109" s="2" t="str">
        <f>IF(G6109="error","error",IF(K18326="","",K18326))</f>
        <v/>
      </c>
      <c r="C6109" s="2" t="str">
        <f>IF(G6109="error","error",IF(L18326="","",L18326))</f>
        <v/>
      </c>
      <c r="D6109" s="2" t="str">
        <f>IF(G6109="error","error",IF(M18326="","",M18326))</f>
        <v/>
      </c>
      <c r="E6109" s="2" t="str">
        <f>IF(G6109="error","error",IF(N18326="","",N18326))</f>
        <v/>
      </c>
      <c r="F6109" s="2" t="str">
        <f>IF(O18326="","",O18326)</f>
        <v/>
      </c>
      <c r="G6109" t="str">
        <f>IF(Q18326="error","error","")</f>
        <v/>
      </c>
    </row>
    <row r="6110" spans="1:7" x14ac:dyDescent="0.3">
      <c r="A6110" s="2" t="str">
        <f>IF(J18329="","",J18329)</f>
        <v/>
      </c>
      <c r="B6110" s="2" t="str">
        <f>IF(G6110="error","error",IF(K18329="","",K18329))</f>
        <v/>
      </c>
      <c r="C6110" s="2" t="str">
        <f>IF(G6110="error","error",IF(L18329="","",L18329))</f>
        <v/>
      </c>
      <c r="D6110" s="2" t="str">
        <f>IF(G6110="error","error",IF(M18329="","",M18329))</f>
        <v/>
      </c>
      <c r="E6110" s="2" t="str">
        <f>IF(G6110="error","error",IF(N18329="","",N18329))</f>
        <v/>
      </c>
      <c r="F6110" s="2" t="str">
        <f>IF(O18329="","",O18329)</f>
        <v/>
      </c>
      <c r="G6110" t="str">
        <f>IF(Q18329="error","error","")</f>
        <v/>
      </c>
    </row>
    <row r="6111" spans="1:7" x14ac:dyDescent="0.3">
      <c r="A6111" s="2" t="str">
        <f>IF(J18332="","",J18332)</f>
        <v/>
      </c>
      <c r="B6111" s="2" t="str">
        <f>IF(G6111="error","error",IF(K18332="","",K18332))</f>
        <v/>
      </c>
      <c r="C6111" s="2" t="str">
        <f>IF(G6111="error","error",IF(L18332="","",L18332))</f>
        <v/>
      </c>
      <c r="D6111" s="2" t="str">
        <f>IF(G6111="error","error",IF(M18332="","",M18332))</f>
        <v/>
      </c>
      <c r="E6111" s="2" t="str">
        <f>IF(G6111="error","error",IF(N18332="","",N18332))</f>
        <v/>
      </c>
      <c r="F6111" s="2" t="str">
        <f>IF(O18332="","",O18332)</f>
        <v/>
      </c>
      <c r="G6111" t="str">
        <f>IF(Q18332="error","error","")</f>
        <v/>
      </c>
    </row>
    <row r="6112" spans="1:7" x14ac:dyDescent="0.3">
      <c r="A6112" s="2" t="str">
        <f>IF(J18335="","",J18335)</f>
        <v/>
      </c>
      <c r="B6112" s="2" t="str">
        <f>IF(G6112="error","error",IF(K18335="","",K18335))</f>
        <v/>
      </c>
      <c r="C6112" s="2" t="str">
        <f>IF(G6112="error","error",IF(L18335="","",L18335))</f>
        <v/>
      </c>
      <c r="D6112" s="2" t="str">
        <f>IF(G6112="error","error",IF(M18335="","",M18335))</f>
        <v/>
      </c>
      <c r="E6112" s="2" t="str">
        <f>IF(G6112="error","error",IF(N18335="","",N18335))</f>
        <v/>
      </c>
      <c r="F6112" s="2" t="str">
        <f>IF(O18335="","",O18335)</f>
        <v/>
      </c>
      <c r="G6112" t="str">
        <f>IF(Q18335="error","error","")</f>
        <v/>
      </c>
    </row>
    <row r="6113" spans="1:7" x14ac:dyDescent="0.3">
      <c r="A6113" s="2" t="str">
        <f>IF(J18338="","",J18338)</f>
        <v/>
      </c>
      <c r="B6113" s="2" t="str">
        <f>IF(G6113="error","error",IF(K18338="","",K18338))</f>
        <v/>
      </c>
      <c r="C6113" s="2" t="str">
        <f>IF(G6113="error","error",IF(L18338="","",L18338))</f>
        <v/>
      </c>
      <c r="D6113" s="2" t="str">
        <f>IF(G6113="error","error",IF(M18338="","",M18338))</f>
        <v/>
      </c>
      <c r="E6113" s="2" t="str">
        <f>IF(G6113="error","error",IF(N18338="","",N18338))</f>
        <v/>
      </c>
      <c r="F6113" s="2" t="str">
        <f>IF(O18338="","",O18338)</f>
        <v/>
      </c>
      <c r="G6113" t="str">
        <f>IF(Q18338="error","error","")</f>
        <v/>
      </c>
    </row>
    <row r="6114" spans="1:7" x14ac:dyDescent="0.3">
      <c r="A6114" s="2" t="str">
        <f>IF(J18341="","",J18341)</f>
        <v/>
      </c>
      <c r="B6114" s="2" t="str">
        <f>IF(G6114="error","error",IF(K18341="","",K18341))</f>
        <v/>
      </c>
      <c r="C6114" s="2" t="str">
        <f>IF(G6114="error","error",IF(L18341="","",L18341))</f>
        <v/>
      </c>
      <c r="D6114" s="2" t="str">
        <f>IF(G6114="error","error",IF(M18341="","",M18341))</f>
        <v/>
      </c>
      <c r="E6114" s="2" t="str">
        <f>IF(G6114="error","error",IF(N18341="","",N18341))</f>
        <v/>
      </c>
      <c r="F6114" s="2" t="str">
        <f>IF(O18341="","",O18341)</f>
        <v/>
      </c>
      <c r="G6114" t="str">
        <f>IF(Q18341="error","error","")</f>
        <v/>
      </c>
    </row>
    <row r="6115" spans="1:7" x14ac:dyDescent="0.3">
      <c r="A6115" s="2" t="str">
        <f>IF(J18344="","",J18344)</f>
        <v/>
      </c>
      <c r="B6115" s="2" t="str">
        <f>IF(G6115="error","error",IF(K18344="","",K18344))</f>
        <v/>
      </c>
      <c r="C6115" s="2" t="str">
        <f>IF(G6115="error","error",IF(L18344="","",L18344))</f>
        <v/>
      </c>
      <c r="D6115" s="2" t="str">
        <f>IF(G6115="error","error",IF(M18344="","",M18344))</f>
        <v/>
      </c>
      <c r="E6115" s="2" t="str">
        <f>IF(G6115="error","error",IF(N18344="","",N18344))</f>
        <v/>
      </c>
      <c r="F6115" s="2" t="str">
        <f>IF(O18344="","",O18344)</f>
        <v/>
      </c>
      <c r="G6115" t="str">
        <f>IF(Q18344="error","error","")</f>
        <v/>
      </c>
    </row>
    <row r="6116" spans="1:7" x14ac:dyDescent="0.3">
      <c r="A6116" s="2" t="str">
        <f>IF(J18347="","",J18347)</f>
        <v/>
      </c>
      <c r="B6116" s="2" t="str">
        <f>IF(G6116="error","error",IF(K18347="","",K18347))</f>
        <v/>
      </c>
      <c r="C6116" s="2" t="str">
        <f>IF(G6116="error","error",IF(L18347="","",L18347))</f>
        <v/>
      </c>
      <c r="D6116" s="2" t="str">
        <f>IF(G6116="error","error",IF(M18347="","",M18347))</f>
        <v/>
      </c>
      <c r="E6116" s="2" t="str">
        <f>IF(G6116="error","error",IF(N18347="","",N18347))</f>
        <v/>
      </c>
      <c r="F6116" s="2" t="str">
        <f>IF(O18347="","",O18347)</f>
        <v/>
      </c>
      <c r="G6116" t="str">
        <f>IF(Q18347="error","error","")</f>
        <v/>
      </c>
    </row>
    <row r="6117" spans="1:7" x14ac:dyDescent="0.3">
      <c r="A6117" s="2" t="str">
        <f>IF(J18350="","",J18350)</f>
        <v/>
      </c>
      <c r="B6117" s="2" t="str">
        <f>IF(G6117="error","error",IF(K18350="","",K18350))</f>
        <v/>
      </c>
      <c r="C6117" s="2" t="str">
        <f>IF(G6117="error","error",IF(L18350="","",L18350))</f>
        <v/>
      </c>
      <c r="D6117" s="2" t="str">
        <f>IF(G6117="error","error",IF(M18350="","",M18350))</f>
        <v/>
      </c>
      <c r="E6117" s="2" t="str">
        <f>IF(G6117="error","error",IF(N18350="","",N18350))</f>
        <v/>
      </c>
      <c r="F6117" s="2" t="str">
        <f>IF(O18350="","",O18350)</f>
        <v/>
      </c>
      <c r="G6117" t="str">
        <f>IF(Q18350="error","error","")</f>
        <v/>
      </c>
    </row>
    <row r="6118" spans="1:7" x14ac:dyDescent="0.3">
      <c r="A6118" s="2" t="str">
        <f>IF(J18353="","",J18353)</f>
        <v/>
      </c>
      <c r="B6118" s="2" t="str">
        <f>IF(G6118="error","error",IF(K18353="","",K18353))</f>
        <v/>
      </c>
      <c r="C6118" s="2" t="str">
        <f>IF(G6118="error","error",IF(L18353="","",L18353))</f>
        <v/>
      </c>
      <c r="D6118" s="2" t="str">
        <f>IF(G6118="error","error",IF(M18353="","",M18353))</f>
        <v/>
      </c>
      <c r="E6118" s="2" t="str">
        <f>IF(G6118="error","error",IF(N18353="","",N18353))</f>
        <v/>
      </c>
      <c r="F6118" s="2" t="str">
        <f>IF(O18353="","",O18353)</f>
        <v/>
      </c>
      <c r="G6118" t="str">
        <f>IF(Q18353="error","error","")</f>
        <v/>
      </c>
    </row>
    <row r="6119" spans="1:7" x14ac:dyDescent="0.3">
      <c r="A6119" s="2" t="str">
        <f>IF(J18356="","",J18356)</f>
        <v/>
      </c>
      <c r="B6119" s="2" t="str">
        <f>IF(G6119="error","error",IF(K18356="","",K18356))</f>
        <v/>
      </c>
      <c r="C6119" s="2" t="str">
        <f>IF(G6119="error","error",IF(L18356="","",L18356))</f>
        <v/>
      </c>
      <c r="D6119" s="2" t="str">
        <f>IF(G6119="error","error",IF(M18356="","",M18356))</f>
        <v/>
      </c>
      <c r="E6119" s="2" t="str">
        <f>IF(G6119="error","error",IF(N18356="","",N18356))</f>
        <v/>
      </c>
      <c r="F6119" s="2" t="str">
        <f>IF(O18356="","",O18356)</f>
        <v/>
      </c>
      <c r="G6119" t="str">
        <f>IF(Q18356="error","error","")</f>
        <v/>
      </c>
    </row>
    <row r="6120" spans="1:7" x14ac:dyDescent="0.3">
      <c r="A6120" s="2" t="str">
        <f>IF(J18359="","",J18359)</f>
        <v/>
      </c>
      <c r="B6120" s="2" t="str">
        <f>IF(G6120="error","error",IF(K18359="","",K18359))</f>
        <v/>
      </c>
      <c r="C6120" s="2" t="str">
        <f>IF(G6120="error","error",IF(L18359="","",L18359))</f>
        <v/>
      </c>
      <c r="D6120" s="2" t="str">
        <f>IF(G6120="error","error",IF(M18359="","",M18359))</f>
        <v/>
      </c>
      <c r="E6120" s="2" t="str">
        <f>IF(G6120="error","error",IF(N18359="","",N18359))</f>
        <v/>
      </c>
      <c r="F6120" s="2" t="str">
        <f>IF(O18359="","",O18359)</f>
        <v/>
      </c>
      <c r="G6120" t="str">
        <f>IF(Q18359="error","error","")</f>
        <v/>
      </c>
    </row>
    <row r="6121" spans="1:7" x14ac:dyDescent="0.3">
      <c r="A6121" s="2" t="str">
        <f>IF(J18362="","",J18362)</f>
        <v/>
      </c>
      <c r="B6121" s="2" t="str">
        <f>IF(G6121="error","error",IF(K18362="","",K18362))</f>
        <v/>
      </c>
      <c r="C6121" s="2" t="str">
        <f>IF(G6121="error","error",IF(L18362="","",L18362))</f>
        <v/>
      </c>
      <c r="D6121" s="2" t="str">
        <f>IF(G6121="error","error",IF(M18362="","",M18362))</f>
        <v/>
      </c>
      <c r="E6121" s="2" t="str">
        <f>IF(G6121="error","error",IF(N18362="","",N18362))</f>
        <v/>
      </c>
      <c r="F6121" s="2" t="str">
        <f>IF(O18362="","",O18362)</f>
        <v/>
      </c>
      <c r="G6121" t="str">
        <f>IF(Q18362="error","error","")</f>
        <v/>
      </c>
    </row>
    <row r="6122" spans="1:7" x14ac:dyDescent="0.3">
      <c r="A6122" s="2" t="str">
        <f>IF(J18365="","",J18365)</f>
        <v/>
      </c>
      <c r="B6122" s="2" t="str">
        <f>IF(G6122="error","error",IF(K18365="","",K18365))</f>
        <v/>
      </c>
      <c r="C6122" s="2" t="str">
        <f>IF(G6122="error","error",IF(L18365="","",L18365))</f>
        <v/>
      </c>
      <c r="D6122" s="2" t="str">
        <f>IF(G6122="error","error",IF(M18365="","",M18365))</f>
        <v/>
      </c>
      <c r="E6122" s="2" t="str">
        <f>IF(G6122="error","error",IF(N18365="","",N18365))</f>
        <v/>
      </c>
      <c r="F6122" s="2" t="str">
        <f>IF(O18365="","",O18365)</f>
        <v/>
      </c>
      <c r="G6122" t="str">
        <f>IF(Q18365="error","error","")</f>
        <v/>
      </c>
    </row>
    <row r="6123" spans="1:7" x14ac:dyDescent="0.3">
      <c r="A6123" s="2" t="str">
        <f>IF(J18368="","",J18368)</f>
        <v/>
      </c>
      <c r="B6123" s="2" t="str">
        <f>IF(G6123="error","error",IF(K18368="","",K18368))</f>
        <v/>
      </c>
      <c r="C6123" s="2" t="str">
        <f>IF(G6123="error","error",IF(L18368="","",L18368))</f>
        <v/>
      </c>
      <c r="D6123" s="2" t="str">
        <f>IF(G6123="error","error",IF(M18368="","",M18368))</f>
        <v/>
      </c>
      <c r="E6123" s="2" t="str">
        <f>IF(G6123="error","error",IF(N18368="","",N18368))</f>
        <v/>
      </c>
      <c r="F6123" s="2" t="str">
        <f>IF(O18368="","",O18368)</f>
        <v/>
      </c>
      <c r="G6123" t="str">
        <f>IF(Q18368="error","error","")</f>
        <v/>
      </c>
    </row>
    <row r="6124" spans="1:7" x14ac:dyDescent="0.3">
      <c r="A6124" s="2" t="str">
        <f>IF(J18371="","",J18371)</f>
        <v/>
      </c>
      <c r="B6124" s="2" t="str">
        <f>IF(G6124="error","error",IF(K18371="","",K18371))</f>
        <v/>
      </c>
      <c r="C6124" s="2" t="str">
        <f>IF(G6124="error","error",IF(L18371="","",L18371))</f>
        <v/>
      </c>
      <c r="D6124" s="2" t="str">
        <f>IF(G6124="error","error",IF(M18371="","",M18371))</f>
        <v/>
      </c>
      <c r="E6124" s="2" t="str">
        <f>IF(G6124="error","error",IF(N18371="","",N18371))</f>
        <v/>
      </c>
      <c r="F6124" s="2" t="str">
        <f>IF(O18371="","",O18371)</f>
        <v/>
      </c>
      <c r="G6124" t="str">
        <f>IF(Q18371="error","error","")</f>
        <v/>
      </c>
    </row>
    <row r="6125" spans="1:7" x14ac:dyDescent="0.3">
      <c r="A6125" s="2" t="str">
        <f>IF(J18374="","",J18374)</f>
        <v/>
      </c>
      <c r="B6125" s="2" t="str">
        <f>IF(G6125="error","error",IF(K18374="","",K18374))</f>
        <v/>
      </c>
      <c r="C6125" s="2" t="str">
        <f>IF(G6125="error","error",IF(L18374="","",L18374))</f>
        <v/>
      </c>
      <c r="D6125" s="2" t="str">
        <f>IF(G6125="error","error",IF(M18374="","",M18374))</f>
        <v/>
      </c>
      <c r="E6125" s="2" t="str">
        <f>IF(G6125="error","error",IF(N18374="","",N18374))</f>
        <v/>
      </c>
      <c r="F6125" s="2" t="str">
        <f>IF(O18374="","",O18374)</f>
        <v/>
      </c>
      <c r="G6125" t="str">
        <f>IF(Q18374="error","error","")</f>
        <v/>
      </c>
    </row>
    <row r="6126" spans="1:7" x14ac:dyDescent="0.3">
      <c r="A6126" s="2" t="str">
        <f>IF(J18377="","",J18377)</f>
        <v/>
      </c>
      <c r="B6126" s="2" t="str">
        <f>IF(G6126="error","error",IF(K18377="","",K18377))</f>
        <v/>
      </c>
      <c r="C6126" s="2" t="str">
        <f>IF(G6126="error","error",IF(L18377="","",L18377))</f>
        <v/>
      </c>
      <c r="D6126" s="2" t="str">
        <f>IF(G6126="error","error",IF(M18377="","",M18377))</f>
        <v/>
      </c>
      <c r="E6126" s="2" t="str">
        <f>IF(G6126="error","error",IF(N18377="","",N18377))</f>
        <v/>
      </c>
      <c r="F6126" s="2" t="str">
        <f>IF(O18377="","",O18377)</f>
        <v/>
      </c>
      <c r="G6126" t="str">
        <f>IF(Q18377="error","error","")</f>
        <v/>
      </c>
    </row>
    <row r="6127" spans="1:7" x14ac:dyDescent="0.3">
      <c r="A6127" s="2" t="str">
        <f>IF(J18380="","",J18380)</f>
        <v/>
      </c>
      <c r="B6127" s="2" t="str">
        <f>IF(G6127="error","error",IF(K18380="","",K18380))</f>
        <v/>
      </c>
      <c r="C6127" s="2" t="str">
        <f>IF(G6127="error","error",IF(L18380="","",L18380))</f>
        <v/>
      </c>
      <c r="D6127" s="2" t="str">
        <f>IF(G6127="error","error",IF(M18380="","",M18380))</f>
        <v/>
      </c>
      <c r="E6127" s="2" t="str">
        <f>IF(G6127="error","error",IF(N18380="","",N18380))</f>
        <v/>
      </c>
      <c r="F6127" s="2" t="str">
        <f>IF(O18380="","",O18380)</f>
        <v/>
      </c>
      <c r="G6127" t="str">
        <f>IF(Q18380="error","error","")</f>
        <v/>
      </c>
    </row>
    <row r="6128" spans="1:7" x14ac:dyDescent="0.3">
      <c r="A6128" s="2" t="str">
        <f>IF(J18383="","",J18383)</f>
        <v/>
      </c>
      <c r="B6128" s="2" t="str">
        <f>IF(G6128="error","error",IF(K18383="","",K18383))</f>
        <v/>
      </c>
      <c r="C6128" s="2" t="str">
        <f>IF(G6128="error","error",IF(L18383="","",L18383))</f>
        <v/>
      </c>
      <c r="D6128" s="2" t="str">
        <f>IF(G6128="error","error",IF(M18383="","",M18383))</f>
        <v/>
      </c>
      <c r="E6128" s="2" t="str">
        <f>IF(G6128="error","error",IF(N18383="","",N18383))</f>
        <v/>
      </c>
      <c r="F6128" s="2" t="str">
        <f>IF(O18383="","",O18383)</f>
        <v/>
      </c>
      <c r="G6128" t="str">
        <f>IF(Q18383="error","error","")</f>
        <v/>
      </c>
    </row>
    <row r="6129" spans="1:7" x14ac:dyDescent="0.3">
      <c r="A6129" s="2" t="str">
        <f>IF(J18386="","",J18386)</f>
        <v/>
      </c>
      <c r="B6129" s="2" t="str">
        <f>IF(G6129="error","error",IF(K18386="","",K18386))</f>
        <v/>
      </c>
      <c r="C6129" s="2" t="str">
        <f>IF(G6129="error","error",IF(L18386="","",L18386))</f>
        <v/>
      </c>
      <c r="D6129" s="2" t="str">
        <f>IF(G6129="error","error",IF(M18386="","",M18386))</f>
        <v/>
      </c>
      <c r="E6129" s="2" t="str">
        <f>IF(G6129="error","error",IF(N18386="","",N18386))</f>
        <v/>
      </c>
      <c r="F6129" s="2" t="str">
        <f>IF(O18386="","",O18386)</f>
        <v/>
      </c>
      <c r="G6129" t="str">
        <f>IF(Q18386="error","error","")</f>
        <v/>
      </c>
    </row>
    <row r="6130" spans="1:7" x14ac:dyDescent="0.3">
      <c r="A6130" s="2" t="str">
        <f>IF(J18389="","",J18389)</f>
        <v/>
      </c>
      <c r="B6130" s="2" t="str">
        <f>IF(G6130="error","error",IF(K18389="","",K18389))</f>
        <v/>
      </c>
      <c r="C6130" s="2" t="str">
        <f>IF(G6130="error","error",IF(L18389="","",L18389))</f>
        <v/>
      </c>
      <c r="D6130" s="2" t="str">
        <f>IF(G6130="error","error",IF(M18389="","",M18389))</f>
        <v/>
      </c>
      <c r="E6130" s="2" t="str">
        <f>IF(G6130="error","error",IF(N18389="","",N18389))</f>
        <v/>
      </c>
      <c r="F6130" s="2" t="str">
        <f>IF(O18389="","",O18389)</f>
        <v/>
      </c>
      <c r="G6130" t="str">
        <f>IF(Q18389="error","error","")</f>
        <v/>
      </c>
    </row>
    <row r="6131" spans="1:7" x14ac:dyDescent="0.3">
      <c r="A6131" s="2" t="str">
        <f>IF(J18392="","",J18392)</f>
        <v/>
      </c>
      <c r="B6131" s="2" t="str">
        <f>IF(G6131="error","error",IF(K18392="","",K18392))</f>
        <v/>
      </c>
      <c r="C6131" s="2" t="str">
        <f>IF(G6131="error","error",IF(L18392="","",L18392))</f>
        <v/>
      </c>
      <c r="D6131" s="2" t="str">
        <f>IF(G6131="error","error",IF(M18392="","",M18392))</f>
        <v/>
      </c>
      <c r="E6131" s="2" t="str">
        <f>IF(G6131="error","error",IF(N18392="","",N18392))</f>
        <v/>
      </c>
      <c r="F6131" s="2" t="str">
        <f>IF(O18392="","",O18392)</f>
        <v/>
      </c>
      <c r="G6131" t="str">
        <f>IF(Q18392="error","error","")</f>
        <v/>
      </c>
    </row>
    <row r="6132" spans="1:7" x14ac:dyDescent="0.3">
      <c r="A6132" s="2" t="str">
        <f>IF(J18395="","",J18395)</f>
        <v/>
      </c>
      <c r="B6132" s="2" t="str">
        <f>IF(G6132="error","error",IF(K18395="","",K18395))</f>
        <v/>
      </c>
      <c r="C6132" s="2" t="str">
        <f>IF(G6132="error","error",IF(L18395="","",L18395))</f>
        <v/>
      </c>
      <c r="D6132" s="2" t="str">
        <f>IF(G6132="error","error",IF(M18395="","",M18395))</f>
        <v/>
      </c>
      <c r="E6132" s="2" t="str">
        <f>IF(G6132="error","error",IF(N18395="","",N18395))</f>
        <v/>
      </c>
      <c r="F6132" s="2" t="str">
        <f>IF(O18395="","",O18395)</f>
        <v/>
      </c>
      <c r="G6132" t="str">
        <f>IF(Q18395="error","error","")</f>
        <v/>
      </c>
    </row>
    <row r="6133" spans="1:7" x14ac:dyDescent="0.3">
      <c r="A6133" s="2" t="str">
        <f>IF(J18398="","",J18398)</f>
        <v/>
      </c>
      <c r="B6133" s="2" t="str">
        <f>IF(G6133="error","error",IF(K18398="","",K18398))</f>
        <v/>
      </c>
      <c r="C6133" s="2" t="str">
        <f>IF(G6133="error","error",IF(L18398="","",L18398))</f>
        <v/>
      </c>
      <c r="D6133" s="2" t="str">
        <f>IF(G6133="error","error",IF(M18398="","",M18398))</f>
        <v/>
      </c>
      <c r="E6133" s="2" t="str">
        <f>IF(G6133="error","error",IF(N18398="","",N18398))</f>
        <v/>
      </c>
      <c r="F6133" s="2" t="str">
        <f>IF(O18398="","",O18398)</f>
        <v/>
      </c>
      <c r="G6133" t="str">
        <f>IF(Q18398="error","error","")</f>
        <v/>
      </c>
    </row>
    <row r="6134" spans="1:7" x14ac:dyDescent="0.3">
      <c r="A6134" s="2" t="str">
        <f>IF(J18401="","",J18401)</f>
        <v/>
      </c>
      <c r="B6134" s="2" t="str">
        <f>IF(G6134="error","error",IF(K18401="","",K18401))</f>
        <v/>
      </c>
      <c r="C6134" s="2" t="str">
        <f>IF(G6134="error","error",IF(L18401="","",L18401))</f>
        <v/>
      </c>
      <c r="D6134" s="2" t="str">
        <f>IF(G6134="error","error",IF(M18401="","",M18401))</f>
        <v/>
      </c>
      <c r="E6134" s="2" t="str">
        <f>IF(G6134="error","error",IF(N18401="","",N18401))</f>
        <v/>
      </c>
      <c r="F6134" s="2" t="str">
        <f>IF(O18401="","",O18401)</f>
        <v/>
      </c>
      <c r="G6134" t="str">
        <f>IF(Q18401="error","error","")</f>
        <v/>
      </c>
    </row>
    <row r="6135" spans="1:7" x14ac:dyDescent="0.3">
      <c r="A6135" s="2" t="str">
        <f>IF(J18404="","",J18404)</f>
        <v/>
      </c>
      <c r="B6135" s="2" t="str">
        <f>IF(G6135="error","error",IF(K18404="","",K18404))</f>
        <v/>
      </c>
      <c r="C6135" s="2" t="str">
        <f>IF(G6135="error","error",IF(L18404="","",L18404))</f>
        <v/>
      </c>
      <c r="D6135" s="2" t="str">
        <f>IF(G6135="error","error",IF(M18404="","",M18404))</f>
        <v/>
      </c>
      <c r="E6135" s="2" t="str">
        <f>IF(G6135="error","error",IF(N18404="","",N18404))</f>
        <v/>
      </c>
      <c r="F6135" s="2" t="str">
        <f>IF(O18404="","",O18404)</f>
        <v/>
      </c>
      <c r="G6135" t="str">
        <f>IF(Q18404="error","error","")</f>
        <v/>
      </c>
    </row>
    <row r="6136" spans="1:7" x14ac:dyDescent="0.3">
      <c r="A6136" s="2" t="str">
        <f>IF(J18407="","",J18407)</f>
        <v/>
      </c>
      <c r="B6136" s="2" t="str">
        <f>IF(G6136="error","error",IF(K18407="","",K18407))</f>
        <v/>
      </c>
      <c r="C6136" s="2" t="str">
        <f>IF(G6136="error","error",IF(L18407="","",L18407))</f>
        <v/>
      </c>
      <c r="D6136" s="2" t="str">
        <f>IF(G6136="error","error",IF(M18407="","",M18407))</f>
        <v/>
      </c>
      <c r="E6136" s="2" t="str">
        <f>IF(G6136="error","error",IF(N18407="","",N18407))</f>
        <v/>
      </c>
      <c r="F6136" s="2" t="str">
        <f>IF(O18407="","",O18407)</f>
        <v/>
      </c>
      <c r="G6136" t="str">
        <f>IF(Q18407="error","error","")</f>
        <v/>
      </c>
    </row>
    <row r="6137" spans="1:7" x14ac:dyDescent="0.3">
      <c r="A6137" s="2" t="str">
        <f>IF(J18410="","",J18410)</f>
        <v/>
      </c>
      <c r="B6137" s="2" t="str">
        <f>IF(G6137="error","error",IF(K18410="","",K18410))</f>
        <v/>
      </c>
      <c r="C6137" s="2" t="str">
        <f>IF(G6137="error","error",IF(L18410="","",L18410))</f>
        <v/>
      </c>
      <c r="D6137" s="2" t="str">
        <f>IF(G6137="error","error",IF(M18410="","",M18410))</f>
        <v/>
      </c>
      <c r="E6137" s="2" t="str">
        <f>IF(G6137="error","error",IF(N18410="","",N18410))</f>
        <v/>
      </c>
      <c r="F6137" s="2" t="str">
        <f>IF(O18410="","",O18410)</f>
        <v/>
      </c>
      <c r="G6137" t="str">
        <f>IF(Q18410="error","error","")</f>
        <v/>
      </c>
    </row>
    <row r="6138" spans="1:7" x14ac:dyDescent="0.3">
      <c r="A6138" s="2" t="str">
        <f>IF(J18413="","",J18413)</f>
        <v/>
      </c>
      <c r="B6138" s="2" t="str">
        <f>IF(G6138="error","error",IF(K18413="","",K18413))</f>
        <v/>
      </c>
      <c r="C6138" s="2" t="str">
        <f>IF(G6138="error","error",IF(L18413="","",L18413))</f>
        <v/>
      </c>
      <c r="D6138" s="2" t="str">
        <f>IF(G6138="error","error",IF(M18413="","",M18413))</f>
        <v/>
      </c>
      <c r="E6138" s="2" t="str">
        <f>IF(G6138="error","error",IF(N18413="","",N18413))</f>
        <v/>
      </c>
      <c r="F6138" s="2" t="str">
        <f>IF(O18413="","",O18413)</f>
        <v/>
      </c>
      <c r="G6138" t="str">
        <f>IF(Q18413="error","error","")</f>
        <v/>
      </c>
    </row>
    <row r="6139" spans="1:7" x14ac:dyDescent="0.3">
      <c r="A6139" s="2" t="str">
        <f>IF(J18416="","",J18416)</f>
        <v/>
      </c>
      <c r="B6139" s="2" t="str">
        <f>IF(G6139="error","error",IF(K18416="","",K18416))</f>
        <v/>
      </c>
      <c r="C6139" s="2" t="str">
        <f>IF(G6139="error","error",IF(L18416="","",L18416))</f>
        <v/>
      </c>
      <c r="D6139" s="2" t="str">
        <f>IF(G6139="error","error",IF(M18416="","",M18416))</f>
        <v/>
      </c>
      <c r="E6139" s="2" t="str">
        <f>IF(G6139="error","error",IF(N18416="","",N18416))</f>
        <v/>
      </c>
      <c r="F6139" s="2" t="str">
        <f>IF(O18416="","",O18416)</f>
        <v/>
      </c>
      <c r="G6139" t="str">
        <f>IF(Q18416="error","error","")</f>
        <v/>
      </c>
    </row>
    <row r="6140" spans="1:7" x14ac:dyDescent="0.3">
      <c r="A6140" s="2" t="str">
        <f>IF(J18419="","",J18419)</f>
        <v/>
      </c>
      <c r="B6140" s="2" t="str">
        <f>IF(G6140="error","error",IF(K18419="","",K18419))</f>
        <v/>
      </c>
      <c r="C6140" s="2" t="str">
        <f>IF(G6140="error","error",IF(L18419="","",L18419))</f>
        <v/>
      </c>
      <c r="D6140" s="2" t="str">
        <f>IF(G6140="error","error",IF(M18419="","",M18419))</f>
        <v/>
      </c>
      <c r="E6140" s="2" t="str">
        <f>IF(G6140="error","error",IF(N18419="","",N18419))</f>
        <v/>
      </c>
      <c r="F6140" s="2" t="str">
        <f>IF(O18419="","",O18419)</f>
        <v/>
      </c>
      <c r="G6140" t="str">
        <f>IF(Q18419="error","error","")</f>
        <v/>
      </c>
    </row>
    <row r="6141" spans="1:7" x14ac:dyDescent="0.3">
      <c r="A6141" s="2" t="str">
        <f>IF(J18422="","",J18422)</f>
        <v/>
      </c>
      <c r="B6141" s="2" t="str">
        <f>IF(G6141="error","error",IF(K18422="","",K18422))</f>
        <v/>
      </c>
      <c r="C6141" s="2" t="str">
        <f>IF(G6141="error","error",IF(L18422="","",L18422))</f>
        <v/>
      </c>
      <c r="D6141" s="2" t="str">
        <f>IF(G6141="error","error",IF(M18422="","",M18422))</f>
        <v/>
      </c>
      <c r="E6141" s="2" t="str">
        <f>IF(G6141="error","error",IF(N18422="","",N18422))</f>
        <v/>
      </c>
      <c r="F6141" s="2" t="str">
        <f>IF(O18422="","",O18422)</f>
        <v/>
      </c>
      <c r="G6141" t="str">
        <f>IF(Q18422="error","error","")</f>
        <v/>
      </c>
    </row>
    <row r="6142" spans="1:7" x14ac:dyDescent="0.3">
      <c r="A6142" s="2" t="str">
        <f>IF(J18425="","",J18425)</f>
        <v/>
      </c>
      <c r="B6142" s="2" t="str">
        <f>IF(G6142="error","error",IF(K18425="","",K18425))</f>
        <v/>
      </c>
      <c r="C6142" s="2" t="str">
        <f>IF(G6142="error","error",IF(L18425="","",L18425))</f>
        <v/>
      </c>
      <c r="D6142" s="2" t="str">
        <f>IF(G6142="error","error",IF(M18425="","",M18425))</f>
        <v/>
      </c>
      <c r="E6142" s="2" t="str">
        <f>IF(G6142="error","error",IF(N18425="","",N18425))</f>
        <v/>
      </c>
      <c r="F6142" s="2" t="str">
        <f>IF(O18425="","",O18425)</f>
        <v/>
      </c>
      <c r="G6142" t="str">
        <f>IF(Q18425="error","error","")</f>
        <v/>
      </c>
    </row>
    <row r="6143" spans="1:7" x14ac:dyDescent="0.3">
      <c r="A6143" s="2" t="str">
        <f>IF(J18428="","",J18428)</f>
        <v/>
      </c>
      <c r="B6143" s="2" t="str">
        <f>IF(G6143="error","error",IF(K18428="","",K18428))</f>
        <v/>
      </c>
      <c r="C6143" s="2" t="str">
        <f>IF(G6143="error","error",IF(L18428="","",L18428))</f>
        <v/>
      </c>
      <c r="D6143" s="2" t="str">
        <f>IF(G6143="error","error",IF(M18428="","",M18428))</f>
        <v/>
      </c>
      <c r="E6143" s="2" t="str">
        <f>IF(G6143="error","error",IF(N18428="","",N18428))</f>
        <v/>
      </c>
      <c r="F6143" s="2" t="str">
        <f>IF(O18428="","",O18428)</f>
        <v/>
      </c>
      <c r="G6143" t="str">
        <f>IF(Q18428="error","error","")</f>
        <v/>
      </c>
    </row>
    <row r="6144" spans="1:7" x14ac:dyDescent="0.3">
      <c r="A6144" s="2" t="str">
        <f>IF(J18431="","",J18431)</f>
        <v/>
      </c>
      <c r="B6144" s="2" t="str">
        <f>IF(G6144="error","error",IF(K18431="","",K18431))</f>
        <v/>
      </c>
      <c r="C6144" s="2" t="str">
        <f>IF(G6144="error","error",IF(L18431="","",L18431))</f>
        <v/>
      </c>
      <c r="D6144" s="2" t="str">
        <f>IF(G6144="error","error",IF(M18431="","",M18431))</f>
        <v/>
      </c>
      <c r="E6144" s="2" t="str">
        <f>IF(G6144="error","error",IF(N18431="","",N18431))</f>
        <v/>
      </c>
      <c r="F6144" s="2" t="str">
        <f>IF(O18431="","",O18431)</f>
        <v/>
      </c>
      <c r="G6144" t="str">
        <f>IF(Q18431="error","error","")</f>
        <v/>
      </c>
    </row>
    <row r="6145" spans="1:7" x14ac:dyDescent="0.3">
      <c r="A6145" s="2" t="str">
        <f>IF(J18434="","",J18434)</f>
        <v/>
      </c>
      <c r="B6145" s="2" t="str">
        <f>IF(G6145="error","error",IF(K18434="","",K18434))</f>
        <v/>
      </c>
      <c r="C6145" s="2" t="str">
        <f>IF(G6145="error","error",IF(L18434="","",L18434))</f>
        <v/>
      </c>
      <c r="D6145" s="2" t="str">
        <f>IF(G6145="error","error",IF(M18434="","",M18434))</f>
        <v/>
      </c>
      <c r="E6145" s="2" t="str">
        <f>IF(G6145="error","error",IF(N18434="","",N18434))</f>
        <v/>
      </c>
      <c r="F6145" s="2" t="str">
        <f>IF(O18434="","",O18434)</f>
        <v/>
      </c>
      <c r="G6145" t="str">
        <f>IF(Q18434="error","error","")</f>
        <v/>
      </c>
    </row>
    <row r="6146" spans="1:7" x14ac:dyDescent="0.3">
      <c r="A6146" s="2" t="str">
        <f>IF(J18437="","",J18437)</f>
        <v/>
      </c>
      <c r="B6146" s="2" t="str">
        <f>IF(G6146="error","error",IF(K18437="","",K18437))</f>
        <v/>
      </c>
      <c r="C6146" s="2" t="str">
        <f>IF(G6146="error","error",IF(L18437="","",L18437))</f>
        <v/>
      </c>
      <c r="D6146" s="2" t="str">
        <f>IF(G6146="error","error",IF(M18437="","",M18437))</f>
        <v/>
      </c>
      <c r="E6146" s="2" t="str">
        <f>IF(G6146="error","error",IF(N18437="","",N18437))</f>
        <v/>
      </c>
      <c r="F6146" s="2" t="str">
        <f>IF(O18437="","",O18437)</f>
        <v/>
      </c>
      <c r="G6146" t="str">
        <f>IF(Q18437="error","error","")</f>
        <v/>
      </c>
    </row>
    <row r="6147" spans="1:7" x14ac:dyDescent="0.3">
      <c r="A6147" s="2" t="str">
        <f>IF(J18440="","",J18440)</f>
        <v/>
      </c>
      <c r="B6147" s="2" t="str">
        <f>IF(G6147="error","error",IF(K18440="","",K18440))</f>
        <v/>
      </c>
      <c r="C6147" s="2" t="str">
        <f>IF(G6147="error","error",IF(L18440="","",L18440))</f>
        <v/>
      </c>
      <c r="D6147" s="2" t="str">
        <f>IF(G6147="error","error",IF(M18440="","",M18440))</f>
        <v/>
      </c>
      <c r="E6147" s="2" t="str">
        <f>IF(G6147="error","error",IF(N18440="","",N18440))</f>
        <v/>
      </c>
      <c r="F6147" s="2" t="str">
        <f>IF(O18440="","",O18440)</f>
        <v/>
      </c>
      <c r="G6147" t="str">
        <f>IF(Q18440="error","error","")</f>
        <v/>
      </c>
    </row>
    <row r="6148" spans="1:7" x14ac:dyDescent="0.3">
      <c r="A6148" s="2" t="str">
        <f>IF(J18443="","",J18443)</f>
        <v/>
      </c>
      <c r="B6148" s="2" t="str">
        <f>IF(G6148="error","error",IF(K18443="","",K18443))</f>
        <v/>
      </c>
      <c r="C6148" s="2" t="str">
        <f>IF(G6148="error","error",IF(L18443="","",L18443))</f>
        <v/>
      </c>
      <c r="D6148" s="2" t="str">
        <f>IF(G6148="error","error",IF(M18443="","",M18443))</f>
        <v/>
      </c>
      <c r="E6148" s="2" t="str">
        <f>IF(G6148="error","error",IF(N18443="","",N18443))</f>
        <v/>
      </c>
      <c r="F6148" s="2" t="str">
        <f>IF(O18443="","",O18443)</f>
        <v/>
      </c>
      <c r="G6148" t="str">
        <f>IF(Q18443="error","error","")</f>
        <v/>
      </c>
    </row>
    <row r="6149" spans="1:7" x14ac:dyDescent="0.3">
      <c r="A6149" s="2" t="str">
        <f>IF(J18446="","",J18446)</f>
        <v/>
      </c>
      <c r="B6149" s="2" t="str">
        <f>IF(G6149="error","error",IF(K18446="","",K18446))</f>
        <v/>
      </c>
      <c r="C6149" s="2" t="str">
        <f>IF(G6149="error","error",IF(L18446="","",L18446))</f>
        <v/>
      </c>
      <c r="D6149" s="2" t="str">
        <f>IF(G6149="error","error",IF(M18446="","",M18446))</f>
        <v/>
      </c>
      <c r="E6149" s="2" t="str">
        <f>IF(G6149="error","error",IF(N18446="","",N18446))</f>
        <v/>
      </c>
      <c r="F6149" s="2" t="str">
        <f>IF(O18446="","",O18446)</f>
        <v/>
      </c>
      <c r="G6149" t="str">
        <f>IF(Q18446="error","error","")</f>
        <v/>
      </c>
    </row>
    <row r="6150" spans="1:7" x14ac:dyDescent="0.3">
      <c r="A6150" s="2" t="str">
        <f>IF(J18449="","",J18449)</f>
        <v/>
      </c>
      <c r="B6150" s="2" t="str">
        <f>IF(G6150="error","error",IF(K18449="","",K18449))</f>
        <v/>
      </c>
      <c r="C6150" s="2" t="str">
        <f>IF(G6150="error","error",IF(L18449="","",L18449))</f>
        <v/>
      </c>
      <c r="D6150" s="2" t="str">
        <f>IF(G6150="error","error",IF(M18449="","",M18449))</f>
        <v/>
      </c>
      <c r="E6150" s="2" t="str">
        <f>IF(G6150="error","error",IF(N18449="","",N18449))</f>
        <v/>
      </c>
      <c r="F6150" s="2" t="str">
        <f>IF(O18449="","",O18449)</f>
        <v/>
      </c>
      <c r="G6150" t="str">
        <f>IF(Q18449="error","error","")</f>
        <v/>
      </c>
    </row>
    <row r="6151" spans="1:7" x14ac:dyDescent="0.3">
      <c r="A6151" s="2" t="str">
        <f>IF(J18452="","",J18452)</f>
        <v/>
      </c>
      <c r="B6151" s="2" t="str">
        <f>IF(G6151="error","error",IF(K18452="","",K18452))</f>
        <v/>
      </c>
      <c r="C6151" s="2" t="str">
        <f>IF(G6151="error","error",IF(L18452="","",L18452))</f>
        <v/>
      </c>
      <c r="D6151" s="2" t="str">
        <f>IF(G6151="error","error",IF(M18452="","",M18452))</f>
        <v/>
      </c>
      <c r="E6151" s="2" t="str">
        <f>IF(G6151="error","error",IF(N18452="","",N18452))</f>
        <v/>
      </c>
      <c r="F6151" s="2" t="str">
        <f>IF(O18452="","",O18452)</f>
        <v/>
      </c>
      <c r="G6151" t="str">
        <f>IF(Q18452="error","error","")</f>
        <v/>
      </c>
    </row>
    <row r="6152" spans="1:7" x14ac:dyDescent="0.3">
      <c r="A6152" s="2" t="str">
        <f>IF(J18455="","",J18455)</f>
        <v/>
      </c>
      <c r="B6152" s="2" t="str">
        <f>IF(G6152="error","error",IF(K18455="","",K18455))</f>
        <v/>
      </c>
      <c r="C6152" s="2" t="str">
        <f>IF(G6152="error","error",IF(L18455="","",L18455))</f>
        <v/>
      </c>
      <c r="D6152" s="2" t="str">
        <f>IF(G6152="error","error",IF(M18455="","",M18455))</f>
        <v/>
      </c>
      <c r="E6152" s="2" t="str">
        <f>IF(G6152="error","error",IF(N18455="","",N18455))</f>
        <v/>
      </c>
      <c r="F6152" s="2" t="str">
        <f>IF(O18455="","",O18455)</f>
        <v/>
      </c>
      <c r="G6152" t="str">
        <f>IF(Q18455="error","error","")</f>
        <v/>
      </c>
    </row>
    <row r="6153" spans="1:7" x14ac:dyDescent="0.3">
      <c r="A6153" s="2" t="str">
        <f>IF(J18458="","",J18458)</f>
        <v/>
      </c>
      <c r="B6153" s="2" t="str">
        <f>IF(G6153="error","error",IF(K18458="","",K18458))</f>
        <v/>
      </c>
      <c r="C6153" s="2" t="str">
        <f>IF(G6153="error","error",IF(L18458="","",L18458))</f>
        <v/>
      </c>
      <c r="D6153" s="2" t="str">
        <f>IF(G6153="error","error",IF(M18458="","",M18458))</f>
        <v/>
      </c>
      <c r="E6153" s="2" t="str">
        <f>IF(G6153="error","error",IF(N18458="","",N18458))</f>
        <v/>
      </c>
      <c r="F6153" s="2" t="str">
        <f>IF(O18458="","",O18458)</f>
        <v/>
      </c>
      <c r="G6153" t="str">
        <f>IF(Q18458="error","error","")</f>
        <v/>
      </c>
    </row>
    <row r="6154" spans="1:7" x14ac:dyDescent="0.3">
      <c r="A6154" s="2" t="str">
        <f>IF(J18461="","",J18461)</f>
        <v/>
      </c>
      <c r="B6154" s="2" t="str">
        <f>IF(G6154="error","error",IF(K18461="","",K18461))</f>
        <v/>
      </c>
      <c r="C6154" s="2" t="str">
        <f>IF(G6154="error","error",IF(L18461="","",L18461))</f>
        <v/>
      </c>
      <c r="D6154" s="2" t="str">
        <f>IF(G6154="error","error",IF(M18461="","",M18461))</f>
        <v/>
      </c>
      <c r="E6154" s="2" t="str">
        <f>IF(G6154="error","error",IF(N18461="","",N18461))</f>
        <v/>
      </c>
      <c r="F6154" s="2" t="str">
        <f>IF(O18461="","",O18461)</f>
        <v/>
      </c>
      <c r="G6154" t="str">
        <f>IF(Q18461="error","error","")</f>
        <v/>
      </c>
    </row>
    <row r="6155" spans="1:7" x14ac:dyDescent="0.3">
      <c r="A6155" s="2" t="str">
        <f>IF(J18464="","",J18464)</f>
        <v/>
      </c>
      <c r="B6155" s="2" t="str">
        <f>IF(G6155="error","error",IF(K18464="","",K18464))</f>
        <v/>
      </c>
      <c r="C6155" s="2" t="str">
        <f>IF(G6155="error","error",IF(L18464="","",L18464))</f>
        <v/>
      </c>
      <c r="D6155" s="2" t="str">
        <f>IF(G6155="error","error",IF(M18464="","",M18464))</f>
        <v/>
      </c>
      <c r="E6155" s="2" t="str">
        <f>IF(G6155="error","error",IF(N18464="","",N18464))</f>
        <v/>
      </c>
      <c r="F6155" s="2" t="str">
        <f>IF(O18464="","",O18464)</f>
        <v/>
      </c>
      <c r="G6155" t="str">
        <f>IF(Q18464="error","error","")</f>
        <v/>
      </c>
    </row>
    <row r="6156" spans="1:7" x14ac:dyDescent="0.3">
      <c r="A6156" s="2" t="str">
        <f>IF(J18467="","",J18467)</f>
        <v/>
      </c>
      <c r="B6156" s="2" t="str">
        <f>IF(G6156="error","error",IF(K18467="","",K18467))</f>
        <v/>
      </c>
      <c r="C6156" s="2" t="str">
        <f>IF(G6156="error","error",IF(L18467="","",L18467))</f>
        <v/>
      </c>
      <c r="D6156" s="2" t="str">
        <f>IF(G6156="error","error",IF(M18467="","",M18467))</f>
        <v/>
      </c>
      <c r="E6156" s="2" t="str">
        <f>IF(G6156="error","error",IF(N18467="","",N18467))</f>
        <v/>
      </c>
      <c r="F6156" s="2" t="str">
        <f>IF(O18467="","",O18467)</f>
        <v/>
      </c>
      <c r="G6156" t="str">
        <f>IF(Q18467="error","error","")</f>
        <v/>
      </c>
    </row>
    <row r="6157" spans="1:7" x14ac:dyDescent="0.3">
      <c r="A6157" s="2" t="str">
        <f>IF(J18470="","",J18470)</f>
        <v/>
      </c>
      <c r="B6157" s="2" t="str">
        <f>IF(G6157="error","error",IF(K18470="","",K18470))</f>
        <v/>
      </c>
      <c r="C6157" s="2" t="str">
        <f>IF(G6157="error","error",IF(L18470="","",L18470))</f>
        <v/>
      </c>
      <c r="D6157" s="2" t="str">
        <f>IF(G6157="error","error",IF(M18470="","",M18470))</f>
        <v/>
      </c>
      <c r="E6157" s="2" t="str">
        <f>IF(G6157="error","error",IF(N18470="","",N18470))</f>
        <v/>
      </c>
      <c r="F6157" s="2" t="str">
        <f>IF(O18470="","",O18470)</f>
        <v/>
      </c>
      <c r="G6157" t="str">
        <f>IF(Q18470="error","error","")</f>
        <v/>
      </c>
    </row>
    <row r="6158" spans="1:7" x14ac:dyDescent="0.3">
      <c r="A6158" s="2" t="str">
        <f>IF(J18473="","",J18473)</f>
        <v/>
      </c>
      <c r="B6158" s="2" t="str">
        <f>IF(G6158="error","error",IF(K18473="","",K18473))</f>
        <v/>
      </c>
      <c r="C6158" s="2" t="str">
        <f>IF(G6158="error","error",IF(L18473="","",L18473))</f>
        <v/>
      </c>
      <c r="D6158" s="2" t="str">
        <f>IF(G6158="error","error",IF(M18473="","",M18473))</f>
        <v/>
      </c>
      <c r="E6158" s="2" t="str">
        <f>IF(G6158="error","error",IF(N18473="","",N18473))</f>
        <v/>
      </c>
      <c r="F6158" s="2" t="str">
        <f>IF(O18473="","",O18473)</f>
        <v/>
      </c>
      <c r="G6158" t="str">
        <f>IF(Q18473="error","error","")</f>
        <v/>
      </c>
    </row>
    <row r="6159" spans="1:7" x14ac:dyDescent="0.3">
      <c r="A6159" s="2" t="str">
        <f>IF(J18476="","",J18476)</f>
        <v/>
      </c>
      <c r="B6159" s="2" t="str">
        <f>IF(G6159="error","error",IF(K18476="","",K18476))</f>
        <v/>
      </c>
      <c r="C6159" s="2" t="str">
        <f>IF(G6159="error","error",IF(L18476="","",L18476))</f>
        <v/>
      </c>
      <c r="D6159" s="2" t="str">
        <f>IF(G6159="error","error",IF(M18476="","",M18476))</f>
        <v/>
      </c>
      <c r="E6159" s="2" t="str">
        <f>IF(G6159="error","error",IF(N18476="","",N18476))</f>
        <v/>
      </c>
      <c r="F6159" s="2" t="str">
        <f>IF(O18476="","",O18476)</f>
        <v/>
      </c>
      <c r="G6159" t="str">
        <f>IF(Q18476="error","error","")</f>
        <v/>
      </c>
    </row>
    <row r="6160" spans="1:7" x14ac:dyDescent="0.3">
      <c r="A6160" s="2" t="str">
        <f>IF(J18479="","",J18479)</f>
        <v/>
      </c>
      <c r="B6160" s="2" t="str">
        <f>IF(G6160="error","error",IF(K18479="","",K18479))</f>
        <v/>
      </c>
      <c r="C6160" s="2" t="str">
        <f>IF(G6160="error","error",IF(L18479="","",L18479))</f>
        <v/>
      </c>
      <c r="D6160" s="2" t="str">
        <f>IF(G6160="error","error",IF(M18479="","",M18479))</f>
        <v/>
      </c>
      <c r="E6160" s="2" t="str">
        <f>IF(G6160="error","error",IF(N18479="","",N18479))</f>
        <v/>
      </c>
      <c r="F6160" s="2" t="str">
        <f>IF(O18479="","",O18479)</f>
        <v/>
      </c>
      <c r="G6160" t="str">
        <f>IF(Q18479="error","error","")</f>
        <v/>
      </c>
    </row>
    <row r="6161" spans="1:7" x14ac:dyDescent="0.3">
      <c r="A6161" s="2" t="str">
        <f>IF(J18482="","",J18482)</f>
        <v/>
      </c>
      <c r="B6161" s="2" t="str">
        <f>IF(G6161="error","error",IF(K18482="","",K18482))</f>
        <v/>
      </c>
      <c r="C6161" s="2" t="str">
        <f>IF(G6161="error","error",IF(L18482="","",L18482))</f>
        <v/>
      </c>
      <c r="D6161" s="2" t="str">
        <f>IF(G6161="error","error",IF(M18482="","",M18482))</f>
        <v/>
      </c>
      <c r="E6161" s="2" t="str">
        <f>IF(G6161="error","error",IF(N18482="","",N18482))</f>
        <v/>
      </c>
      <c r="F6161" s="2" t="str">
        <f>IF(O18482="","",O18482)</f>
        <v/>
      </c>
      <c r="G6161" t="str">
        <f>IF(Q18482="error","error","")</f>
        <v/>
      </c>
    </row>
    <row r="6162" spans="1:7" x14ac:dyDescent="0.3">
      <c r="A6162" s="2" t="str">
        <f>IF(J18485="","",J18485)</f>
        <v/>
      </c>
      <c r="B6162" s="2" t="str">
        <f>IF(G6162="error","error",IF(K18485="","",K18485))</f>
        <v/>
      </c>
      <c r="C6162" s="2" t="str">
        <f>IF(G6162="error","error",IF(L18485="","",L18485))</f>
        <v/>
      </c>
      <c r="D6162" s="2" t="str">
        <f>IF(G6162="error","error",IF(M18485="","",M18485))</f>
        <v/>
      </c>
      <c r="E6162" s="2" t="str">
        <f>IF(G6162="error","error",IF(N18485="","",N18485))</f>
        <v/>
      </c>
      <c r="F6162" s="2" t="str">
        <f>IF(O18485="","",O18485)</f>
        <v/>
      </c>
      <c r="G6162" t="str">
        <f>IF(Q18485="error","error","")</f>
        <v/>
      </c>
    </row>
    <row r="6163" spans="1:7" x14ac:dyDescent="0.3">
      <c r="A6163" s="2" t="str">
        <f>IF(J18488="","",J18488)</f>
        <v/>
      </c>
      <c r="B6163" s="2" t="str">
        <f>IF(G6163="error","error",IF(K18488="","",K18488))</f>
        <v/>
      </c>
      <c r="C6163" s="2" t="str">
        <f>IF(G6163="error","error",IF(L18488="","",L18488))</f>
        <v/>
      </c>
      <c r="D6163" s="2" t="str">
        <f>IF(G6163="error","error",IF(M18488="","",M18488))</f>
        <v/>
      </c>
      <c r="E6163" s="2" t="str">
        <f>IF(G6163="error","error",IF(N18488="","",N18488))</f>
        <v/>
      </c>
      <c r="F6163" s="2" t="str">
        <f>IF(O18488="","",O18488)</f>
        <v/>
      </c>
      <c r="G6163" t="str">
        <f>IF(Q18488="error","error","")</f>
        <v/>
      </c>
    </row>
    <row r="6164" spans="1:7" x14ac:dyDescent="0.3">
      <c r="A6164" s="2" t="str">
        <f>IF(J18491="","",J18491)</f>
        <v/>
      </c>
      <c r="B6164" s="2" t="str">
        <f>IF(G6164="error","error",IF(K18491="","",K18491))</f>
        <v/>
      </c>
      <c r="C6164" s="2" t="str">
        <f>IF(G6164="error","error",IF(L18491="","",L18491))</f>
        <v/>
      </c>
      <c r="D6164" s="2" t="str">
        <f>IF(G6164="error","error",IF(M18491="","",M18491))</f>
        <v/>
      </c>
      <c r="E6164" s="2" t="str">
        <f>IF(G6164="error","error",IF(N18491="","",N18491))</f>
        <v/>
      </c>
      <c r="F6164" s="2" t="str">
        <f>IF(O18491="","",O18491)</f>
        <v/>
      </c>
      <c r="G6164" t="str">
        <f>IF(Q18491="error","error","")</f>
        <v/>
      </c>
    </row>
    <row r="6165" spans="1:7" x14ac:dyDescent="0.3">
      <c r="A6165" s="2" t="str">
        <f>IF(J18494="","",J18494)</f>
        <v/>
      </c>
      <c r="B6165" s="2" t="str">
        <f>IF(G6165="error","error",IF(K18494="","",K18494))</f>
        <v/>
      </c>
      <c r="C6165" s="2" t="str">
        <f>IF(G6165="error","error",IF(L18494="","",L18494))</f>
        <v/>
      </c>
      <c r="D6165" s="2" t="str">
        <f>IF(G6165="error","error",IF(M18494="","",M18494))</f>
        <v/>
      </c>
      <c r="E6165" s="2" t="str">
        <f>IF(G6165="error","error",IF(N18494="","",N18494))</f>
        <v/>
      </c>
      <c r="F6165" s="2" t="str">
        <f>IF(O18494="","",O18494)</f>
        <v/>
      </c>
      <c r="G6165" t="str">
        <f>IF(Q18494="error","error","")</f>
        <v/>
      </c>
    </row>
    <row r="6166" spans="1:7" x14ac:dyDescent="0.3">
      <c r="A6166" s="2" t="str">
        <f>IF(J18497="","",J18497)</f>
        <v/>
      </c>
      <c r="B6166" s="2" t="str">
        <f>IF(G6166="error","error",IF(K18497="","",K18497))</f>
        <v/>
      </c>
      <c r="C6166" s="2" t="str">
        <f>IF(G6166="error","error",IF(L18497="","",L18497))</f>
        <v/>
      </c>
      <c r="D6166" s="2" t="str">
        <f>IF(G6166="error","error",IF(M18497="","",M18497))</f>
        <v/>
      </c>
      <c r="E6166" s="2" t="str">
        <f>IF(G6166="error","error",IF(N18497="","",N18497))</f>
        <v/>
      </c>
      <c r="F6166" s="2" t="str">
        <f>IF(O18497="","",O18497)</f>
        <v/>
      </c>
      <c r="G6166" t="str">
        <f>IF(Q18497="error","error","")</f>
        <v/>
      </c>
    </row>
    <row r="6167" spans="1:7" x14ac:dyDescent="0.3">
      <c r="A6167" s="2" t="str">
        <f>IF(J18500="","",J18500)</f>
        <v/>
      </c>
      <c r="B6167" s="2" t="str">
        <f>IF(G6167="error","error",IF(K18500="","",K18500))</f>
        <v/>
      </c>
      <c r="C6167" s="2" t="str">
        <f>IF(G6167="error","error",IF(L18500="","",L18500))</f>
        <v/>
      </c>
      <c r="D6167" s="2" t="str">
        <f>IF(G6167="error","error",IF(M18500="","",M18500))</f>
        <v/>
      </c>
      <c r="E6167" s="2" t="str">
        <f>IF(G6167="error","error",IF(N18500="","",N18500))</f>
        <v/>
      </c>
      <c r="F6167" s="2" t="str">
        <f>IF(O18500="","",O18500)</f>
        <v/>
      </c>
      <c r="G6167" t="str">
        <f>IF(Q18500="error","error","")</f>
        <v/>
      </c>
    </row>
    <row r="6168" spans="1:7" x14ac:dyDescent="0.3">
      <c r="A6168" s="2" t="str">
        <f>IF(J18503="","",J18503)</f>
        <v/>
      </c>
      <c r="B6168" s="2" t="str">
        <f>IF(G6168="error","error",IF(K18503="","",K18503))</f>
        <v/>
      </c>
      <c r="C6168" s="2" t="str">
        <f>IF(G6168="error","error",IF(L18503="","",L18503))</f>
        <v/>
      </c>
      <c r="D6168" s="2" t="str">
        <f>IF(G6168="error","error",IF(M18503="","",M18503))</f>
        <v/>
      </c>
      <c r="E6168" s="2" t="str">
        <f>IF(G6168="error","error",IF(N18503="","",N18503))</f>
        <v/>
      </c>
      <c r="F6168" s="2" t="str">
        <f>IF(O18503="","",O18503)</f>
        <v/>
      </c>
      <c r="G6168" t="str">
        <f>IF(Q18503="error","error","")</f>
        <v/>
      </c>
    </row>
    <row r="6169" spans="1:7" x14ac:dyDescent="0.3">
      <c r="A6169" s="2" t="str">
        <f>IF(J18506="","",J18506)</f>
        <v/>
      </c>
      <c r="B6169" s="2" t="str">
        <f>IF(G6169="error","error",IF(K18506="","",K18506))</f>
        <v/>
      </c>
      <c r="C6169" s="2" t="str">
        <f>IF(G6169="error","error",IF(L18506="","",L18506))</f>
        <v/>
      </c>
      <c r="D6169" s="2" t="str">
        <f>IF(G6169="error","error",IF(M18506="","",M18506))</f>
        <v/>
      </c>
      <c r="E6169" s="2" t="str">
        <f>IF(G6169="error","error",IF(N18506="","",N18506))</f>
        <v/>
      </c>
      <c r="F6169" s="2" t="str">
        <f>IF(O18506="","",O18506)</f>
        <v/>
      </c>
      <c r="G6169" t="str">
        <f>IF(Q18506="error","error","")</f>
        <v/>
      </c>
    </row>
    <row r="6170" spans="1:7" x14ac:dyDescent="0.3">
      <c r="A6170" s="2" t="str">
        <f>IF(J18509="","",J18509)</f>
        <v/>
      </c>
      <c r="B6170" s="2" t="str">
        <f>IF(G6170="error","error",IF(K18509="","",K18509))</f>
        <v/>
      </c>
      <c r="C6170" s="2" t="str">
        <f>IF(G6170="error","error",IF(L18509="","",L18509))</f>
        <v/>
      </c>
      <c r="D6170" s="2" t="str">
        <f>IF(G6170="error","error",IF(M18509="","",M18509))</f>
        <v/>
      </c>
      <c r="E6170" s="2" t="str">
        <f>IF(G6170="error","error",IF(N18509="","",N18509))</f>
        <v/>
      </c>
      <c r="F6170" s="2" t="str">
        <f>IF(O18509="","",O18509)</f>
        <v/>
      </c>
      <c r="G6170" t="str">
        <f>IF(Q18509="error","error","")</f>
        <v/>
      </c>
    </row>
    <row r="6171" spans="1:7" x14ac:dyDescent="0.3">
      <c r="A6171" s="2" t="str">
        <f>IF(J18512="","",J18512)</f>
        <v/>
      </c>
      <c r="B6171" s="2" t="str">
        <f>IF(G6171="error","error",IF(K18512="","",K18512))</f>
        <v/>
      </c>
      <c r="C6171" s="2" t="str">
        <f>IF(G6171="error","error",IF(L18512="","",L18512))</f>
        <v/>
      </c>
      <c r="D6171" s="2" t="str">
        <f>IF(G6171="error","error",IF(M18512="","",M18512))</f>
        <v/>
      </c>
      <c r="E6171" s="2" t="str">
        <f>IF(G6171="error","error",IF(N18512="","",N18512))</f>
        <v/>
      </c>
      <c r="F6171" s="2" t="str">
        <f>IF(O18512="","",O18512)</f>
        <v/>
      </c>
      <c r="G6171" t="str">
        <f>IF(Q18512="error","error","")</f>
        <v/>
      </c>
    </row>
    <row r="6172" spans="1:7" x14ac:dyDescent="0.3">
      <c r="A6172" s="2" t="str">
        <f>IF(J18515="","",J18515)</f>
        <v/>
      </c>
      <c r="B6172" s="2" t="str">
        <f>IF(G6172="error","error",IF(K18515="","",K18515))</f>
        <v/>
      </c>
      <c r="C6172" s="2" t="str">
        <f>IF(G6172="error","error",IF(L18515="","",L18515))</f>
        <v/>
      </c>
      <c r="D6172" s="2" t="str">
        <f>IF(G6172="error","error",IF(M18515="","",M18515))</f>
        <v/>
      </c>
      <c r="E6172" s="2" t="str">
        <f>IF(G6172="error","error",IF(N18515="","",N18515))</f>
        <v/>
      </c>
      <c r="F6172" s="2" t="str">
        <f>IF(O18515="","",O18515)</f>
        <v/>
      </c>
      <c r="G6172" t="str">
        <f>IF(Q18515="error","error","")</f>
        <v/>
      </c>
    </row>
    <row r="6173" spans="1:7" x14ac:dyDescent="0.3">
      <c r="A6173" s="2" t="str">
        <f>IF(J18518="","",J18518)</f>
        <v/>
      </c>
      <c r="B6173" s="2" t="str">
        <f>IF(G6173="error","error",IF(K18518="","",K18518))</f>
        <v/>
      </c>
      <c r="C6173" s="2" t="str">
        <f>IF(G6173="error","error",IF(L18518="","",L18518))</f>
        <v/>
      </c>
      <c r="D6173" s="2" t="str">
        <f>IF(G6173="error","error",IF(M18518="","",M18518))</f>
        <v/>
      </c>
      <c r="E6173" s="2" t="str">
        <f>IF(G6173="error","error",IF(N18518="","",N18518))</f>
        <v/>
      </c>
      <c r="F6173" s="2" t="str">
        <f>IF(O18518="","",O18518)</f>
        <v/>
      </c>
      <c r="G6173" t="str">
        <f>IF(Q18518="error","error","")</f>
        <v/>
      </c>
    </row>
    <row r="6174" spans="1:7" x14ac:dyDescent="0.3">
      <c r="A6174" s="2" t="str">
        <f>IF(J18521="","",J18521)</f>
        <v/>
      </c>
      <c r="B6174" s="2" t="str">
        <f>IF(G6174="error","error",IF(K18521="","",K18521))</f>
        <v/>
      </c>
      <c r="C6174" s="2" t="str">
        <f>IF(G6174="error","error",IF(L18521="","",L18521))</f>
        <v/>
      </c>
      <c r="D6174" s="2" t="str">
        <f>IF(G6174="error","error",IF(M18521="","",M18521))</f>
        <v/>
      </c>
      <c r="E6174" s="2" t="str">
        <f>IF(G6174="error","error",IF(N18521="","",N18521))</f>
        <v/>
      </c>
      <c r="F6174" s="2" t="str">
        <f>IF(O18521="","",O18521)</f>
        <v/>
      </c>
      <c r="G6174" t="str">
        <f>IF(Q18521="error","error","")</f>
        <v/>
      </c>
    </row>
    <row r="6175" spans="1:7" x14ac:dyDescent="0.3">
      <c r="A6175" s="2" t="str">
        <f>IF(J18524="","",J18524)</f>
        <v/>
      </c>
      <c r="B6175" s="2" t="str">
        <f>IF(G6175="error","error",IF(K18524="","",K18524))</f>
        <v/>
      </c>
      <c r="C6175" s="2" t="str">
        <f>IF(G6175="error","error",IF(L18524="","",L18524))</f>
        <v/>
      </c>
      <c r="D6175" s="2" t="str">
        <f>IF(G6175="error","error",IF(M18524="","",M18524))</f>
        <v/>
      </c>
      <c r="E6175" s="2" t="str">
        <f>IF(G6175="error","error",IF(N18524="","",N18524))</f>
        <v/>
      </c>
      <c r="F6175" s="2" t="str">
        <f>IF(O18524="","",O18524)</f>
        <v/>
      </c>
      <c r="G6175" t="str">
        <f>IF(Q18524="error","error","")</f>
        <v/>
      </c>
    </row>
    <row r="6176" spans="1:7" x14ac:dyDescent="0.3">
      <c r="A6176" s="2" t="str">
        <f>IF(J18527="","",J18527)</f>
        <v/>
      </c>
      <c r="B6176" s="2" t="str">
        <f>IF(G6176="error","error",IF(K18527="","",K18527))</f>
        <v/>
      </c>
      <c r="C6176" s="2" t="str">
        <f>IF(G6176="error","error",IF(L18527="","",L18527))</f>
        <v/>
      </c>
      <c r="D6176" s="2" t="str">
        <f>IF(G6176="error","error",IF(M18527="","",M18527))</f>
        <v/>
      </c>
      <c r="E6176" s="2" t="str">
        <f>IF(G6176="error","error",IF(N18527="","",N18527))</f>
        <v/>
      </c>
      <c r="F6176" s="2" t="str">
        <f>IF(O18527="","",O18527)</f>
        <v/>
      </c>
      <c r="G6176" t="str">
        <f>IF(Q18527="error","error","")</f>
        <v/>
      </c>
    </row>
    <row r="6177" spans="1:7" x14ac:dyDescent="0.3">
      <c r="A6177" s="2" t="str">
        <f>IF(J18530="","",J18530)</f>
        <v/>
      </c>
      <c r="B6177" s="2" t="str">
        <f>IF(G6177="error","error",IF(K18530="","",K18530))</f>
        <v/>
      </c>
      <c r="C6177" s="2" t="str">
        <f>IF(G6177="error","error",IF(L18530="","",L18530))</f>
        <v/>
      </c>
      <c r="D6177" s="2" t="str">
        <f>IF(G6177="error","error",IF(M18530="","",M18530))</f>
        <v/>
      </c>
      <c r="E6177" s="2" t="str">
        <f>IF(G6177="error","error",IF(N18530="","",N18530))</f>
        <v/>
      </c>
      <c r="F6177" s="2" t="str">
        <f>IF(O18530="","",O18530)</f>
        <v/>
      </c>
      <c r="G6177" t="str">
        <f>IF(Q18530="error","error","")</f>
        <v/>
      </c>
    </row>
    <row r="6178" spans="1:7" x14ac:dyDescent="0.3">
      <c r="A6178" s="2" t="str">
        <f>IF(J18533="","",J18533)</f>
        <v/>
      </c>
      <c r="B6178" s="2" t="str">
        <f>IF(G6178="error","error",IF(K18533="","",K18533))</f>
        <v/>
      </c>
      <c r="C6178" s="2" t="str">
        <f>IF(G6178="error","error",IF(L18533="","",L18533))</f>
        <v/>
      </c>
      <c r="D6178" s="2" t="str">
        <f>IF(G6178="error","error",IF(M18533="","",M18533))</f>
        <v/>
      </c>
      <c r="E6178" s="2" t="str">
        <f>IF(G6178="error","error",IF(N18533="","",N18533))</f>
        <v/>
      </c>
      <c r="F6178" s="2" t="str">
        <f>IF(O18533="","",O18533)</f>
        <v/>
      </c>
      <c r="G6178" t="str">
        <f>IF(Q18533="error","error","")</f>
        <v/>
      </c>
    </row>
    <row r="6179" spans="1:7" x14ac:dyDescent="0.3">
      <c r="A6179" s="2" t="str">
        <f>IF(J18536="","",J18536)</f>
        <v/>
      </c>
      <c r="B6179" s="2" t="str">
        <f>IF(G6179="error","error",IF(K18536="","",K18536))</f>
        <v/>
      </c>
      <c r="C6179" s="2" t="str">
        <f>IF(G6179="error","error",IF(L18536="","",L18536))</f>
        <v/>
      </c>
      <c r="D6179" s="2" t="str">
        <f>IF(G6179="error","error",IF(M18536="","",M18536))</f>
        <v/>
      </c>
      <c r="E6179" s="2" t="str">
        <f>IF(G6179="error","error",IF(N18536="","",N18536))</f>
        <v/>
      </c>
      <c r="F6179" s="2" t="str">
        <f>IF(O18536="","",O18536)</f>
        <v/>
      </c>
      <c r="G6179" t="str">
        <f>IF(Q18536="error","error","")</f>
        <v/>
      </c>
    </row>
    <row r="6180" spans="1:7" x14ac:dyDescent="0.3">
      <c r="A6180" s="2" t="str">
        <f>IF(J18539="","",J18539)</f>
        <v/>
      </c>
      <c r="B6180" s="2" t="str">
        <f>IF(G6180="error","error",IF(K18539="","",K18539))</f>
        <v/>
      </c>
      <c r="C6180" s="2" t="str">
        <f>IF(G6180="error","error",IF(L18539="","",L18539))</f>
        <v/>
      </c>
      <c r="D6180" s="2" t="str">
        <f>IF(G6180="error","error",IF(M18539="","",M18539))</f>
        <v/>
      </c>
      <c r="E6180" s="2" t="str">
        <f>IF(G6180="error","error",IF(N18539="","",N18539))</f>
        <v/>
      </c>
      <c r="F6180" s="2" t="str">
        <f>IF(O18539="","",O18539)</f>
        <v/>
      </c>
      <c r="G6180" t="str">
        <f>IF(Q18539="error","error","")</f>
        <v/>
      </c>
    </row>
    <row r="6181" spans="1:7" x14ac:dyDescent="0.3">
      <c r="A6181" s="2" t="str">
        <f>IF(J18542="","",J18542)</f>
        <v/>
      </c>
      <c r="B6181" s="2" t="str">
        <f>IF(G6181="error","error",IF(K18542="","",K18542))</f>
        <v/>
      </c>
      <c r="C6181" s="2" t="str">
        <f>IF(G6181="error","error",IF(L18542="","",L18542))</f>
        <v/>
      </c>
      <c r="D6181" s="2" t="str">
        <f>IF(G6181="error","error",IF(M18542="","",M18542))</f>
        <v/>
      </c>
      <c r="E6181" s="2" t="str">
        <f>IF(G6181="error","error",IF(N18542="","",N18542))</f>
        <v/>
      </c>
      <c r="F6181" s="2" t="str">
        <f>IF(O18542="","",O18542)</f>
        <v/>
      </c>
      <c r="G6181" t="str">
        <f>IF(Q18542="error","error","")</f>
        <v/>
      </c>
    </row>
    <row r="6182" spans="1:7" x14ac:dyDescent="0.3">
      <c r="A6182" s="2" t="str">
        <f>IF(J18545="","",J18545)</f>
        <v/>
      </c>
      <c r="B6182" s="2" t="str">
        <f>IF(G6182="error","error",IF(K18545="","",K18545))</f>
        <v/>
      </c>
      <c r="C6182" s="2" t="str">
        <f>IF(G6182="error","error",IF(L18545="","",L18545))</f>
        <v/>
      </c>
      <c r="D6182" s="2" t="str">
        <f>IF(G6182="error","error",IF(M18545="","",M18545))</f>
        <v/>
      </c>
      <c r="E6182" s="2" t="str">
        <f>IF(G6182="error","error",IF(N18545="","",N18545))</f>
        <v/>
      </c>
      <c r="F6182" s="2" t="str">
        <f>IF(O18545="","",O18545)</f>
        <v/>
      </c>
      <c r="G6182" t="str">
        <f>IF(Q18545="error","error","")</f>
        <v/>
      </c>
    </row>
    <row r="6183" spans="1:7" x14ac:dyDescent="0.3">
      <c r="A6183" s="2" t="str">
        <f>IF(J18548="","",J18548)</f>
        <v/>
      </c>
      <c r="B6183" s="2" t="str">
        <f>IF(G6183="error","error",IF(K18548="","",K18548))</f>
        <v/>
      </c>
      <c r="C6183" s="2" t="str">
        <f>IF(G6183="error","error",IF(L18548="","",L18548))</f>
        <v/>
      </c>
      <c r="D6183" s="2" t="str">
        <f>IF(G6183="error","error",IF(M18548="","",M18548))</f>
        <v/>
      </c>
      <c r="E6183" s="2" t="str">
        <f>IF(G6183="error","error",IF(N18548="","",N18548))</f>
        <v/>
      </c>
      <c r="F6183" s="2" t="str">
        <f>IF(O18548="","",O18548)</f>
        <v/>
      </c>
      <c r="G6183" t="str">
        <f>IF(Q18548="error","error","")</f>
        <v/>
      </c>
    </row>
    <row r="6184" spans="1:7" x14ac:dyDescent="0.3">
      <c r="A6184" s="2" t="str">
        <f>IF(J18551="","",J18551)</f>
        <v/>
      </c>
      <c r="B6184" s="2" t="str">
        <f>IF(G6184="error","error",IF(K18551="","",K18551))</f>
        <v/>
      </c>
      <c r="C6184" s="2" t="str">
        <f>IF(G6184="error","error",IF(L18551="","",L18551))</f>
        <v/>
      </c>
      <c r="D6184" s="2" t="str">
        <f>IF(G6184="error","error",IF(M18551="","",M18551))</f>
        <v/>
      </c>
      <c r="E6184" s="2" t="str">
        <f>IF(G6184="error","error",IF(N18551="","",N18551))</f>
        <v/>
      </c>
      <c r="F6184" s="2" t="str">
        <f>IF(O18551="","",O18551)</f>
        <v/>
      </c>
      <c r="G6184" t="str">
        <f>IF(Q18551="error","error","")</f>
        <v/>
      </c>
    </row>
    <row r="6185" spans="1:7" x14ac:dyDescent="0.3">
      <c r="A6185" s="2" t="str">
        <f>IF(J18554="","",J18554)</f>
        <v/>
      </c>
      <c r="B6185" s="2" t="str">
        <f>IF(G6185="error","error",IF(K18554="","",K18554))</f>
        <v/>
      </c>
      <c r="C6185" s="2" t="str">
        <f>IF(G6185="error","error",IF(L18554="","",L18554))</f>
        <v/>
      </c>
      <c r="D6185" s="2" t="str">
        <f>IF(G6185="error","error",IF(M18554="","",M18554))</f>
        <v/>
      </c>
      <c r="E6185" s="2" t="str">
        <f>IF(G6185="error","error",IF(N18554="","",N18554))</f>
        <v/>
      </c>
      <c r="F6185" s="2" t="str">
        <f>IF(O18554="","",O18554)</f>
        <v/>
      </c>
      <c r="G6185" t="str">
        <f>IF(Q18554="error","error","")</f>
        <v/>
      </c>
    </row>
    <row r="6186" spans="1:7" x14ac:dyDescent="0.3">
      <c r="A6186" s="2" t="str">
        <f>IF(J18557="","",J18557)</f>
        <v/>
      </c>
      <c r="B6186" s="2" t="str">
        <f>IF(G6186="error","error",IF(K18557="","",K18557))</f>
        <v/>
      </c>
      <c r="C6186" s="2" t="str">
        <f>IF(G6186="error","error",IF(L18557="","",L18557))</f>
        <v/>
      </c>
      <c r="D6186" s="2" t="str">
        <f>IF(G6186="error","error",IF(M18557="","",M18557))</f>
        <v/>
      </c>
      <c r="E6186" s="2" t="str">
        <f>IF(G6186="error","error",IF(N18557="","",N18557))</f>
        <v/>
      </c>
      <c r="F6186" s="2" t="str">
        <f>IF(O18557="","",O18557)</f>
        <v/>
      </c>
      <c r="G6186" t="str">
        <f>IF(Q18557="error","error","")</f>
        <v/>
      </c>
    </row>
    <row r="6187" spans="1:7" x14ac:dyDescent="0.3">
      <c r="A6187" s="2" t="str">
        <f>IF(J18560="","",J18560)</f>
        <v/>
      </c>
      <c r="B6187" s="2" t="str">
        <f>IF(G6187="error","error",IF(K18560="","",K18560))</f>
        <v/>
      </c>
      <c r="C6187" s="2" t="str">
        <f>IF(G6187="error","error",IF(L18560="","",L18560))</f>
        <v/>
      </c>
      <c r="D6187" s="2" t="str">
        <f>IF(G6187="error","error",IF(M18560="","",M18560))</f>
        <v/>
      </c>
      <c r="E6187" s="2" t="str">
        <f>IF(G6187="error","error",IF(N18560="","",N18560))</f>
        <v/>
      </c>
      <c r="F6187" s="2" t="str">
        <f>IF(O18560="","",O18560)</f>
        <v/>
      </c>
      <c r="G6187" t="str">
        <f>IF(Q18560="error","error","")</f>
        <v/>
      </c>
    </row>
    <row r="6188" spans="1:7" x14ac:dyDescent="0.3">
      <c r="A6188" s="2" t="str">
        <f>IF(J18563="","",J18563)</f>
        <v/>
      </c>
      <c r="B6188" s="2" t="str">
        <f>IF(G6188="error","error",IF(K18563="","",K18563))</f>
        <v/>
      </c>
      <c r="C6188" s="2" t="str">
        <f>IF(G6188="error","error",IF(L18563="","",L18563))</f>
        <v/>
      </c>
      <c r="D6188" s="2" t="str">
        <f>IF(G6188="error","error",IF(M18563="","",M18563))</f>
        <v/>
      </c>
      <c r="E6188" s="2" t="str">
        <f>IF(G6188="error","error",IF(N18563="","",N18563))</f>
        <v/>
      </c>
      <c r="F6188" s="2" t="str">
        <f>IF(O18563="","",O18563)</f>
        <v/>
      </c>
      <c r="G6188" t="str">
        <f>IF(Q18563="error","error","")</f>
        <v/>
      </c>
    </row>
    <row r="6189" spans="1:7" x14ac:dyDescent="0.3">
      <c r="A6189" s="2" t="str">
        <f>IF(J18566="","",J18566)</f>
        <v/>
      </c>
      <c r="B6189" s="2" t="str">
        <f>IF(G6189="error","error",IF(K18566="","",K18566))</f>
        <v/>
      </c>
      <c r="C6189" s="2" t="str">
        <f>IF(G6189="error","error",IF(L18566="","",L18566))</f>
        <v/>
      </c>
      <c r="D6189" s="2" t="str">
        <f>IF(G6189="error","error",IF(M18566="","",M18566))</f>
        <v/>
      </c>
      <c r="E6189" s="2" t="str">
        <f>IF(G6189="error","error",IF(N18566="","",N18566))</f>
        <v/>
      </c>
      <c r="F6189" s="2" t="str">
        <f>IF(O18566="","",O18566)</f>
        <v/>
      </c>
      <c r="G6189" t="str">
        <f>IF(Q18566="error","error","")</f>
        <v/>
      </c>
    </row>
    <row r="6190" spans="1:7" x14ac:dyDescent="0.3">
      <c r="A6190" s="2" t="str">
        <f>IF(J18569="","",J18569)</f>
        <v/>
      </c>
      <c r="B6190" s="2" t="str">
        <f>IF(G6190="error","error",IF(K18569="","",K18569))</f>
        <v/>
      </c>
      <c r="C6190" s="2" t="str">
        <f>IF(G6190="error","error",IF(L18569="","",L18569))</f>
        <v/>
      </c>
      <c r="D6190" s="2" t="str">
        <f>IF(G6190="error","error",IF(M18569="","",M18569))</f>
        <v/>
      </c>
      <c r="E6190" s="2" t="str">
        <f>IF(G6190="error","error",IF(N18569="","",N18569))</f>
        <v/>
      </c>
      <c r="F6190" s="2" t="str">
        <f>IF(O18569="","",O18569)</f>
        <v/>
      </c>
      <c r="G6190" t="str">
        <f>IF(Q18569="error","error","")</f>
        <v/>
      </c>
    </row>
    <row r="6191" spans="1:7" x14ac:dyDescent="0.3">
      <c r="A6191" s="2" t="str">
        <f>IF(J18572="","",J18572)</f>
        <v/>
      </c>
      <c r="B6191" s="2" t="str">
        <f>IF(G6191="error","error",IF(K18572="","",K18572))</f>
        <v/>
      </c>
      <c r="C6191" s="2" t="str">
        <f>IF(G6191="error","error",IF(L18572="","",L18572))</f>
        <v/>
      </c>
      <c r="D6191" s="2" t="str">
        <f>IF(G6191="error","error",IF(M18572="","",M18572))</f>
        <v/>
      </c>
      <c r="E6191" s="2" t="str">
        <f>IF(G6191="error","error",IF(N18572="","",N18572))</f>
        <v/>
      </c>
      <c r="F6191" s="2" t="str">
        <f>IF(O18572="","",O18572)</f>
        <v/>
      </c>
      <c r="G6191" t="str">
        <f>IF(Q18572="error","error","")</f>
        <v/>
      </c>
    </row>
    <row r="6192" spans="1:7" x14ac:dyDescent="0.3">
      <c r="A6192" s="2" t="str">
        <f>IF(J18575="","",J18575)</f>
        <v/>
      </c>
      <c r="B6192" s="2" t="str">
        <f>IF(G6192="error","error",IF(K18575="","",K18575))</f>
        <v/>
      </c>
      <c r="C6192" s="2" t="str">
        <f>IF(G6192="error","error",IF(L18575="","",L18575))</f>
        <v/>
      </c>
      <c r="D6192" s="2" t="str">
        <f>IF(G6192="error","error",IF(M18575="","",M18575))</f>
        <v/>
      </c>
      <c r="E6192" s="2" t="str">
        <f>IF(G6192="error","error",IF(N18575="","",N18575))</f>
        <v/>
      </c>
      <c r="F6192" s="2" t="str">
        <f>IF(O18575="","",O18575)</f>
        <v/>
      </c>
      <c r="G6192" t="str">
        <f>IF(Q18575="error","error","")</f>
        <v/>
      </c>
    </row>
    <row r="6193" spans="1:7" x14ac:dyDescent="0.3">
      <c r="A6193" s="2" t="str">
        <f>IF(J18578="","",J18578)</f>
        <v/>
      </c>
      <c r="B6193" s="2" t="str">
        <f>IF(G6193="error","error",IF(K18578="","",K18578))</f>
        <v/>
      </c>
      <c r="C6193" s="2" t="str">
        <f>IF(G6193="error","error",IF(L18578="","",L18578))</f>
        <v/>
      </c>
      <c r="D6193" s="2" t="str">
        <f>IF(G6193="error","error",IF(M18578="","",M18578))</f>
        <v/>
      </c>
      <c r="E6193" s="2" t="str">
        <f>IF(G6193="error","error",IF(N18578="","",N18578))</f>
        <v/>
      </c>
      <c r="F6193" s="2" t="str">
        <f>IF(O18578="","",O18578)</f>
        <v/>
      </c>
      <c r="G6193" t="str">
        <f>IF(Q18578="error","error","")</f>
        <v/>
      </c>
    </row>
    <row r="6194" spans="1:7" x14ac:dyDescent="0.3">
      <c r="A6194" s="2" t="str">
        <f>IF(J18581="","",J18581)</f>
        <v/>
      </c>
      <c r="B6194" s="2" t="str">
        <f>IF(G6194="error","error",IF(K18581="","",K18581))</f>
        <v/>
      </c>
      <c r="C6194" s="2" t="str">
        <f>IF(G6194="error","error",IF(L18581="","",L18581))</f>
        <v/>
      </c>
      <c r="D6194" s="2" t="str">
        <f>IF(G6194="error","error",IF(M18581="","",M18581))</f>
        <v/>
      </c>
      <c r="E6194" s="2" t="str">
        <f>IF(G6194="error","error",IF(N18581="","",N18581))</f>
        <v/>
      </c>
      <c r="F6194" s="2" t="str">
        <f>IF(O18581="","",O18581)</f>
        <v/>
      </c>
      <c r="G6194" t="str">
        <f>IF(Q18581="error","error","")</f>
        <v/>
      </c>
    </row>
    <row r="6195" spans="1:7" x14ac:dyDescent="0.3">
      <c r="A6195" s="2" t="str">
        <f>IF(J18584="","",J18584)</f>
        <v/>
      </c>
      <c r="B6195" s="2" t="str">
        <f>IF(G6195="error","error",IF(K18584="","",K18584))</f>
        <v/>
      </c>
      <c r="C6195" s="2" t="str">
        <f>IF(G6195="error","error",IF(L18584="","",L18584))</f>
        <v/>
      </c>
      <c r="D6195" s="2" t="str">
        <f>IF(G6195="error","error",IF(M18584="","",M18584))</f>
        <v/>
      </c>
      <c r="E6195" s="2" t="str">
        <f>IF(G6195="error","error",IF(N18584="","",N18584))</f>
        <v/>
      </c>
      <c r="F6195" s="2" t="str">
        <f>IF(O18584="","",O18584)</f>
        <v/>
      </c>
      <c r="G6195" t="str">
        <f>IF(Q18584="error","error","")</f>
        <v/>
      </c>
    </row>
    <row r="6196" spans="1:7" x14ac:dyDescent="0.3">
      <c r="A6196" s="2" t="str">
        <f>IF(J18587="","",J18587)</f>
        <v/>
      </c>
      <c r="B6196" s="2" t="str">
        <f>IF(G6196="error","error",IF(K18587="","",K18587))</f>
        <v/>
      </c>
      <c r="C6196" s="2" t="str">
        <f>IF(G6196="error","error",IF(L18587="","",L18587))</f>
        <v/>
      </c>
      <c r="D6196" s="2" t="str">
        <f>IF(G6196="error","error",IF(M18587="","",M18587))</f>
        <v/>
      </c>
      <c r="E6196" s="2" t="str">
        <f>IF(G6196="error","error",IF(N18587="","",N18587))</f>
        <v/>
      </c>
      <c r="F6196" s="2" t="str">
        <f>IF(O18587="","",O18587)</f>
        <v/>
      </c>
      <c r="G6196" t="str">
        <f>IF(Q18587="error","error","")</f>
        <v/>
      </c>
    </row>
    <row r="6197" spans="1:7" x14ac:dyDescent="0.3">
      <c r="A6197" s="2" t="str">
        <f>IF(J18590="","",J18590)</f>
        <v/>
      </c>
      <c r="B6197" s="2" t="str">
        <f>IF(G6197="error","error",IF(K18590="","",K18590))</f>
        <v/>
      </c>
      <c r="C6197" s="2" t="str">
        <f>IF(G6197="error","error",IF(L18590="","",L18590))</f>
        <v/>
      </c>
      <c r="D6197" s="2" t="str">
        <f>IF(G6197="error","error",IF(M18590="","",M18590))</f>
        <v/>
      </c>
      <c r="E6197" s="2" t="str">
        <f>IF(G6197="error","error",IF(N18590="","",N18590))</f>
        <v/>
      </c>
      <c r="F6197" s="2" t="str">
        <f>IF(O18590="","",O18590)</f>
        <v/>
      </c>
      <c r="G6197" t="str">
        <f>IF(Q18590="error","error","")</f>
        <v/>
      </c>
    </row>
    <row r="6198" spans="1:7" x14ac:dyDescent="0.3">
      <c r="A6198" s="2" t="str">
        <f>IF(J18593="","",J18593)</f>
        <v/>
      </c>
      <c r="B6198" s="2" t="str">
        <f>IF(G6198="error","error",IF(K18593="","",K18593))</f>
        <v/>
      </c>
      <c r="C6198" s="2" t="str">
        <f>IF(G6198="error","error",IF(L18593="","",L18593))</f>
        <v/>
      </c>
      <c r="D6198" s="2" t="str">
        <f>IF(G6198="error","error",IF(M18593="","",M18593))</f>
        <v/>
      </c>
      <c r="E6198" s="2" t="str">
        <f>IF(G6198="error","error",IF(N18593="","",N18593))</f>
        <v/>
      </c>
      <c r="F6198" s="2" t="str">
        <f>IF(O18593="","",O18593)</f>
        <v/>
      </c>
      <c r="G6198" t="str">
        <f>IF(Q18593="error","error","")</f>
        <v/>
      </c>
    </row>
    <row r="6199" spans="1:7" x14ac:dyDescent="0.3">
      <c r="A6199" s="2" t="str">
        <f>IF(J18596="","",J18596)</f>
        <v/>
      </c>
      <c r="B6199" s="2" t="str">
        <f>IF(G6199="error","error",IF(K18596="","",K18596))</f>
        <v/>
      </c>
      <c r="C6199" s="2" t="str">
        <f>IF(G6199="error","error",IF(L18596="","",L18596))</f>
        <v/>
      </c>
      <c r="D6199" s="2" t="str">
        <f>IF(G6199="error","error",IF(M18596="","",M18596))</f>
        <v/>
      </c>
      <c r="E6199" s="2" t="str">
        <f>IF(G6199="error","error",IF(N18596="","",N18596))</f>
        <v/>
      </c>
      <c r="F6199" s="2" t="str">
        <f>IF(O18596="","",O18596)</f>
        <v/>
      </c>
      <c r="G6199" t="str">
        <f>IF(Q18596="error","error","")</f>
        <v/>
      </c>
    </row>
    <row r="6200" spans="1:7" x14ac:dyDescent="0.3">
      <c r="A6200" s="2" t="str">
        <f>IF(J18599="","",J18599)</f>
        <v/>
      </c>
      <c r="B6200" s="2" t="str">
        <f>IF(G6200="error","error",IF(K18599="","",K18599))</f>
        <v/>
      </c>
      <c r="C6200" s="2" t="str">
        <f>IF(G6200="error","error",IF(L18599="","",L18599))</f>
        <v/>
      </c>
      <c r="D6200" s="2" t="str">
        <f>IF(G6200="error","error",IF(M18599="","",M18599))</f>
        <v/>
      </c>
      <c r="E6200" s="2" t="str">
        <f>IF(G6200="error","error",IF(N18599="","",N18599))</f>
        <v/>
      </c>
      <c r="F6200" s="2" t="str">
        <f>IF(O18599="","",O18599)</f>
        <v/>
      </c>
      <c r="G6200" t="str">
        <f>IF(Q18599="error","error","")</f>
        <v/>
      </c>
    </row>
    <row r="6201" spans="1:7" x14ac:dyDescent="0.3">
      <c r="A6201" s="2" t="str">
        <f>IF(J18602="","",J18602)</f>
        <v/>
      </c>
      <c r="B6201" s="2" t="str">
        <f>IF(G6201="error","error",IF(K18602="","",K18602))</f>
        <v/>
      </c>
      <c r="C6201" s="2" t="str">
        <f>IF(G6201="error","error",IF(L18602="","",L18602))</f>
        <v/>
      </c>
      <c r="D6201" s="2" t="str">
        <f>IF(G6201="error","error",IF(M18602="","",M18602))</f>
        <v/>
      </c>
      <c r="E6201" s="2" t="str">
        <f>IF(G6201="error","error",IF(N18602="","",N18602))</f>
        <v/>
      </c>
      <c r="F6201" s="2" t="str">
        <f>IF(O18602="","",O18602)</f>
        <v/>
      </c>
      <c r="G6201" t="str">
        <f>IF(Q18602="error","error","")</f>
        <v/>
      </c>
    </row>
    <row r="6202" spans="1:7" x14ac:dyDescent="0.3">
      <c r="A6202" s="2" t="str">
        <f>IF(J18605="","",J18605)</f>
        <v/>
      </c>
      <c r="B6202" s="2" t="str">
        <f>IF(G6202="error","error",IF(K18605="","",K18605))</f>
        <v/>
      </c>
      <c r="C6202" s="2" t="str">
        <f>IF(G6202="error","error",IF(L18605="","",L18605))</f>
        <v/>
      </c>
      <c r="D6202" s="2" t="str">
        <f>IF(G6202="error","error",IF(M18605="","",M18605))</f>
        <v/>
      </c>
      <c r="E6202" s="2" t="str">
        <f>IF(G6202="error","error",IF(N18605="","",N18605))</f>
        <v/>
      </c>
      <c r="F6202" s="2" t="str">
        <f>IF(O18605="","",O18605)</f>
        <v/>
      </c>
      <c r="G6202" t="str">
        <f>IF(Q18605="error","error","")</f>
        <v/>
      </c>
    </row>
    <row r="6203" spans="1:7" x14ac:dyDescent="0.3">
      <c r="A6203" s="2" t="str">
        <f>IF(J18608="","",J18608)</f>
        <v/>
      </c>
      <c r="B6203" s="2" t="str">
        <f>IF(G6203="error","error",IF(K18608="","",K18608))</f>
        <v/>
      </c>
      <c r="C6203" s="2" t="str">
        <f>IF(G6203="error","error",IF(L18608="","",L18608))</f>
        <v/>
      </c>
      <c r="D6203" s="2" t="str">
        <f>IF(G6203="error","error",IF(M18608="","",M18608))</f>
        <v/>
      </c>
      <c r="E6203" s="2" t="str">
        <f>IF(G6203="error","error",IF(N18608="","",N18608))</f>
        <v/>
      </c>
      <c r="F6203" s="2" t="str">
        <f>IF(O18608="","",O18608)</f>
        <v/>
      </c>
      <c r="G6203" t="str">
        <f>IF(Q18608="error","error","")</f>
        <v/>
      </c>
    </row>
    <row r="6204" spans="1:7" x14ac:dyDescent="0.3">
      <c r="A6204" s="2" t="str">
        <f>IF(J18611="","",J18611)</f>
        <v/>
      </c>
      <c r="B6204" s="2" t="str">
        <f>IF(G6204="error","error",IF(K18611="","",K18611))</f>
        <v/>
      </c>
      <c r="C6204" s="2" t="str">
        <f>IF(G6204="error","error",IF(L18611="","",L18611))</f>
        <v/>
      </c>
      <c r="D6204" s="2" t="str">
        <f>IF(G6204="error","error",IF(M18611="","",M18611))</f>
        <v/>
      </c>
      <c r="E6204" s="2" t="str">
        <f>IF(G6204="error","error",IF(N18611="","",N18611))</f>
        <v/>
      </c>
      <c r="F6204" s="2" t="str">
        <f>IF(O18611="","",O18611)</f>
        <v/>
      </c>
      <c r="G6204" t="str">
        <f>IF(Q18611="error","error","")</f>
        <v/>
      </c>
    </row>
    <row r="6205" spans="1:7" x14ac:dyDescent="0.3">
      <c r="A6205" s="2" t="str">
        <f>IF(J18614="","",J18614)</f>
        <v/>
      </c>
      <c r="B6205" s="2" t="str">
        <f>IF(G6205="error","error",IF(K18614="","",K18614))</f>
        <v/>
      </c>
      <c r="C6205" s="2" t="str">
        <f>IF(G6205="error","error",IF(L18614="","",L18614))</f>
        <v/>
      </c>
      <c r="D6205" s="2" t="str">
        <f>IF(G6205="error","error",IF(M18614="","",M18614))</f>
        <v/>
      </c>
      <c r="E6205" s="2" t="str">
        <f>IF(G6205="error","error",IF(N18614="","",N18614))</f>
        <v/>
      </c>
      <c r="F6205" s="2" t="str">
        <f>IF(O18614="","",O18614)</f>
        <v/>
      </c>
      <c r="G6205" t="str">
        <f>IF(Q18614="error","error","")</f>
        <v/>
      </c>
    </row>
    <row r="6206" spans="1:7" x14ac:dyDescent="0.3">
      <c r="A6206" s="2" t="str">
        <f>IF(J18617="","",J18617)</f>
        <v/>
      </c>
      <c r="B6206" s="2" t="str">
        <f>IF(G6206="error","error",IF(K18617="","",K18617))</f>
        <v/>
      </c>
      <c r="C6206" s="2" t="str">
        <f>IF(G6206="error","error",IF(L18617="","",L18617))</f>
        <v/>
      </c>
      <c r="D6206" s="2" t="str">
        <f>IF(G6206="error","error",IF(M18617="","",M18617))</f>
        <v/>
      </c>
      <c r="E6206" s="2" t="str">
        <f>IF(G6206="error","error",IF(N18617="","",N18617))</f>
        <v/>
      </c>
      <c r="F6206" s="2" t="str">
        <f>IF(O18617="","",O18617)</f>
        <v/>
      </c>
      <c r="G6206" t="str">
        <f>IF(Q18617="error","error","")</f>
        <v/>
      </c>
    </row>
    <row r="6207" spans="1:7" x14ac:dyDescent="0.3">
      <c r="A6207" s="2" t="str">
        <f>IF(J18620="","",J18620)</f>
        <v/>
      </c>
      <c r="B6207" s="2" t="str">
        <f>IF(G6207="error","error",IF(K18620="","",K18620))</f>
        <v/>
      </c>
      <c r="C6207" s="2" t="str">
        <f>IF(G6207="error","error",IF(L18620="","",L18620))</f>
        <v/>
      </c>
      <c r="D6207" s="2" t="str">
        <f>IF(G6207="error","error",IF(M18620="","",M18620))</f>
        <v/>
      </c>
      <c r="E6207" s="2" t="str">
        <f>IF(G6207="error","error",IF(N18620="","",N18620))</f>
        <v/>
      </c>
      <c r="F6207" s="2" t="str">
        <f>IF(O18620="","",O18620)</f>
        <v/>
      </c>
      <c r="G6207" t="str">
        <f>IF(Q18620="error","error","")</f>
        <v/>
      </c>
    </row>
    <row r="6208" spans="1:7" x14ac:dyDescent="0.3">
      <c r="A6208" s="2" t="str">
        <f>IF(J18623="","",J18623)</f>
        <v/>
      </c>
      <c r="B6208" s="2" t="str">
        <f>IF(G6208="error","error",IF(K18623="","",K18623))</f>
        <v/>
      </c>
      <c r="C6208" s="2" t="str">
        <f>IF(G6208="error","error",IF(L18623="","",L18623))</f>
        <v/>
      </c>
      <c r="D6208" s="2" t="str">
        <f>IF(G6208="error","error",IF(M18623="","",M18623))</f>
        <v/>
      </c>
      <c r="E6208" s="2" t="str">
        <f>IF(G6208="error","error",IF(N18623="","",N18623))</f>
        <v/>
      </c>
      <c r="F6208" s="2" t="str">
        <f>IF(O18623="","",O18623)</f>
        <v/>
      </c>
      <c r="G6208" t="str">
        <f>IF(Q18623="error","error","")</f>
        <v/>
      </c>
    </row>
    <row r="6209" spans="1:7" x14ac:dyDescent="0.3">
      <c r="A6209" s="2" t="str">
        <f>IF(J18626="","",J18626)</f>
        <v/>
      </c>
      <c r="B6209" s="2" t="str">
        <f>IF(G6209="error","error",IF(K18626="","",K18626))</f>
        <v/>
      </c>
      <c r="C6209" s="2" t="str">
        <f>IF(G6209="error","error",IF(L18626="","",L18626))</f>
        <v/>
      </c>
      <c r="D6209" s="2" t="str">
        <f>IF(G6209="error","error",IF(M18626="","",M18626))</f>
        <v/>
      </c>
      <c r="E6209" s="2" t="str">
        <f>IF(G6209="error","error",IF(N18626="","",N18626))</f>
        <v/>
      </c>
      <c r="F6209" s="2" t="str">
        <f>IF(O18626="","",O18626)</f>
        <v/>
      </c>
      <c r="G6209" t="str">
        <f>IF(Q18626="error","error","")</f>
        <v/>
      </c>
    </row>
    <row r="6210" spans="1:7" x14ac:dyDescent="0.3">
      <c r="A6210" s="2" t="str">
        <f>IF(J18629="","",J18629)</f>
        <v/>
      </c>
      <c r="B6210" s="2" t="str">
        <f>IF(G6210="error","error",IF(K18629="","",K18629))</f>
        <v/>
      </c>
      <c r="C6210" s="2" t="str">
        <f>IF(G6210="error","error",IF(L18629="","",L18629))</f>
        <v/>
      </c>
      <c r="D6210" s="2" t="str">
        <f>IF(G6210="error","error",IF(M18629="","",M18629))</f>
        <v/>
      </c>
      <c r="E6210" s="2" t="str">
        <f>IF(G6210="error","error",IF(N18629="","",N18629))</f>
        <v/>
      </c>
      <c r="F6210" s="2" t="str">
        <f>IF(O18629="","",O18629)</f>
        <v/>
      </c>
      <c r="G6210" t="str">
        <f>IF(Q18629="error","error","")</f>
        <v/>
      </c>
    </row>
    <row r="6211" spans="1:7" x14ac:dyDescent="0.3">
      <c r="A6211" s="2" t="str">
        <f>IF(J18632="","",J18632)</f>
        <v/>
      </c>
      <c r="B6211" s="2" t="str">
        <f>IF(G6211="error","error",IF(K18632="","",K18632))</f>
        <v/>
      </c>
      <c r="C6211" s="2" t="str">
        <f>IF(G6211="error","error",IF(L18632="","",L18632))</f>
        <v/>
      </c>
      <c r="D6211" s="2" t="str">
        <f>IF(G6211="error","error",IF(M18632="","",M18632))</f>
        <v/>
      </c>
      <c r="E6211" s="2" t="str">
        <f>IF(G6211="error","error",IF(N18632="","",N18632))</f>
        <v/>
      </c>
      <c r="F6211" s="2" t="str">
        <f>IF(O18632="","",O18632)</f>
        <v/>
      </c>
      <c r="G6211" t="str">
        <f>IF(Q18632="error","error","")</f>
        <v/>
      </c>
    </row>
    <row r="6212" spans="1:7" x14ac:dyDescent="0.3">
      <c r="A6212" s="2" t="str">
        <f>IF(J18635="","",J18635)</f>
        <v/>
      </c>
      <c r="B6212" s="2" t="str">
        <f>IF(G6212="error","error",IF(K18635="","",K18635))</f>
        <v/>
      </c>
      <c r="C6212" s="2" t="str">
        <f>IF(G6212="error","error",IF(L18635="","",L18635))</f>
        <v/>
      </c>
      <c r="D6212" s="2" t="str">
        <f>IF(G6212="error","error",IF(M18635="","",M18635))</f>
        <v/>
      </c>
      <c r="E6212" s="2" t="str">
        <f>IF(G6212="error","error",IF(N18635="","",N18635))</f>
        <v/>
      </c>
      <c r="F6212" s="2" t="str">
        <f>IF(O18635="","",O18635)</f>
        <v/>
      </c>
      <c r="G6212" t="str">
        <f>IF(Q18635="error","error","")</f>
        <v/>
      </c>
    </row>
    <row r="6213" spans="1:7" x14ac:dyDescent="0.3">
      <c r="A6213" s="2" t="str">
        <f>IF(J18638="","",J18638)</f>
        <v/>
      </c>
      <c r="B6213" s="2" t="str">
        <f>IF(G6213="error","error",IF(K18638="","",K18638))</f>
        <v/>
      </c>
      <c r="C6213" s="2" t="str">
        <f>IF(G6213="error","error",IF(L18638="","",L18638))</f>
        <v/>
      </c>
      <c r="D6213" s="2" t="str">
        <f>IF(G6213="error","error",IF(M18638="","",M18638))</f>
        <v/>
      </c>
      <c r="E6213" s="2" t="str">
        <f>IF(G6213="error","error",IF(N18638="","",N18638))</f>
        <v/>
      </c>
      <c r="F6213" s="2" t="str">
        <f>IF(O18638="","",O18638)</f>
        <v/>
      </c>
      <c r="G6213" t="str">
        <f>IF(Q18638="error","error","")</f>
        <v/>
      </c>
    </row>
    <row r="6214" spans="1:7" x14ac:dyDescent="0.3">
      <c r="A6214" s="2" t="str">
        <f>IF(J18641="","",J18641)</f>
        <v/>
      </c>
      <c r="B6214" s="2" t="str">
        <f>IF(G6214="error","error",IF(K18641="","",K18641))</f>
        <v/>
      </c>
      <c r="C6214" s="2" t="str">
        <f>IF(G6214="error","error",IF(L18641="","",L18641))</f>
        <v/>
      </c>
      <c r="D6214" s="2" t="str">
        <f>IF(G6214="error","error",IF(M18641="","",M18641))</f>
        <v/>
      </c>
      <c r="E6214" s="2" t="str">
        <f>IF(G6214="error","error",IF(N18641="","",N18641))</f>
        <v/>
      </c>
      <c r="F6214" s="2" t="str">
        <f>IF(O18641="","",O18641)</f>
        <v/>
      </c>
      <c r="G6214" t="str">
        <f>IF(Q18641="error","error","")</f>
        <v/>
      </c>
    </row>
    <row r="6215" spans="1:7" x14ac:dyDescent="0.3">
      <c r="A6215" s="2" t="str">
        <f>IF(J18644="","",J18644)</f>
        <v/>
      </c>
      <c r="B6215" s="2" t="str">
        <f>IF(G6215="error","error",IF(K18644="","",K18644))</f>
        <v/>
      </c>
      <c r="C6215" s="2" t="str">
        <f>IF(G6215="error","error",IF(L18644="","",L18644))</f>
        <v/>
      </c>
      <c r="D6215" s="2" t="str">
        <f>IF(G6215="error","error",IF(M18644="","",M18644))</f>
        <v/>
      </c>
      <c r="E6215" s="2" t="str">
        <f>IF(G6215="error","error",IF(N18644="","",N18644))</f>
        <v/>
      </c>
      <c r="F6215" s="2" t="str">
        <f>IF(O18644="","",O18644)</f>
        <v/>
      </c>
      <c r="G6215" t="str">
        <f>IF(Q18644="error","error","")</f>
        <v/>
      </c>
    </row>
    <row r="6216" spans="1:7" x14ac:dyDescent="0.3">
      <c r="A6216" s="2" t="str">
        <f>IF(J18647="","",J18647)</f>
        <v/>
      </c>
      <c r="B6216" s="2" t="str">
        <f>IF(G6216="error","error",IF(K18647="","",K18647))</f>
        <v/>
      </c>
      <c r="C6216" s="2" t="str">
        <f>IF(G6216="error","error",IF(L18647="","",L18647))</f>
        <v/>
      </c>
      <c r="D6216" s="2" t="str">
        <f>IF(G6216="error","error",IF(M18647="","",M18647))</f>
        <v/>
      </c>
      <c r="E6216" s="2" t="str">
        <f>IF(G6216="error","error",IF(N18647="","",N18647))</f>
        <v/>
      </c>
      <c r="F6216" s="2" t="str">
        <f>IF(O18647="","",O18647)</f>
        <v/>
      </c>
      <c r="G6216" t="str">
        <f>IF(Q18647="error","error","")</f>
        <v/>
      </c>
    </row>
    <row r="6217" spans="1:7" x14ac:dyDescent="0.3">
      <c r="A6217" s="2" t="str">
        <f>IF(J18650="","",J18650)</f>
        <v/>
      </c>
      <c r="B6217" s="2" t="str">
        <f>IF(G6217="error","error",IF(K18650="","",K18650))</f>
        <v/>
      </c>
      <c r="C6217" s="2" t="str">
        <f>IF(G6217="error","error",IF(L18650="","",L18650))</f>
        <v/>
      </c>
      <c r="D6217" s="2" t="str">
        <f>IF(G6217="error","error",IF(M18650="","",M18650))</f>
        <v/>
      </c>
      <c r="E6217" s="2" t="str">
        <f>IF(G6217="error","error",IF(N18650="","",N18650))</f>
        <v/>
      </c>
      <c r="F6217" s="2" t="str">
        <f>IF(O18650="","",O18650)</f>
        <v/>
      </c>
      <c r="G6217" t="str">
        <f>IF(Q18650="error","error","")</f>
        <v/>
      </c>
    </row>
    <row r="6218" spans="1:7" x14ac:dyDescent="0.3">
      <c r="A6218" s="2" t="str">
        <f>IF(J18653="","",J18653)</f>
        <v/>
      </c>
      <c r="B6218" s="2" t="str">
        <f>IF(G6218="error","error",IF(K18653="","",K18653))</f>
        <v/>
      </c>
      <c r="C6218" s="2" t="str">
        <f>IF(G6218="error","error",IF(L18653="","",L18653))</f>
        <v/>
      </c>
      <c r="D6218" s="2" t="str">
        <f>IF(G6218="error","error",IF(M18653="","",M18653))</f>
        <v/>
      </c>
      <c r="E6218" s="2" t="str">
        <f>IF(G6218="error","error",IF(N18653="","",N18653))</f>
        <v/>
      </c>
      <c r="F6218" s="2" t="str">
        <f>IF(O18653="","",O18653)</f>
        <v/>
      </c>
      <c r="G6218" t="str">
        <f>IF(Q18653="error","error","")</f>
        <v/>
      </c>
    </row>
    <row r="6219" spans="1:7" x14ac:dyDescent="0.3">
      <c r="A6219" s="2" t="str">
        <f>IF(J18656="","",J18656)</f>
        <v/>
      </c>
      <c r="B6219" s="2" t="str">
        <f>IF(G6219="error","error",IF(K18656="","",K18656))</f>
        <v/>
      </c>
      <c r="C6219" s="2" t="str">
        <f>IF(G6219="error","error",IF(L18656="","",L18656))</f>
        <v/>
      </c>
      <c r="D6219" s="2" t="str">
        <f>IF(G6219="error","error",IF(M18656="","",M18656))</f>
        <v/>
      </c>
      <c r="E6219" s="2" t="str">
        <f>IF(G6219="error","error",IF(N18656="","",N18656))</f>
        <v/>
      </c>
      <c r="F6219" s="2" t="str">
        <f>IF(O18656="","",O18656)</f>
        <v/>
      </c>
      <c r="G6219" t="str">
        <f>IF(Q18656="error","error","")</f>
        <v/>
      </c>
    </row>
    <row r="6220" spans="1:7" x14ac:dyDescent="0.3">
      <c r="A6220" s="2" t="str">
        <f>IF(J18659="","",J18659)</f>
        <v/>
      </c>
      <c r="B6220" s="2" t="str">
        <f>IF(G6220="error","error",IF(K18659="","",K18659))</f>
        <v/>
      </c>
      <c r="C6220" s="2" t="str">
        <f>IF(G6220="error","error",IF(L18659="","",L18659))</f>
        <v/>
      </c>
      <c r="D6220" s="2" t="str">
        <f>IF(G6220="error","error",IF(M18659="","",M18659))</f>
        <v/>
      </c>
      <c r="E6220" s="2" t="str">
        <f>IF(G6220="error","error",IF(N18659="","",N18659))</f>
        <v/>
      </c>
      <c r="F6220" s="2" t="str">
        <f>IF(O18659="","",O18659)</f>
        <v/>
      </c>
      <c r="G6220" t="str">
        <f>IF(Q18659="error","error","")</f>
        <v/>
      </c>
    </row>
    <row r="6221" spans="1:7" x14ac:dyDescent="0.3">
      <c r="A6221" s="2" t="str">
        <f>IF(J18662="","",J18662)</f>
        <v/>
      </c>
      <c r="B6221" s="2" t="str">
        <f>IF(G6221="error","error",IF(K18662="","",K18662))</f>
        <v/>
      </c>
      <c r="C6221" s="2" t="str">
        <f>IF(G6221="error","error",IF(L18662="","",L18662))</f>
        <v/>
      </c>
      <c r="D6221" s="2" t="str">
        <f>IF(G6221="error","error",IF(M18662="","",M18662))</f>
        <v/>
      </c>
      <c r="E6221" s="2" t="str">
        <f>IF(G6221="error","error",IF(N18662="","",N18662))</f>
        <v/>
      </c>
      <c r="F6221" s="2" t="str">
        <f>IF(O18662="","",O18662)</f>
        <v/>
      </c>
      <c r="G6221" t="str">
        <f>IF(Q18662="error","error","")</f>
        <v/>
      </c>
    </row>
    <row r="6222" spans="1:7" x14ac:dyDescent="0.3">
      <c r="A6222" s="2" t="str">
        <f>IF(J18665="","",J18665)</f>
        <v/>
      </c>
      <c r="B6222" s="2" t="str">
        <f>IF(G6222="error","error",IF(K18665="","",K18665))</f>
        <v/>
      </c>
      <c r="C6222" s="2" t="str">
        <f>IF(G6222="error","error",IF(L18665="","",L18665))</f>
        <v/>
      </c>
      <c r="D6222" s="2" t="str">
        <f>IF(G6222="error","error",IF(M18665="","",M18665))</f>
        <v/>
      </c>
      <c r="E6222" s="2" t="str">
        <f>IF(G6222="error","error",IF(N18665="","",N18665))</f>
        <v/>
      </c>
      <c r="F6222" s="2" t="str">
        <f>IF(O18665="","",O18665)</f>
        <v/>
      </c>
      <c r="G6222" t="str">
        <f>IF(Q18665="error","error","")</f>
        <v/>
      </c>
    </row>
    <row r="6223" spans="1:7" x14ac:dyDescent="0.3">
      <c r="A6223" s="2" t="str">
        <f>IF(J18668="","",J18668)</f>
        <v/>
      </c>
      <c r="B6223" s="2" t="str">
        <f>IF(G6223="error","error",IF(K18668="","",K18668))</f>
        <v/>
      </c>
      <c r="C6223" s="2" t="str">
        <f>IF(G6223="error","error",IF(L18668="","",L18668))</f>
        <v/>
      </c>
      <c r="D6223" s="2" t="str">
        <f>IF(G6223="error","error",IF(M18668="","",M18668))</f>
        <v/>
      </c>
      <c r="E6223" s="2" t="str">
        <f>IF(G6223="error","error",IF(N18668="","",N18668))</f>
        <v/>
      </c>
      <c r="F6223" s="2" t="str">
        <f>IF(O18668="","",O18668)</f>
        <v/>
      </c>
      <c r="G6223" t="str">
        <f>IF(Q18668="error","error","")</f>
        <v/>
      </c>
    </row>
    <row r="6224" spans="1:7" x14ac:dyDescent="0.3">
      <c r="A6224" s="2" t="str">
        <f>IF(J18671="","",J18671)</f>
        <v/>
      </c>
      <c r="B6224" s="2" t="str">
        <f>IF(G6224="error","error",IF(K18671="","",K18671))</f>
        <v/>
      </c>
      <c r="C6224" s="2" t="str">
        <f>IF(G6224="error","error",IF(L18671="","",L18671))</f>
        <v/>
      </c>
      <c r="D6224" s="2" t="str">
        <f>IF(G6224="error","error",IF(M18671="","",M18671))</f>
        <v/>
      </c>
      <c r="E6224" s="2" t="str">
        <f>IF(G6224="error","error",IF(N18671="","",N18671))</f>
        <v/>
      </c>
      <c r="F6224" s="2" t="str">
        <f>IF(O18671="","",O18671)</f>
        <v/>
      </c>
      <c r="G6224" t="str">
        <f>IF(Q18671="error","error","")</f>
        <v/>
      </c>
    </row>
    <row r="6225" spans="1:7" x14ac:dyDescent="0.3">
      <c r="A6225" s="2" t="str">
        <f>IF(J18674="","",J18674)</f>
        <v/>
      </c>
      <c r="B6225" s="2" t="str">
        <f>IF(G6225="error","error",IF(K18674="","",K18674))</f>
        <v/>
      </c>
      <c r="C6225" s="2" t="str">
        <f>IF(G6225="error","error",IF(L18674="","",L18674))</f>
        <v/>
      </c>
      <c r="D6225" s="2" t="str">
        <f>IF(G6225="error","error",IF(M18674="","",M18674))</f>
        <v/>
      </c>
      <c r="E6225" s="2" t="str">
        <f>IF(G6225="error","error",IF(N18674="","",N18674))</f>
        <v/>
      </c>
      <c r="F6225" s="2" t="str">
        <f>IF(O18674="","",O18674)</f>
        <v/>
      </c>
      <c r="G6225" t="str">
        <f>IF(Q18674="error","error","")</f>
        <v/>
      </c>
    </row>
    <row r="6226" spans="1:7" x14ac:dyDescent="0.3">
      <c r="A6226" s="2" t="str">
        <f>IF(J18677="","",J18677)</f>
        <v/>
      </c>
      <c r="B6226" s="2" t="str">
        <f>IF(G6226="error","error",IF(K18677="","",K18677))</f>
        <v/>
      </c>
      <c r="C6226" s="2" t="str">
        <f>IF(G6226="error","error",IF(L18677="","",L18677))</f>
        <v/>
      </c>
      <c r="D6226" s="2" t="str">
        <f>IF(G6226="error","error",IF(M18677="","",M18677))</f>
        <v/>
      </c>
      <c r="E6226" s="2" t="str">
        <f>IF(G6226="error","error",IF(N18677="","",N18677))</f>
        <v/>
      </c>
      <c r="F6226" s="2" t="str">
        <f>IF(O18677="","",O18677)</f>
        <v/>
      </c>
      <c r="G6226" t="str">
        <f>IF(Q18677="error","error","")</f>
        <v/>
      </c>
    </row>
    <row r="6227" spans="1:7" x14ac:dyDescent="0.3">
      <c r="A6227" s="2" t="str">
        <f>IF(J18680="","",J18680)</f>
        <v/>
      </c>
      <c r="B6227" s="2" t="str">
        <f>IF(G6227="error","error",IF(K18680="","",K18680))</f>
        <v/>
      </c>
      <c r="C6227" s="2" t="str">
        <f>IF(G6227="error","error",IF(L18680="","",L18680))</f>
        <v/>
      </c>
      <c r="D6227" s="2" t="str">
        <f>IF(G6227="error","error",IF(M18680="","",M18680))</f>
        <v/>
      </c>
      <c r="E6227" s="2" t="str">
        <f>IF(G6227="error","error",IF(N18680="","",N18680))</f>
        <v/>
      </c>
      <c r="F6227" s="2" t="str">
        <f>IF(O18680="","",O18680)</f>
        <v/>
      </c>
      <c r="G6227" t="str">
        <f>IF(Q18680="error","error","")</f>
        <v/>
      </c>
    </row>
    <row r="6228" spans="1:7" x14ac:dyDescent="0.3">
      <c r="A6228" s="2" t="str">
        <f>IF(J18683="","",J18683)</f>
        <v/>
      </c>
      <c r="B6228" s="2" t="str">
        <f>IF(G6228="error","error",IF(K18683="","",K18683))</f>
        <v/>
      </c>
      <c r="C6228" s="2" t="str">
        <f>IF(G6228="error","error",IF(L18683="","",L18683))</f>
        <v/>
      </c>
      <c r="D6228" s="2" t="str">
        <f>IF(G6228="error","error",IF(M18683="","",M18683))</f>
        <v/>
      </c>
      <c r="E6228" s="2" t="str">
        <f>IF(G6228="error","error",IF(N18683="","",N18683))</f>
        <v/>
      </c>
      <c r="F6228" s="2" t="str">
        <f>IF(O18683="","",O18683)</f>
        <v/>
      </c>
      <c r="G6228" t="str">
        <f>IF(Q18683="error","error","")</f>
        <v/>
      </c>
    </row>
    <row r="6229" spans="1:7" x14ac:dyDescent="0.3">
      <c r="A6229" s="2" t="str">
        <f>IF(J18686="","",J18686)</f>
        <v/>
      </c>
      <c r="B6229" s="2" t="str">
        <f>IF(G6229="error","error",IF(K18686="","",K18686))</f>
        <v/>
      </c>
      <c r="C6229" s="2" t="str">
        <f>IF(G6229="error","error",IF(L18686="","",L18686))</f>
        <v/>
      </c>
      <c r="D6229" s="2" t="str">
        <f>IF(G6229="error","error",IF(M18686="","",M18686))</f>
        <v/>
      </c>
      <c r="E6229" s="2" t="str">
        <f>IF(G6229="error","error",IF(N18686="","",N18686))</f>
        <v/>
      </c>
      <c r="F6229" s="2" t="str">
        <f>IF(O18686="","",O18686)</f>
        <v/>
      </c>
      <c r="G6229" t="str">
        <f>IF(Q18686="error","error","")</f>
        <v/>
      </c>
    </row>
    <row r="6230" spans="1:7" x14ac:dyDescent="0.3">
      <c r="A6230" s="2" t="str">
        <f>IF(J18689="","",J18689)</f>
        <v/>
      </c>
      <c r="B6230" s="2" t="str">
        <f>IF(G6230="error","error",IF(K18689="","",K18689))</f>
        <v/>
      </c>
      <c r="C6230" s="2" t="str">
        <f>IF(G6230="error","error",IF(L18689="","",L18689))</f>
        <v/>
      </c>
      <c r="D6230" s="2" t="str">
        <f>IF(G6230="error","error",IF(M18689="","",M18689))</f>
        <v/>
      </c>
      <c r="E6230" s="2" t="str">
        <f>IF(G6230="error","error",IF(N18689="","",N18689))</f>
        <v/>
      </c>
      <c r="F6230" s="2" t="str">
        <f>IF(O18689="","",O18689)</f>
        <v/>
      </c>
      <c r="G6230" t="str">
        <f>IF(Q18689="error","error","")</f>
        <v/>
      </c>
    </row>
    <row r="6231" spans="1:7" x14ac:dyDescent="0.3">
      <c r="A6231" s="2" t="str">
        <f>IF(J18692="","",J18692)</f>
        <v/>
      </c>
      <c r="B6231" s="2" t="str">
        <f>IF(G6231="error","error",IF(K18692="","",K18692))</f>
        <v/>
      </c>
      <c r="C6231" s="2" t="str">
        <f>IF(G6231="error","error",IF(L18692="","",L18692))</f>
        <v/>
      </c>
      <c r="D6231" s="2" t="str">
        <f>IF(G6231="error","error",IF(M18692="","",M18692))</f>
        <v/>
      </c>
      <c r="E6231" s="2" t="str">
        <f>IF(G6231="error","error",IF(N18692="","",N18692))</f>
        <v/>
      </c>
      <c r="F6231" s="2" t="str">
        <f>IF(O18692="","",O18692)</f>
        <v/>
      </c>
      <c r="G6231" t="str">
        <f>IF(Q18692="error","error","")</f>
        <v/>
      </c>
    </row>
    <row r="6232" spans="1:7" x14ac:dyDescent="0.3">
      <c r="A6232" s="2" t="str">
        <f>IF(J18695="","",J18695)</f>
        <v/>
      </c>
      <c r="B6232" s="2" t="str">
        <f>IF(G6232="error","error",IF(K18695="","",K18695))</f>
        <v/>
      </c>
      <c r="C6232" s="2" t="str">
        <f>IF(G6232="error","error",IF(L18695="","",L18695))</f>
        <v/>
      </c>
      <c r="D6232" s="2" t="str">
        <f>IF(G6232="error","error",IF(M18695="","",M18695))</f>
        <v/>
      </c>
      <c r="E6232" s="2" t="str">
        <f>IF(G6232="error","error",IF(N18695="","",N18695))</f>
        <v/>
      </c>
      <c r="F6232" s="2" t="str">
        <f>IF(O18695="","",O18695)</f>
        <v/>
      </c>
      <c r="G6232" t="str">
        <f>IF(Q18695="error","error","")</f>
        <v/>
      </c>
    </row>
    <row r="6233" spans="1:7" x14ac:dyDescent="0.3">
      <c r="A6233" s="2" t="str">
        <f>IF(J18698="","",J18698)</f>
        <v/>
      </c>
      <c r="B6233" s="2" t="str">
        <f>IF(G6233="error","error",IF(K18698="","",K18698))</f>
        <v/>
      </c>
      <c r="C6233" s="2" t="str">
        <f>IF(G6233="error","error",IF(L18698="","",L18698))</f>
        <v/>
      </c>
      <c r="D6233" s="2" t="str">
        <f>IF(G6233="error","error",IF(M18698="","",M18698))</f>
        <v/>
      </c>
      <c r="E6233" s="2" t="str">
        <f>IF(G6233="error","error",IF(N18698="","",N18698))</f>
        <v/>
      </c>
      <c r="F6233" s="2" t="str">
        <f>IF(O18698="","",O18698)</f>
        <v/>
      </c>
      <c r="G6233" t="str">
        <f>IF(Q18698="error","error","")</f>
        <v/>
      </c>
    </row>
    <row r="6234" spans="1:7" x14ac:dyDescent="0.3">
      <c r="A6234" s="2" t="str">
        <f>IF(J18701="","",J18701)</f>
        <v/>
      </c>
      <c r="B6234" s="2" t="str">
        <f>IF(G6234="error","error",IF(K18701="","",K18701))</f>
        <v/>
      </c>
      <c r="C6234" s="2" t="str">
        <f>IF(G6234="error","error",IF(L18701="","",L18701))</f>
        <v/>
      </c>
      <c r="D6234" s="2" t="str">
        <f>IF(G6234="error","error",IF(M18701="","",M18701))</f>
        <v/>
      </c>
      <c r="E6234" s="2" t="str">
        <f>IF(G6234="error","error",IF(N18701="","",N18701))</f>
        <v/>
      </c>
      <c r="F6234" s="2" t="str">
        <f>IF(O18701="","",O18701)</f>
        <v/>
      </c>
      <c r="G6234" t="str">
        <f>IF(Q18701="error","error","")</f>
        <v/>
      </c>
    </row>
    <row r="6235" spans="1:7" x14ac:dyDescent="0.3">
      <c r="A6235" s="2" t="str">
        <f>IF(J18704="","",J18704)</f>
        <v/>
      </c>
      <c r="B6235" s="2" t="str">
        <f>IF(G6235="error","error",IF(K18704="","",K18704))</f>
        <v/>
      </c>
      <c r="C6235" s="2" t="str">
        <f>IF(G6235="error","error",IF(L18704="","",L18704))</f>
        <v/>
      </c>
      <c r="D6235" s="2" t="str">
        <f>IF(G6235="error","error",IF(M18704="","",M18704))</f>
        <v/>
      </c>
      <c r="E6235" s="2" t="str">
        <f>IF(G6235="error","error",IF(N18704="","",N18704))</f>
        <v/>
      </c>
      <c r="F6235" s="2" t="str">
        <f>IF(O18704="","",O18704)</f>
        <v/>
      </c>
      <c r="G6235" t="str">
        <f>IF(Q18704="error","error","")</f>
        <v/>
      </c>
    </row>
    <row r="6236" spans="1:7" x14ac:dyDescent="0.3">
      <c r="A6236" s="2" t="str">
        <f>IF(J18707="","",J18707)</f>
        <v/>
      </c>
      <c r="B6236" s="2" t="str">
        <f>IF(G6236="error","error",IF(K18707="","",K18707))</f>
        <v/>
      </c>
      <c r="C6236" s="2" t="str">
        <f>IF(G6236="error","error",IF(L18707="","",L18707))</f>
        <v/>
      </c>
      <c r="D6236" s="2" t="str">
        <f>IF(G6236="error","error",IF(M18707="","",M18707))</f>
        <v/>
      </c>
      <c r="E6236" s="2" t="str">
        <f>IF(G6236="error","error",IF(N18707="","",N18707))</f>
        <v/>
      </c>
      <c r="F6236" s="2" t="str">
        <f>IF(O18707="","",O18707)</f>
        <v/>
      </c>
      <c r="G6236" t="str">
        <f>IF(Q18707="error","error","")</f>
        <v/>
      </c>
    </row>
    <row r="6237" spans="1:7" x14ac:dyDescent="0.3">
      <c r="A6237" s="2" t="str">
        <f>IF(J18710="","",J18710)</f>
        <v/>
      </c>
      <c r="B6237" s="2" t="str">
        <f>IF(G6237="error","error",IF(K18710="","",K18710))</f>
        <v/>
      </c>
      <c r="C6237" s="2" t="str">
        <f>IF(G6237="error","error",IF(L18710="","",L18710))</f>
        <v/>
      </c>
      <c r="D6237" s="2" t="str">
        <f>IF(G6237="error","error",IF(M18710="","",M18710))</f>
        <v/>
      </c>
      <c r="E6237" s="2" t="str">
        <f>IF(G6237="error","error",IF(N18710="","",N18710))</f>
        <v/>
      </c>
      <c r="F6237" s="2" t="str">
        <f>IF(O18710="","",O18710)</f>
        <v/>
      </c>
      <c r="G6237" t="str">
        <f>IF(Q18710="error","error","")</f>
        <v/>
      </c>
    </row>
    <row r="6238" spans="1:7" x14ac:dyDescent="0.3">
      <c r="A6238" s="2" t="str">
        <f>IF(J18713="","",J18713)</f>
        <v/>
      </c>
      <c r="B6238" s="2" t="str">
        <f>IF(G6238="error","error",IF(K18713="","",K18713))</f>
        <v/>
      </c>
      <c r="C6238" s="2" t="str">
        <f>IF(G6238="error","error",IF(L18713="","",L18713))</f>
        <v/>
      </c>
      <c r="D6238" s="2" t="str">
        <f>IF(G6238="error","error",IF(M18713="","",M18713))</f>
        <v/>
      </c>
      <c r="E6238" s="2" t="str">
        <f>IF(G6238="error","error",IF(N18713="","",N18713))</f>
        <v/>
      </c>
      <c r="F6238" s="2" t="str">
        <f>IF(O18713="","",O18713)</f>
        <v/>
      </c>
      <c r="G6238" t="str">
        <f>IF(Q18713="error","error","")</f>
        <v/>
      </c>
    </row>
    <row r="6239" spans="1:7" x14ac:dyDescent="0.3">
      <c r="A6239" s="2" t="str">
        <f>IF(J18716="","",J18716)</f>
        <v/>
      </c>
      <c r="B6239" s="2" t="str">
        <f>IF(G6239="error","error",IF(K18716="","",K18716))</f>
        <v/>
      </c>
      <c r="C6239" s="2" t="str">
        <f>IF(G6239="error","error",IF(L18716="","",L18716))</f>
        <v/>
      </c>
      <c r="D6239" s="2" t="str">
        <f>IF(G6239="error","error",IF(M18716="","",M18716))</f>
        <v/>
      </c>
      <c r="E6239" s="2" t="str">
        <f>IF(G6239="error","error",IF(N18716="","",N18716))</f>
        <v/>
      </c>
      <c r="F6239" s="2" t="str">
        <f>IF(O18716="","",O18716)</f>
        <v/>
      </c>
      <c r="G6239" t="str">
        <f>IF(Q18716="error","error","")</f>
        <v/>
      </c>
    </row>
    <row r="6240" spans="1:7" x14ac:dyDescent="0.3">
      <c r="A6240" s="2" t="str">
        <f>IF(J18719="","",J18719)</f>
        <v/>
      </c>
      <c r="B6240" s="2" t="str">
        <f>IF(G6240="error","error",IF(K18719="","",K18719))</f>
        <v/>
      </c>
      <c r="C6240" s="2" t="str">
        <f>IF(G6240="error","error",IF(L18719="","",L18719))</f>
        <v/>
      </c>
      <c r="D6240" s="2" t="str">
        <f>IF(G6240="error","error",IF(M18719="","",M18719))</f>
        <v/>
      </c>
      <c r="E6240" s="2" t="str">
        <f>IF(G6240="error","error",IF(N18719="","",N18719))</f>
        <v/>
      </c>
      <c r="F6240" s="2" t="str">
        <f>IF(O18719="","",O18719)</f>
        <v/>
      </c>
      <c r="G6240" t="str">
        <f>IF(Q18719="error","error","")</f>
        <v/>
      </c>
    </row>
    <row r="6241" spans="1:7" x14ac:dyDescent="0.3">
      <c r="A6241" s="2" t="str">
        <f>IF(J18722="","",J18722)</f>
        <v/>
      </c>
      <c r="B6241" s="2" t="str">
        <f>IF(G6241="error","error",IF(K18722="","",K18722))</f>
        <v/>
      </c>
      <c r="C6241" s="2" t="str">
        <f>IF(G6241="error","error",IF(L18722="","",L18722))</f>
        <v/>
      </c>
      <c r="D6241" s="2" t="str">
        <f>IF(G6241="error","error",IF(M18722="","",M18722))</f>
        <v/>
      </c>
      <c r="E6241" s="2" t="str">
        <f>IF(G6241="error","error",IF(N18722="","",N18722))</f>
        <v/>
      </c>
      <c r="F6241" s="2" t="str">
        <f>IF(O18722="","",O18722)</f>
        <v/>
      </c>
      <c r="G6241" t="str">
        <f>IF(Q18722="error","error","")</f>
        <v/>
      </c>
    </row>
    <row r="6242" spans="1:7" x14ac:dyDescent="0.3">
      <c r="A6242" s="2" t="str">
        <f>IF(J18725="","",J18725)</f>
        <v/>
      </c>
      <c r="B6242" s="2" t="str">
        <f>IF(G6242="error","error",IF(K18725="","",K18725))</f>
        <v/>
      </c>
      <c r="C6242" s="2" t="str">
        <f>IF(G6242="error","error",IF(L18725="","",L18725))</f>
        <v/>
      </c>
      <c r="D6242" s="2" t="str">
        <f>IF(G6242="error","error",IF(M18725="","",M18725))</f>
        <v/>
      </c>
      <c r="E6242" s="2" t="str">
        <f>IF(G6242="error","error",IF(N18725="","",N18725))</f>
        <v/>
      </c>
      <c r="F6242" s="2" t="str">
        <f>IF(O18725="","",O18725)</f>
        <v/>
      </c>
      <c r="G6242" t="str">
        <f>IF(Q18725="error","error","")</f>
        <v/>
      </c>
    </row>
    <row r="6243" spans="1:7" x14ac:dyDescent="0.3">
      <c r="A6243" s="2" t="str">
        <f>IF(J18728="","",J18728)</f>
        <v/>
      </c>
      <c r="B6243" s="2" t="str">
        <f>IF(G6243="error","error",IF(K18728="","",K18728))</f>
        <v/>
      </c>
      <c r="C6243" s="2" t="str">
        <f>IF(G6243="error","error",IF(L18728="","",L18728))</f>
        <v/>
      </c>
      <c r="D6243" s="2" t="str">
        <f>IF(G6243="error","error",IF(M18728="","",M18728))</f>
        <v/>
      </c>
      <c r="E6243" s="2" t="str">
        <f>IF(G6243="error","error",IF(N18728="","",N18728))</f>
        <v/>
      </c>
      <c r="F6243" s="2" t="str">
        <f>IF(O18728="","",O18728)</f>
        <v/>
      </c>
      <c r="G6243" t="str">
        <f>IF(Q18728="error","error","")</f>
        <v/>
      </c>
    </row>
    <row r="6244" spans="1:7" x14ac:dyDescent="0.3">
      <c r="A6244" s="2" t="str">
        <f>IF(J18731="","",J18731)</f>
        <v/>
      </c>
      <c r="B6244" s="2" t="str">
        <f>IF(G6244="error","error",IF(K18731="","",K18731))</f>
        <v/>
      </c>
      <c r="C6244" s="2" t="str">
        <f>IF(G6244="error","error",IF(L18731="","",L18731))</f>
        <v/>
      </c>
      <c r="D6244" s="2" t="str">
        <f>IF(G6244="error","error",IF(M18731="","",M18731))</f>
        <v/>
      </c>
      <c r="E6244" s="2" t="str">
        <f>IF(G6244="error","error",IF(N18731="","",N18731))</f>
        <v/>
      </c>
      <c r="F6244" s="2" t="str">
        <f>IF(O18731="","",O18731)</f>
        <v/>
      </c>
      <c r="G6244" t="str">
        <f>IF(Q18731="error","error","")</f>
        <v/>
      </c>
    </row>
    <row r="6245" spans="1:7" x14ac:dyDescent="0.3">
      <c r="A6245" s="2" t="str">
        <f>IF(J18734="","",J18734)</f>
        <v/>
      </c>
      <c r="B6245" s="2" t="str">
        <f>IF(G6245="error","error",IF(K18734="","",K18734))</f>
        <v/>
      </c>
      <c r="C6245" s="2" t="str">
        <f>IF(G6245="error","error",IF(L18734="","",L18734))</f>
        <v/>
      </c>
      <c r="D6245" s="2" t="str">
        <f>IF(G6245="error","error",IF(M18734="","",M18734))</f>
        <v/>
      </c>
      <c r="E6245" s="2" t="str">
        <f>IF(G6245="error","error",IF(N18734="","",N18734))</f>
        <v/>
      </c>
      <c r="F6245" s="2" t="str">
        <f>IF(O18734="","",O18734)</f>
        <v/>
      </c>
      <c r="G6245" t="str">
        <f>IF(Q18734="error","error","")</f>
        <v/>
      </c>
    </row>
    <row r="6246" spans="1:7" x14ac:dyDescent="0.3">
      <c r="A6246" s="2" t="str">
        <f>IF(J18737="","",J18737)</f>
        <v/>
      </c>
      <c r="B6246" s="2" t="str">
        <f>IF(G6246="error","error",IF(K18737="","",K18737))</f>
        <v/>
      </c>
      <c r="C6246" s="2" t="str">
        <f>IF(G6246="error","error",IF(L18737="","",L18737))</f>
        <v/>
      </c>
      <c r="D6246" s="2" t="str">
        <f>IF(G6246="error","error",IF(M18737="","",M18737))</f>
        <v/>
      </c>
      <c r="E6246" s="2" t="str">
        <f>IF(G6246="error","error",IF(N18737="","",N18737))</f>
        <v/>
      </c>
      <c r="F6246" s="2" t="str">
        <f>IF(O18737="","",O18737)</f>
        <v/>
      </c>
      <c r="G6246" t="str">
        <f>IF(Q18737="error","error","")</f>
        <v/>
      </c>
    </row>
    <row r="6247" spans="1:7" x14ac:dyDescent="0.3">
      <c r="A6247" s="2" t="str">
        <f>IF(J18740="","",J18740)</f>
        <v/>
      </c>
      <c r="B6247" s="2" t="str">
        <f>IF(G6247="error","error",IF(K18740="","",K18740))</f>
        <v/>
      </c>
      <c r="C6247" s="2" t="str">
        <f>IF(G6247="error","error",IF(L18740="","",L18740))</f>
        <v/>
      </c>
      <c r="D6247" s="2" t="str">
        <f>IF(G6247="error","error",IF(M18740="","",M18740))</f>
        <v/>
      </c>
      <c r="E6247" s="2" t="str">
        <f>IF(G6247="error","error",IF(N18740="","",N18740))</f>
        <v/>
      </c>
      <c r="F6247" s="2" t="str">
        <f>IF(O18740="","",O18740)</f>
        <v/>
      </c>
      <c r="G6247" t="str">
        <f>IF(Q18740="error","error","")</f>
        <v/>
      </c>
    </row>
    <row r="6248" spans="1:7" x14ac:dyDescent="0.3">
      <c r="A6248" s="2" t="str">
        <f>IF(J18743="","",J18743)</f>
        <v/>
      </c>
      <c r="B6248" s="2" t="str">
        <f>IF(G6248="error","error",IF(K18743="","",K18743))</f>
        <v/>
      </c>
      <c r="C6248" s="2" t="str">
        <f>IF(G6248="error","error",IF(L18743="","",L18743))</f>
        <v/>
      </c>
      <c r="D6248" s="2" t="str">
        <f>IF(G6248="error","error",IF(M18743="","",M18743))</f>
        <v/>
      </c>
      <c r="E6248" s="2" t="str">
        <f>IF(G6248="error","error",IF(N18743="","",N18743))</f>
        <v/>
      </c>
      <c r="F6248" s="2" t="str">
        <f>IF(O18743="","",O18743)</f>
        <v/>
      </c>
      <c r="G6248" t="str">
        <f>IF(Q18743="error","error","")</f>
        <v/>
      </c>
    </row>
    <row r="6249" spans="1:7" x14ac:dyDescent="0.3">
      <c r="A6249" s="2" t="str">
        <f>IF(J18746="","",J18746)</f>
        <v/>
      </c>
      <c r="B6249" s="2" t="str">
        <f>IF(G6249="error","error",IF(K18746="","",K18746))</f>
        <v/>
      </c>
      <c r="C6249" s="2" t="str">
        <f>IF(G6249="error","error",IF(L18746="","",L18746))</f>
        <v/>
      </c>
      <c r="D6249" s="2" t="str">
        <f>IF(G6249="error","error",IF(M18746="","",M18746))</f>
        <v/>
      </c>
      <c r="E6249" s="2" t="str">
        <f>IF(G6249="error","error",IF(N18746="","",N18746))</f>
        <v/>
      </c>
      <c r="F6249" s="2" t="str">
        <f>IF(O18746="","",O18746)</f>
        <v/>
      </c>
      <c r="G6249" t="str">
        <f>IF(Q18746="error","error","")</f>
        <v/>
      </c>
    </row>
    <row r="6250" spans="1:7" x14ac:dyDescent="0.3">
      <c r="A6250" s="2" t="str">
        <f>IF(J18749="","",J18749)</f>
        <v/>
      </c>
      <c r="B6250" s="2" t="str">
        <f>IF(G6250="error","error",IF(K18749="","",K18749))</f>
        <v/>
      </c>
      <c r="C6250" s="2" t="str">
        <f>IF(G6250="error","error",IF(L18749="","",L18749))</f>
        <v/>
      </c>
      <c r="D6250" s="2" t="str">
        <f>IF(G6250="error","error",IF(M18749="","",M18749))</f>
        <v/>
      </c>
      <c r="E6250" s="2" t="str">
        <f>IF(G6250="error","error",IF(N18749="","",N18749))</f>
        <v/>
      </c>
      <c r="F6250" s="2" t="str">
        <f>IF(O18749="","",O18749)</f>
        <v/>
      </c>
      <c r="G6250" t="str">
        <f>IF(Q18749="error","error","")</f>
        <v/>
      </c>
    </row>
    <row r="6251" spans="1:7" x14ac:dyDescent="0.3">
      <c r="A6251" s="2" t="str">
        <f>IF(J18752="","",J18752)</f>
        <v/>
      </c>
      <c r="B6251" s="2" t="str">
        <f>IF(G6251="error","error",IF(K18752="","",K18752))</f>
        <v/>
      </c>
      <c r="C6251" s="2" t="str">
        <f>IF(G6251="error","error",IF(L18752="","",L18752))</f>
        <v/>
      </c>
      <c r="D6251" s="2" t="str">
        <f>IF(G6251="error","error",IF(M18752="","",M18752))</f>
        <v/>
      </c>
      <c r="E6251" s="2" t="str">
        <f>IF(G6251="error","error",IF(N18752="","",N18752))</f>
        <v/>
      </c>
      <c r="F6251" s="2" t="str">
        <f>IF(O18752="","",O18752)</f>
        <v/>
      </c>
      <c r="G6251" t="str">
        <f>IF(Q18752="error","error","")</f>
        <v/>
      </c>
    </row>
    <row r="6252" spans="1:7" x14ac:dyDescent="0.3">
      <c r="A6252" s="2" t="str">
        <f>IF(J18755="","",J18755)</f>
        <v/>
      </c>
      <c r="B6252" s="2" t="str">
        <f>IF(G6252="error","error",IF(K18755="","",K18755))</f>
        <v/>
      </c>
      <c r="C6252" s="2" t="str">
        <f>IF(G6252="error","error",IF(L18755="","",L18755))</f>
        <v/>
      </c>
      <c r="D6252" s="2" t="str">
        <f>IF(G6252="error","error",IF(M18755="","",M18755))</f>
        <v/>
      </c>
      <c r="E6252" s="2" t="str">
        <f>IF(G6252="error","error",IF(N18755="","",N18755))</f>
        <v/>
      </c>
      <c r="F6252" s="2" t="str">
        <f>IF(O18755="","",O18755)</f>
        <v/>
      </c>
      <c r="G6252" t="str">
        <f>IF(Q18755="error","error","")</f>
        <v/>
      </c>
    </row>
    <row r="6253" spans="1:7" x14ac:dyDescent="0.3">
      <c r="A6253" s="2" t="str">
        <f>IF(J18758="","",J18758)</f>
        <v/>
      </c>
      <c r="B6253" s="2" t="str">
        <f>IF(G6253="error","error",IF(K18758="","",K18758))</f>
        <v/>
      </c>
      <c r="C6253" s="2" t="str">
        <f>IF(G6253="error","error",IF(L18758="","",L18758))</f>
        <v/>
      </c>
      <c r="D6253" s="2" t="str">
        <f>IF(G6253="error","error",IF(M18758="","",M18758))</f>
        <v/>
      </c>
      <c r="E6253" s="2" t="str">
        <f>IF(G6253="error","error",IF(N18758="","",N18758))</f>
        <v/>
      </c>
      <c r="F6253" s="2" t="str">
        <f>IF(O18758="","",O18758)</f>
        <v/>
      </c>
      <c r="G6253" t="str">
        <f>IF(Q18758="error","error","")</f>
        <v/>
      </c>
    </row>
    <row r="6254" spans="1:7" x14ac:dyDescent="0.3">
      <c r="A6254" s="2" t="str">
        <f>IF(J18761="","",J18761)</f>
        <v/>
      </c>
      <c r="B6254" s="2" t="str">
        <f>IF(G6254="error","error",IF(K18761="","",K18761))</f>
        <v/>
      </c>
      <c r="C6254" s="2" t="str">
        <f>IF(G6254="error","error",IF(L18761="","",L18761))</f>
        <v/>
      </c>
      <c r="D6254" s="2" t="str">
        <f>IF(G6254="error","error",IF(M18761="","",M18761))</f>
        <v/>
      </c>
      <c r="E6254" s="2" t="str">
        <f>IF(G6254="error","error",IF(N18761="","",N18761))</f>
        <v/>
      </c>
      <c r="F6254" s="2" t="str">
        <f>IF(O18761="","",O18761)</f>
        <v/>
      </c>
      <c r="G6254" t="str">
        <f>IF(Q18761="error","error","")</f>
        <v/>
      </c>
    </row>
    <row r="6255" spans="1:7" x14ac:dyDescent="0.3">
      <c r="A6255" s="2" t="str">
        <f>IF(J18764="","",J18764)</f>
        <v/>
      </c>
      <c r="B6255" s="2" t="str">
        <f>IF(G6255="error","error",IF(K18764="","",K18764))</f>
        <v/>
      </c>
      <c r="C6255" s="2" t="str">
        <f>IF(G6255="error","error",IF(L18764="","",L18764))</f>
        <v/>
      </c>
      <c r="D6255" s="2" t="str">
        <f>IF(G6255="error","error",IF(M18764="","",M18764))</f>
        <v/>
      </c>
      <c r="E6255" s="2" t="str">
        <f>IF(G6255="error","error",IF(N18764="","",N18764))</f>
        <v/>
      </c>
      <c r="F6255" s="2" t="str">
        <f>IF(O18764="","",O18764)</f>
        <v/>
      </c>
      <c r="G6255" t="str">
        <f>IF(Q18764="error","error","")</f>
        <v/>
      </c>
    </row>
    <row r="6256" spans="1:7" x14ac:dyDescent="0.3">
      <c r="A6256" s="2" t="str">
        <f>IF(J18767="","",J18767)</f>
        <v/>
      </c>
      <c r="B6256" s="2" t="str">
        <f>IF(G6256="error","error",IF(K18767="","",K18767))</f>
        <v/>
      </c>
      <c r="C6256" s="2" t="str">
        <f>IF(G6256="error","error",IF(L18767="","",L18767))</f>
        <v/>
      </c>
      <c r="D6256" s="2" t="str">
        <f>IF(G6256="error","error",IF(M18767="","",M18767))</f>
        <v/>
      </c>
      <c r="E6256" s="2" t="str">
        <f>IF(G6256="error","error",IF(N18767="","",N18767))</f>
        <v/>
      </c>
      <c r="F6256" s="2" t="str">
        <f>IF(O18767="","",O18767)</f>
        <v/>
      </c>
      <c r="G6256" t="str">
        <f>IF(Q18767="error","error","")</f>
        <v/>
      </c>
    </row>
    <row r="6257" spans="1:7" x14ac:dyDescent="0.3">
      <c r="A6257" s="2" t="str">
        <f>IF(J18770="","",J18770)</f>
        <v/>
      </c>
      <c r="B6257" s="2" t="str">
        <f>IF(G6257="error","error",IF(K18770="","",K18770))</f>
        <v/>
      </c>
      <c r="C6257" s="2" t="str">
        <f>IF(G6257="error","error",IF(L18770="","",L18770))</f>
        <v/>
      </c>
      <c r="D6257" s="2" t="str">
        <f>IF(G6257="error","error",IF(M18770="","",M18770))</f>
        <v/>
      </c>
      <c r="E6257" s="2" t="str">
        <f>IF(G6257="error","error",IF(N18770="","",N18770))</f>
        <v/>
      </c>
      <c r="F6257" s="2" t="str">
        <f>IF(O18770="","",O18770)</f>
        <v/>
      </c>
      <c r="G6257" t="str">
        <f>IF(Q18770="error","error","")</f>
        <v/>
      </c>
    </row>
    <row r="6258" spans="1:7" x14ac:dyDescent="0.3">
      <c r="A6258" s="2" t="str">
        <f>IF(J18773="","",J18773)</f>
        <v/>
      </c>
      <c r="B6258" s="2" t="str">
        <f>IF(G6258="error","error",IF(K18773="","",K18773))</f>
        <v/>
      </c>
      <c r="C6258" s="2" t="str">
        <f>IF(G6258="error","error",IF(L18773="","",L18773))</f>
        <v/>
      </c>
      <c r="D6258" s="2" t="str">
        <f>IF(G6258="error","error",IF(M18773="","",M18773))</f>
        <v/>
      </c>
      <c r="E6258" s="2" t="str">
        <f>IF(G6258="error","error",IF(N18773="","",N18773))</f>
        <v/>
      </c>
      <c r="F6258" s="2" t="str">
        <f>IF(O18773="","",O18773)</f>
        <v/>
      </c>
      <c r="G6258" t="str">
        <f>IF(Q18773="error","error","")</f>
        <v/>
      </c>
    </row>
    <row r="6259" spans="1:7" x14ac:dyDescent="0.3">
      <c r="A6259" s="2" t="str">
        <f>IF(J18776="","",J18776)</f>
        <v/>
      </c>
      <c r="B6259" s="2" t="str">
        <f>IF(G6259="error","error",IF(K18776="","",K18776))</f>
        <v/>
      </c>
      <c r="C6259" s="2" t="str">
        <f>IF(G6259="error","error",IF(L18776="","",L18776))</f>
        <v/>
      </c>
      <c r="D6259" s="2" t="str">
        <f>IF(G6259="error","error",IF(M18776="","",M18776))</f>
        <v/>
      </c>
      <c r="E6259" s="2" t="str">
        <f>IF(G6259="error","error",IF(N18776="","",N18776))</f>
        <v/>
      </c>
      <c r="F6259" s="2" t="str">
        <f>IF(O18776="","",O18776)</f>
        <v/>
      </c>
      <c r="G6259" t="str">
        <f>IF(Q18776="error","error","")</f>
        <v/>
      </c>
    </row>
    <row r="6260" spans="1:7" x14ac:dyDescent="0.3">
      <c r="A6260" s="2" t="str">
        <f>IF(J18779="","",J18779)</f>
        <v/>
      </c>
      <c r="B6260" s="2" t="str">
        <f>IF(G6260="error","error",IF(K18779="","",K18779))</f>
        <v/>
      </c>
      <c r="C6260" s="2" t="str">
        <f>IF(G6260="error","error",IF(L18779="","",L18779))</f>
        <v/>
      </c>
      <c r="D6260" s="2" t="str">
        <f>IF(G6260="error","error",IF(M18779="","",M18779))</f>
        <v/>
      </c>
      <c r="E6260" s="2" t="str">
        <f>IF(G6260="error","error",IF(N18779="","",N18779))</f>
        <v/>
      </c>
      <c r="F6260" s="2" t="str">
        <f>IF(O18779="","",O18779)</f>
        <v/>
      </c>
      <c r="G6260" t="str">
        <f>IF(Q18779="error","error","")</f>
        <v/>
      </c>
    </row>
    <row r="6261" spans="1:7" x14ac:dyDescent="0.3">
      <c r="A6261" s="2" t="str">
        <f>IF(J18782="","",J18782)</f>
        <v/>
      </c>
      <c r="B6261" s="2" t="str">
        <f>IF(G6261="error","error",IF(K18782="","",K18782))</f>
        <v/>
      </c>
      <c r="C6261" s="2" t="str">
        <f>IF(G6261="error","error",IF(L18782="","",L18782))</f>
        <v/>
      </c>
      <c r="D6261" s="2" t="str">
        <f>IF(G6261="error","error",IF(M18782="","",M18782))</f>
        <v/>
      </c>
      <c r="E6261" s="2" t="str">
        <f>IF(G6261="error","error",IF(N18782="","",N18782))</f>
        <v/>
      </c>
      <c r="F6261" s="2" t="str">
        <f>IF(O18782="","",O18782)</f>
        <v/>
      </c>
      <c r="G6261" t="str">
        <f>IF(Q18782="error","error","")</f>
        <v/>
      </c>
    </row>
    <row r="6262" spans="1:7" x14ac:dyDescent="0.3">
      <c r="A6262" s="2" t="str">
        <f>IF(J18785="","",J18785)</f>
        <v/>
      </c>
      <c r="B6262" s="2" t="str">
        <f>IF(G6262="error","error",IF(K18785="","",K18785))</f>
        <v/>
      </c>
      <c r="C6262" s="2" t="str">
        <f>IF(G6262="error","error",IF(L18785="","",L18785))</f>
        <v/>
      </c>
      <c r="D6262" s="2" t="str">
        <f>IF(G6262="error","error",IF(M18785="","",M18785))</f>
        <v/>
      </c>
      <c r="E6262" s="2" t="str">
        <f>IF(G6262="error","error",IF(N18785="","",N18785))</f>
        <v/>
      </c>
      <c r="F6262" s="2" t="str">
        <f>IF(O18785="","",O18785)</f>
        <v/>
      </c>
      <c r="G6262" t="str">
        <f>IF(Q18785="error","error","")</f>
        <v/>
      </c>
    </row>
    <row r="6263" spans="1:7" x14ac:dyDescent="0.3">
      <c r="A6263" s="2" t="str">
        <f>IF(J18788="","",J18788)</f>
        <v/>
      </c>
      <c r="B6263" s="2" t="str">
        <f>IF(G6263="error","error",IF(K18788="","",K18788))</f>
        <v/>
      </c>
      <c r="C6263" s="2" t="str">
        <f>IF(G6263="error","error",IF(L18788="","",L18788))</f>
        <v/>
      </c>
      <c r="D6263" s="2" t="str">
        <f>IF(G6263="error","error",IF(M18788="","",M18788))</f>
        <v/>
      </c>
      <c r="E6263" s="2" t="str">
        <f>IF(G6263="error","error",IF(N18788="","",N18788))</f>
        <v/>
      </c>
      <c r="F6263" s="2" t="str">
        <f>IF(O18788="","",O18788)</f>
        <v/>
      </c>
      <c r="G6263" t="str">
        <f>IF(Q18788="error","error","")</f>
        <v/>
      </c>
    </row>
    <row r="6264" spans="1:7" x14ac:dyDescent="0.3">
      <c r="A6264" s="2" t="str">
        <f>IF(J18791="","",J18791)</f>
        <v/>
      </c>
      <c r="B6264" s="2" t="str">
        <f>IF(G6264="error","error",IF(K18791="","",K18791))</f>
        <v/>
      </c>
      <c r="C6264" s="2" t="str">
        <f>IF(G6264="error","error",IF(L18791="","",L18791))</f>
        <v/>
      </c>
      <c r="D6264" s="2" t="str">
        <f>IF(G6264="error","error",IF(M18791="","",M18791))</f>
        <v/>
      </c>
      <c r="E6264" s="2" t="str">
        <f>IF(G6264="error","error",IF(N18791="","",N18791))</f>
        <v/>
      </c>
      <c r="F6264" s="2" t="str">
        <f>IF(O18791="","",O18791)</f>
        <v/>
      </c>
      <c r="G6264" t="str">
        <f>IF(Q18791="error","error","")</f>
        <v/>
      </c>
    </row>
    <row r="6265" spans="1:7" x14ac:dyDescent="0.3">
      <c r="A6265" s="2" t="str">
        <f>IF(J18794="","",J18794)</f>
        <v/>
      </c>
      <c r="B6265" s="2" t="str">
        <f>IF(G6265="error","error",IF(K18794="","",K18794))</f>
        <v/>
      </c>
      <c r="C6265" s="2" t="str">
        <f>IF(G6265="error","error",IF(L18794="","",L18794))</f>
        <v/>
      </c>
      <c r="D6265" s="2" t="str">
        <f>IF(G6265="error","error",IF(M18794="","",M18794))</f>
        <v/>
      </c>
      <c r="E6265" s="2" t="str">
        <f>IF(G6265="error","error",IF(N18794="","",N18794))</f>
        <v/>
      </c>
      <c r="F6265" s="2" t="str">
        <f>IF(O18794="","",O18794)</f>
        <v/>
      </c>
      <c r="G6265" t="str">
        <f>IF(Q18794="error","error","")</f>
        <v/>
      </c>
    </row>
    <row r="6266" spans="1:7" x14ac:dyDescent="0.3">
      <c r="A6266" s="2" t="str">
        <f>IF(J18797="","",J18797)</f>
        <v/>
      </c>
      <c r="B6266" s="2" t="str">
        <f>IF(G6266="error","error",IF(K18797="","",K18797))</f>
        <v/>
      </c>
      <c r="C6266" s="2" t="str">
        <f>IF(G6266="error","error",IF(L18797="","",L18797))</f>
        <v/>
      </c>
      <c r="D6266" s="2" t="str">
        <f>IF(G6266="error","error",IF(M18797="","",M18797))</f>
        <v/>
      </c>
      <c r="E6266" s="2" t="str">
        <f>IF(G6266="error","error",IF(N18797="","",N18797))</f>
        <v/>
      </c>
      <c r="F6266" s="2" t="str">
        <f>IF(O18797="","",O18797)</f>
        <v/>
      </c>
      <c r="G6266" t="str">
        <f>IF(Q18797="error","error","")</f>
        <v/>
      </c>
    </row>
    <row r="6267" spans="1:7" x14ac:dyDescent="0.3">
      <c r="A6267" s="2" t="str">
        <f>IF(J18800="","",J18800)</f>
        <v/>
      </c>
      <c r="B6267" s="2" t="str">
        <f>IF(G6267="error","error",IF(K18800="","",K18800))</f>
        <v/>
      </c>
      <c r="C6267" s="2" t="str">
        <f>IF(G6267="error","error",IF(L18800="","",L18800))</f>
        <v/>
      </c>
      <c r="D6267" s="2" t="str">
        <f>IF(G6267="error","error",IF(M18800="","",M18800))</f>
        <v/>
      </c>
      <c r="E6267" s="2" t="str">
        <f>IF(G6267="error","error",IF(N18800="","",N18800))</f>
        <v/>
      </c>
      <c r="F6267" s="2" t="str">
        <f>IF(O18800="","",O18800)</f>
        <v/>
      </c>
      <c r="G6267" t="str">
        <f>IF(Q18800="error","error","")</f>
        <v/>
      </c>
    </row>
    <row r="6268" spans="1:7" x14ac:dyDescent="0.3">
      <c r="A6268" s="2" t="str">
        <f>IF(J18803="","",J18803)</f>
        <v/>
      </c>
      <c r="B6268" s="2" t="str">
        <f>IF(G6268="error","error",IF(K18803="","",K18803))</f>
        <v/>
      </c>
      <c r="C6268" s="2" t="str">
        <f>IF(G6268="error","error",IF(L18803="","",L18803))</f>
        <v/>
      </c>
      <c r="D6268" s="2" t="str">
        <f>IF(G6268="error","error",IF(M18803="","",M18803))</f>
        <v/>
      </c>
      <c r="E6268" s="2" t="str">
        <f>IF(G6268="error","error",IF(N18803="","",N18803))</f>
        <v/>
      </c>
      <c r="F6268" s="2" t="str">
        <f>IF(O18803="","",O18803)</f>
        <v/>
      </c>
      <c r="G6268" t="str">
        <f>IF(Q18803="error","error","")</f>
        <v/>
      </c>
    </row>
    <row r="6269" spans="1:7" x14ac:dyDescent="0.3">
      <c r="A6269" s="2" t="str">
        <f>IF(J18806="","",J18806)</f>
        <v/>
      </c>
      <c r="B6269" s="2" t="str">
        <f>IF(G6269="error","error",IF(K18806="","",K18806))</f>
        <v/>
      </c>
      <c r="C6269" s="2" t="str">
        <f>IF(G6269="error","error",IF(L18806="","",L18806))</f>
        <v/>
      </c>
      <c r="D6269" s="2" t="str">
        <f>IF(G6269="error","error",IF(M18806="","",M18806))</f>
        <v/>
      </c>
      <c r="E6269" s="2" t="str">
        <f>IF(G6269="error","error",IF(N18806="","",N18806))</f>
        <v/>
      </c>
      <c r="F6269" s="2" t="str">
        <f>IF(O18806="","",O18806)</f>
        <v/>
      </c>
      <c r="G6269" t="str">
        <f>IF(Q18806="error","error","")</f>
        <v/>
      </c>
    </row>
    <row r="6270" spans="1:7" x14ac:dyDescent="0.3">
      <c r="A6270" s="2" t="str">
        <f>IF(J18809="","",J18809)</f>
        <v/>
      </c>
      <c r="B6270" s="2" t="str">
        <f>IF(G6270="error","error",IF(K18809="","",K18809))</f>
        <v/>
      </c>
      <c r="C6270" s="2" t="str">
        <f>IF(G6270="error","error",IF(L18809="","",L18809))</f>
        <v/>
      </c>
      <c r="D6270" s="2" t="str">
        <f>IF(G6270="error","error",IF(M18809="","",M18809))</f>
        <v/>
      </c>
      <c r="E6270" s="2" t="str">
        <f>IF(G6270="error","error",IF(N18809="","",N18809))</f>
        <v/>
      </c>
      <c r="F6270" s="2" t="str">
        <f>IF(O18809="","",O18809)</f>
        <v/>
      </c>
      <c r="G6270" t="str">
        <f>IF(Q18809="error","error","")</f>
        <v/>
      </c>
    </row>
    <row r="6271" spans="1:7" x14ac:dyDescent="0.3">
      <c r="A6271" s="2" t="str">
        <f>IF(J18812="","",J18812)</f>
        <v/>
      </c>
      <c r="B6271" s="2" t="str">
        <f>IF(G6271="error","error",IF(K18812="","",K18812))</f>
        <v/>
      </c>
      <c r="C6271" s="2" t="str">
        <f>IF(G6271="error","error",IF(L18812="","",L18812))</f>
        <v/>
      </c>
      <c r="D6271" s="2" t="str">
        <f>IF(G6271="error","error",IF(M18812="","",M18812))</f>
        <v/>
      </c>
      <c r="E6271" s="2" t="str">
        <f>IF(G6271="error","error",IF(N18812="","",N18812))</f>
        <v/>
      </c>
      <c r="F6271" s="2" t="str">
        <f>IF(O18812="","",O18812)</f>
        <v/>
      </c>
      <c r="G6271" t="str">
        <f>IF(Q18812="error","error","")</f>
        <v/>
      </c>
    </row>
    <row r="6272" spans="1:7" x14ac:dyDescent="0.3">
      <c r="A6272" s="2" t="str">
        <f>IF(J18815="","",J18815)</f>
        <v/>
      </c>
      <c r="B6272" s="2" t="str">
        <f>IF(G6272="error","error",IF(K18815="","",K18815))</f>
        <v/>
      </c>
      <c r="C6272" s="2" t="str">
        <f>IF(G6272="error","error",IF(L18815="","",L18815))</f>
        <v/>
      </c>
      <c r="D6272" s="2" t="str">
        <f>IF(G6272="error","error",IF(M18815="","",M18815))</f>
        <v/>
      </c>
      <c r="E6272" s="2" t="str">
        <f>IF(G6272="error","error",IF(N18815="","",N18815))</f>
        <v/>
      </c>
      <c r="F6272" s="2" t="str">
        <f>IF(O18815="","",O18815)</f>
        <v/>
      </c>
      <c r="G6272" t="str">
        <f>IF(Q18815="error","error","")</f>
        <v/>
      </c>
    </row>
    <row r="6273" spans="1:7" x14ac:dyDescent="0.3">
      <c r="A6273" s="2" t="str">
        <f>IF(J18818="","",J18818)</f>
        <v/>
      </c>
      <c r="B6273" s="2" t="str">
        <f>IF(G6273="error","error",IF(K18818="","",K18818))</f>
        <v/>
      </c>
      <c r="C6273" s="2" t="str">
        <f>IF(G6273="error","error",IF(L18818="","",L18818))</f>
        <v/>
      </c>
      <c r="D6273" s="2" t="str">
        <f>IF(G6273="error","error",IF(M18818="","",M18818))</f>
        <v/>
      </c>
      <c r="E6273" s="2" t="str">
        <f>IF(G6273="error","error",IF(N18818="","",N18818))</f>
        <v/>
      </c>
      <c r="F6273" s="2" t="str">
        <f>IF(O18818="","",O18818)</f>
        <v/>
      </c>
      <c r="G6273" t="str">
        <f>IF(Q18818="error","error","")</f>
        <v/>
      </c>
    </row>
    <row r="6274" spans="1:7" x14ac:dyDescent="0.3">
      <c r="A6274" s="2" t="str">
        <f>IF(J18821="","",J18821)</f>
        <v/>
      </c>
      <c r="B6274" s="2" t="str">
        <f>IF(G6274="error","error",IF(K18821="","",K18821))</f>
        <v/>
      </c>
      <c r="C6274" s="2" t="str">
        <f>IF(G6274="error","error",IF(L18821="","",L18821))</f>
        <v/>
      </c>
      <c r="D6274" s="2" t="str">
        <f>IF(G6274="error","error",IF(M18821="","",M18821))</f>
        <v/>
      </c>
      <c r="E6274" s="2" t="str">
        <f>IF(G6274="error","error",IF(N18821="","",N18821))</f>
        <v/>
      </c>
      <c r="F6274" s="2" t="str">
        <f>IF(O18821="","",O18821)</f>
        <v/>
      </c>
      <c r="G6274" t="str">
        <f>IF(Q18821="error","error","")</f>
        <v/>
      </c>
    </row>
    <row r="6275" spans="1:7" x14ac:dyDescent="0.3">
      <c r="A6275" s="2" t="str">
        <f>IF(J18824="","",J18824)</f>
        <v/>
      </c>
      <c r="B6275" s="2" t="str">
        <f>IF(G6275="error","error",IF(K18824="","",K18824))</f>
        <v/>
      </c>
      <c r="C6275" s="2" t="str">
        <f>IF(G6275="error","error",IF(L18824="","",L18824))</f>
        <v/>
      </c>
      <c r="D6275" s="2" t="str">
        <f>IF(G6275="error","error",IF(M18824="","",M18824))</f>
        <v/>
      </c>
      <c r="E6275" s="2" t="str">
        <f>IF(G6275="error","error",IF(N18824="","",N18824))</f>
        <v/>
      </c>
      <c r="F6275" s="2" t="str">
        <f>IF(O18824="","",O18824)</f>
        <v/>
      </c>
      <c r="G6275" t="str">
        <f>IF(Q18824="error","error","")</f>
        <v/>
      </c>
    </row>
    <row r="6276" spans="1:7" x14ac:dyDescent="0.3">
      <c r="A6276" s="2" t="str">
        <f>IF(J18827="","",J18827)</f>
        <v/>
      </c>
      <c r="B6276" s="2" t="str">
        <f>IF(G6276="error","error",IF(K18827="","",K18827))</f>
        <v/>
      </c>
      <c r="C6276" s="2" t="str">
        <f>IF(G6276="error","error",IF(L18827="","",L18827))</f>
        <v/>
      </c>
      <c r="D6276" s="2" t="str">
        <f>IF(G6276="error","error",IF(M18827="","",M18827))</f>
        <v/>
      </c>
      <c r="E6276" s="2" t="str">
        <f>IF(G6276="error","error",IF(N18827="","",N18827))</f>
        <v/>
      </c>
      <c r="F6276" s="2" t="str">
        <f>IF(O18827="","",O18827)</f>
        <v/>
      </c>
      <c r="G6276" t="str">
        <f>IF(Q18827="error","error","")</f>
        <v/>
      </c>
    </row>
    <row r="6277" spans="1:7" x14ac:dyDescent="0.3">
      <c r="A6277" s="2" t="str">
        <f>IF(J18830="","",J18830)</f>
        <v/>
      </c>
      <c r="B6277" s="2" t="str">
        <f>IF(G6277="error","error",IF(K18830="","",K18830))</f>
        <v/>
      </c>
      <c r="C6277" s="2" t="str">
        <f>IF(G6277="error","error",IF(L18830="","",L18830))</f>
        <v/>
      </c>
      <c r="D6277" s="2" t="str">
        <f>IF(G6277="error","error",IF(M18830="","",M18830))</f>
        <v/>
      </c>
      <c r="E6277" s="2" t="str">
        <f>IF(G6277="error","error",IF(N18830="","",N18830))</f>
        <v/>
      </c>
      <c r="F6277" s="2" t="str">
        <f>IF(O18830="","",O18830)</f>
        <v/>
      </c>
      <c r="G6277" t="str">
        <f>IF(Q18830="error","error","")</f>
        <v/>
      </c>
    </row>
    <row r="6278" spans="1:7" x14ac:dyDescent="0.3">
      <c r="A6278" s="2" t="str">
        <f>IF(J18833="","",J18833)</f>
        <v/>
      </c>
      <c r="B6278" s="2" t="str">
        <f>IF(G6278="error","error",IF(K18833="","",K18833))</f>
        <v/>
      </c>
      <c r="C6278" s="2" t="str">
        <f>IF(G6278="error","error",IF(L18833="","",L18833))</f>
        <v/>
      </c>
      <c r="D6278" s="2" t="str">
        <f>IF(G6278="error","error",IF(M18833="","",M18833))</f>
        <v/>
      </c>
      <c r="E6278" s="2" t="str">
        <f>IF(G6278="error","error",IF(N18833="","",N18833))</f>
        <v/>
      </c>
      <c r="F6278" s="2" t="str">
        <f>IF(O18833="","",O18833)</f>
        <v/>
      </c>
      <c r="G6278" t="str">
        <f>IF(Q18833="error","error","")</f>
        <v/>
      </c>
    </row>
    <row r="6279" spans="1:7" x14ac:dyDescent="0.3">
      <c r="A6279" s="2" t="str">
        <f>IF(J18836="","",J18836)</f>
        <v/>
      </c>
      <c r="B6279" s="2" t="str">
        <f>IF(G6279="error","error",IF(K18836="","",K18836))</f>
        <v/>
      </c>
      <c r="C6279" s="2" t="str">
        <f>IF(G6279="error","error",IF(L18836="","",L18836))</f>
        <v/>
      </c>
      <c r="D6279" s="2" t="str">
        <f>IF(G6279="error","error",IF(M18836="","",M18836))</f>
        <v/>
      </c>
      <c r="E6279" s="2" t="str">
        <f>IF(G6279="error","error",IF(N18836="","",N18836))</f>
        <v/>
      </c>
      <c r="F6279" s="2" t="str">
        <f>IF(O18836="","",O18836)</f>
        <v/>
      </c>
      <c r="G6279" t="str">
        <f>IF(Q18836="error","error","")</f>
        <v/>
      </c>
    </row>
    <row r="6280" spans="1:7" x14ac:dyDescent="0.3">
      <c r="A6280" s="2" t="str">
        <f>IF(J18839="","",J18839)</f>
        <v/>
      </c>
      <c r="B6280" s="2" t="str">
        <f>IF(G6280="error","error",IF(K18839="","",K18839))</f>
        <v/>
      </c>
      <c r="C6280" s="2" t="str">
        <f>IF(G6280="error","error",IF(L18839="","",L18839))</f>
        <v/>
      </c>
      <c r="D6280" s="2" t="str">
        <f>IF(G6280="error","error",IF(M18839="","",M18839))</f>
        <v/>
      </c>
      <c r="E6280" s="2" t="str">
        <f>IF(G6280="error","error",IF(N18839="","",N18839))</f>
        <v/>
      </c>
      <c r="F6280" s="2" t="str">
        <f>IF(O18839="","",O18839)</f>
        <v/>
      </c>
      <c r="G6280" t="str">
        <f>IF(Q18839="error","error","")</f>
        <v/>
      </c>
    </row>
    <row r="6281" spans="1:7" x14ac:dyDescent="0.3">
      <c r="A6281" s="2" t="str">
        <f>IF(J18842="","",J18842)</f>
        <v/>
      </c>
      <c r="B6281" s="2" t="str">
        <f>IF(G6281="error","error",IF(K18842="","",K18842))</f>
        <v/>
      </c>
      <c r="C6281" s="2" t="str">
        <f>IF(G6281="error","error",IF(L18842="","",L18842))</f>
        <v/>
      </c>
      <c r="D6281" s="2" t="str">
        <f>IF(G6281="error","error",IF(M18842="","",M18842))</f>
        <v/>
      </c>
      <c r="E6281" s="2" t="str">
        <f>IF(G6281="error","error",IF(N18842="","",N18842))</f>
        <v/>
      </c>
      <c r="F6281" s="2" t="str">
        <f>IF(O18842="","",O18842)</f>
        <v/>
      </c>
      <c r="G6281" t="str">
        <f>IF(Q18842="error","error","")</f>
        <v/>
      </c>
    </row>
    <row r="6282" spans="1:7" x14ac:dyDescent="0.3">
      <c r="A6282" s="2" t="str">
        <f>IF(J18845="","",J18845)</f>
        <v/>
      </c>
      <c r="B6282" s="2" t="str">
        <f>IF(G6282="error","error",IF(K18845="","",K18845))</f>
        <v/>
      </c>
      <c r="C6282" s="2" t="str">
        <f>IF(G6282="error","error",IF(L18845="","",L18845))</f>
        <v/>
      </c>
      <c r="D6282" s="2" t="str">
        <f>IF(G6282="error","error",IF(M18845="","",M18845))</f>
        <v/>
      </c>
      <c r="E6282" s="2" t="str">
        <f>IF(G6282="error","error",IF(N18845="","",N18845))</f>
        <v/>
      </c>
      <c r="F6282" s="2" t="str">
        <f>IF(O18845="","",O18845)</f>
        <v/>
      </c>
      <c r="G6282" t="str">
        <f>IF(Q18845="error","error","")</f>
        <v/>
      </c>
    </row>
    <row r="6283" spans="1:7" x14ac:dyDescent="0.3">
      <c r="A6283" s="2" t="str">
        <f>IF(J18848="","",J18848)</f>
        <v/>
      </c>
      <c r="B6283" s="2" t="str">
        <f>IF(G6283="error","error",IF(K18848="","",K18848))</f>
        <v/>
      </c>
      <c r="C6283" s="2" t="str">
        <f>IF(G6283="error","error",IF(L18848="","",L18848))</f>
        <v/>
      </c>
      <c r="D6283" s="2" t="str">
        <f>IF(G6283="error","error",IF(M18848="","",M18848))</f>
        <v/>
      </c>
      <c r="E6283" s="2" t="str">
        <f>IF(G6283="error","error",IF(N18848="","",N18848))</f>
        <v/>
      </c>
      <c r="F6283" s="2" t="str">
        <f>IF(O18848="","",O18848)</f>
        <v/>
      </c>
      <c r="G6283" t="str">
        <f>IF(Q18848="error","error","")</f>
        <v/>
      </c>
    </row>
    <row r="6284" spans="1:7" x14ac:dyDescent="0.3">
      <c r="A6284" s="2" t="str">
        <f>IF(J18851="","",J18851)</f>
        <v/>
      </c>
      <c r="B6284" s="2" t="str">
        <f>IF(G6284="error","error",IF(K18851="","",K18851))</f>
        <v/>
      </c>
      <c r="C6284" s="2" t="str">
        <f>IF(G6284="error","error",IF(L18851="","",L18851))</f>
        <v/>
      </c>
      <c r="D6284" s="2" t="str">
        <f>IF(G6284="error","error",IF(M18851="","",M18851))</f>
        <v/>
      </c>
      <c r="E6284" s="2" t="str">
        <f>IF(G6284="error","error",IF(N18851="","",N18851))</f>
        <v/>
      </c>
      <c r="F6284" s="2" t="str">
        <f>IF(O18851="","",O18851)</f>
        <v/>
      </c>
      <c r="G6284" t="str">
        <f>IF(Q18851="error","error","")</f>
        <v/>
      </c>
    </row>
    <row r="6285" spans="1:7" x14ac:dyDescent="0.3">
      <c r="A6285" s="2" t="str">
        <f>IF(J18854="","",J18854)</f>
        <v/>
      </c>
      <c r="B6285" s="2" t="str">
        <f>IF(G6285="error","error",IF(K18854="","",K18854))</f>
        <v/>
      </c>
      <c r="C6285" s="2" t="str">
        <f>IF(G6285="error","error",IF(L18854="","",L18854))</f>
        <v/>
      </c>
      <c r="D6285" s="2" t="str">
        <f>IF(G6285="error","error",IF(M18854="","",M18854))</f>
        <v/>
      </c>
      <c r="E6285" s="2" t="str">
        <f>IF(G6285="error","error",IF(N18854="","",N18854))</f>
        <v/>
      </c>
      <c r="F6285" s="2" t="str">
        <f>IF(O18854="","",O18854)</f>
        <v/>
      </c>
      <c r="G6285" t="str">
        <f>IF(Q18854="error","error","")</f>
        <v/>
      </c>
    </row>
    <row r="6286" spans="1:7" x14ac:dyDescent="0.3">
      <c r="A6286" s="2" t="str">
        <f>IF(J18857="","",J18857)</f>
        <v/>
      </c>
      <c r="B6286" s="2" t="str">
        <f>IF(G6286="error","error",IF(K18857="","",K18857))</f>
        <v/>
      </c>
      <c r="C6286" s="2" t="str">
        <f>IF(G6286="error","error",IF(L18857="","",L18857))</f>
        <v/>
      </c>
      <c r="D6286" s="2" t="str">
        <f>IF(G6286="error","error",IF(M18857="","",M18857))</f>
        <v/>
      </c>
      <c r="E6286" s="2" t="str">
        <f>IF(G6286="error","error",IF(N18857="","",N18857))</f>
        <v/>
      </c>
      <c r="F6286" s="2" t="str">
        <f>IF(O18857="","",O18857)</f>
        <v/>
      </c>
      <c r="G6286" t="str">
        <f>IF(Q18857="error","error","")</f>
        <v/>
      </c>
    </row>
    <row r="6287" spans="1:7" x14ac:dyDescent="0.3">
      <c r="A6287" s="2" t="str">
        <f>IF(J18860="","",J18860)</f>
        <v/>
      </c>
      <c r="B6287" s="2" t="str">
        <f>IF(G6287="error","error",IF(K18860="","",K18860))</f>
        <v/>
      </c>
      <c r="C6287" s="2" t="str">
        <f>IF(G6287="error","error",IF(L18860="","",L18860))</f>
        <v/>
      </c>
      <c r="D6287" s="2" t="str">
        <f>IF(G6287="error","error",IF(M18860="","",M18860))</f>
        <v/>
      </c>
      <c r="E6287" s="2" t="str">
        <f>IF(G6287="error","error",IF(N18860="","",N18860))</f>
        <v/>
      </c>
      <c r="F6287" s="2" t="str">
        <f>IF(O18860="","",O18860)</f>
        <v/>
      </c>
      <c r="G6287" t="str">
        <f>IF(Q18860="error","error","")</f>
        <v/>
      </c>
    </row>
    <row r="6288" spans="1:7" x14ac:dyDescent="0.3">
      <c r="A6288" s="2" t="str">
        <f>IF(J18863="","",J18863)</f>
        <v/>
      </c>
      <c r="B6288" s="2" t="str">
        <f>IF(G6288="error","error",IF(K18863="","",K18863))</f>
        <v/>
      </c>
      <c r="C6288" s="2" t="str">
        <f>IF(G6288="error","error",IF(L18863="","",L18863))</f>
        <v/>
      </c>
      <c r="D6288" s="2" t="str">
        <f>IF(G6288="error","error",IF(M18863="","",M18863))</f>
        <v/>
      </c>
      <c r="E6288" s="2" t="str">
        <f>IF(G6288="error","error",IF(N18863="","",N18863))</f>
        <v/>
      </c>
      <c r="F6288" s="2" t="str">
        <f>IF(O18863="","",O18863)</f>
        <v/>
      </c>
      <c r="G6288" t="str">
        <f>IF(Q18863="error","error","")</f>
        <v/>
      </c>
    </row>
    <row r="6289" spans="1:7" x14ac:dyDescent="0.3">
      <c r="A6289" s="2" t="str">
        <f>IF(J18866="","",J18866)</f>
        <v/>
      </c>
      <c r="B6289" s="2" t="str">
        <f>IF(G6289="error","error",IF(K18866="","",K18866))</f>
        <v/>
      </c>
      <c r="C6289" s="2" t="str">
        <f>IF(G6289="error","error",IF(L18866="","",L18866))</f>
        <v/>
      </c>
      <c r="D6289" s="2" t="str">
        <f>IF(G6289="error","error",IF(M18866="","",M18866))</f>
        <v/>
      </c>
      <c r="E6289" s="2" t="str">
        <f>IF(G6289="error","error",IF(N18866="","",N18866))</f>
        <v/>
      </c>
      <c r="F6289" s="2" t="str">
        <f>IF(O18866="","",O18866)</f>
        <v/>
      </c>
      <c r="G6289" t="str">
        <f>IF(Q18866="error","error","")</f>
        <v/>
      </c>
    </row>
    <row r="6290" spans="1:7" x14ac:dyDescent="0.3">
      <c r="A6290" s="2" t="str">
        <f>IF(J18869="","",J18869)</f>
        <v/>
      </c>
      <c r="B6290" s="2" t="str">
        <f>IF(G6290="error","error",IF(K18869="","",K18869))</f>
        <v/>
      </c>
      <c r="C6290" s="2" t="str">
        <f>IF(G6290="error","error",IF(L18869="","",L18869))</f>
        <v/>
      </c>
      <c r="D6290" s="2" t="str">
        <f>IF(G6290="error","error",IF(M18869="","",M18869))</f>
        <v/>
      </c>
      <c r="E6290" s="2" t="str">
        <f>IF(G6290="error","error",IF(N18869="","",N18869))</f>
        <v/>
      </c>
      <c r="F6290" s="2" t="str">
        <f>IF(O18869="","",O18869)</f>
        <v/>
      </c>
      <c r="G6290" t="str">
        <f>IF(Q18869="error","error","")</f>
        <v/>
      </c>
    </row>
    <row r="6291" spans="1:7" x14ac:dyDescent="0.3">
      <c r="A6291" s="2" t="str">
        <f>IF(J18872="","",J18872)</f>
        <v/>
      </c>
      <c r="B6291" s="2" t="str">
        <f>IF(G6291="error","error",IF(K18872="","",K18872))</f>
        <v/>
      </c>
      <c r="C6291" s="2" t="str">
        <f>IF(G6291="error","error",IF(L18872="","",L18872))</f>
        <v/>
      </c>
      <c r="D6291" s="2" t="str">
        <f>IF(G6291="error","error",IF(M18872="","",M18872))</f>
        <v/>
      </c>
      <c r="E6291" s="2" t="str">
        <f>IF(G6291="error","error",IF(N18872="","",N18872))</f>
        <v/>
      </c>
      <c r="F6291" s="2" t="str">
        <f>IF(O18872="","",O18872)</f>
        <v/>
      </c>
      <c r="G6291" t="str">
        <f>IF(Q18872="error","error","")</f>
        <v/>
      </c>
    </row>
    <row r="6292" spans="1:7" x14ac:dyDescent="0.3">
      <c r="A6292" s="2" t="str">
        <f>IF(J18875="","",J18875)</f>
        <v/>
      </c>
      <c r="B6292" s="2" t="str">
        <f>IF(G6292="error","error",IF(K18875="","",K18875))</f>
        <v/>
      </c>
      <c r="C6292" s="2" t="str">
        <f>IF(G6292="error","error",IF(L18875="","",L18875))</f>
        <v/>
      </c>
      <c r="D6292" s="2" t="str">
        <f>IF(G6292="error","error",IF(M18875="","",M18875))</f>
        <v/>
      </c>
      <c r="E6292" s="2" t="str">
        <f>IF(G6292="error","error",IF(N18875="","",N18875))</f>
        <v/>
      </c>
      <c r="F6292" s="2" t="str">
        <f>IF(O18875="","",O18875)</f>
        <v/>
      </c>
      <c r="G6292" t="str">
        <f>IF(Q18875="error","error","")</f>
        <v/>
      </c>
    </row>
    <row r="6293" spans="1:7" x14ac:dyDescent="0.3">
      <c r="A6293" s="2" t="str">
        <f>IF(J18878="","",J18878)</f>
        <v/>
      </c>
      <c r="B6293" s="2" t="str">
        <f>IF(G6293="error","error",IF(K18878="","",K18878))</f>
        <v/>
      </c>
      <c r="C6293" s="2" t="str">
        <f>IF(G6293="error","error",IF(L18878="","",L18878))</f>
        <v/>
      </c>
      <c r="D6293" s="2" t="str">
        <f>IF(G6293="error","error",IF(M18878="","",M18878))</f>
        <v/>
      </c>
      <c r="E6293" s="2" t="str">
        <f>IF(G6293="error","error",IF(N18878="","",N18878))</f>
        <v/>
      </c>
      <c r="F6293" s="2" t="str">
        <f>IF(O18878="","",O18878)</f>
        <v/>
      </c>
      <c r="G6293" t="str">
        <f>IF(Q18878="error","error","")</f>
        <v/>
      </c>
    </row>
    <row r="6294" spans="1:7" x14ac:dyDescent="0.3">
      <c r="A6294" s="2" t="str">
        <f>IF(J18881="","",J18881)</f>
        <v/>
      </c>
      <c r="B6294" s="2" t="str">
        <f>IF(G6294="error","error",IF(K18881="","",K18881))</f>
        <v/>
      </c>
      <c r="C6294" s="2" t="str">
        <f>IF(G6294="error","error",IF(L18881="","",L18881))</f>
        <v/>
      </c>
      <c r="D6294" s="2" t="str">
        <f>IF(G6294="error","error",IF(M18881="","",M18881))</f>
        <v/>
      </c>
      <c r="E6294" s="2" t="str">
        <f>IF(G6294="error","error",IF(N18881="","",N18881))</f>
        <v/>
      </c>
      <c r="F6294" s="2" t="str">
        <f>IF(O18881="","",O18881)</f>
        <v/>
      </c>
      <c r="G6294" t="str">
        <f>IF(Q18881="error","error","")</f>
        <v/>
      </c>
    </row>
    <row r="6295" spans="1:7" x14ac:dyDescent="0.3">
      <c r="A6295" s="2" t="str">
        <f>IF(J18884="","",J18884)</f>
        <v/>
      </c>
      <c r="B6295" s="2" t="str">
        <f>IF(G6295="error","error",IF(K18884="","",K18884))</f>
        <v/>
      </c>
      <c r="C6295" s="2" t="str">
        <f>IF(G6295="error","error",IF(L18884="","",L18884))</f>
        <v/>
      </c>
      <c r="D6295" s="2" t="str">
        <f>IF(G6295="error","error",IF(M18884="","",M18884))</f>
        <v/>
      </c>
      <c r="E6295" s="2" t="str">
        <f>IF(G6295="error","error",IF(N18884="","",N18884))</f>
        <v/>
      </c>
      <c r="F6295" s="2" t="str">
        <f>IF(O18884="","",O18884)</f>
        <v/>
      </c>
      <c r="G6295" t="str">
        <f>IF(Q18884="error","error","")</f>
        <v/>
      </c>
    </row>
    <row r="6296" spans="1:7" x14ac:dyDescent="0.3">
      <c r="A6296" s="2" t="str">
        <f>IF(J18887="","",J18887)</f>
        <v/>
      </c>
      <c r="B6296" s="2" t="str">
        <f>IF(G6296="error","error",IF(K18887="","",K18887))</f>
        <v/>
      </c>
      <c r="C6296" s="2" t="str">
        <f>IF(G6296="error","error",IF(L18887="","",L18887))</f>
        <v/>
      </c>
      <c r="D6296" s="2" t="str">
        <f>IF(G6296="error","error",IF(M18887="","",M18887))</f>
        <v/>
      </c>
      <c r="E6296" s="2" t="str">
        <f>IF(G6296="error","error",IF(N18887="","",N18887))</f>
        <v/>
      </c>
      <c r="F6296" s="2" t="str">
        <f>IF(O18887="","",O18887)</f>
        <v/>
      </c>
      <c r="G6296" t="str">
        <f>IF(Q18887="error","error","")</f>
        <v/>
      </c>
    </row>
    <row r="6297" spans="1:7" x14ac:dyDescent="0.3">
      <c r="A6297" s="2" t="str">
        <f>IF(J18890="","",J18890)</f>
        <v/>
      </c>
      <c r="B6297" s="2" t="str">
        <f>IF(G6297="error","error",IF(K18890="","",K18890))</f>
        <v/>
      </c>
      <c r="C6297" s="2" t="str">
        <f>IF(G6297="error","error",IF(L18890="","",L18890))</f>
        <v/>
      </c>
      <c r="D6297" s="2" t="str">
        <f>IF(G6297="error","error",IF(M18890="","",M18890))</f>
        <v/>
      </c>
      <c r="E6297" s="2" t="str">
        <f>IF(G6297="error","error",IF(N18890="","",N18890))</f>
        <v/>
      </c>
      <c r="F6297" s="2" t="str">
        <f>IF(O18890="","",O18890)</f>
        <v/>
      </c>
      <c r="G6297" t="str">
        <f>IF(Q18890="error","error","")</f>
        <v/>
      </c>
    </row>
    <row r="6298" spans="1:7" x14ac:dyDescent="0.3">
      <c r="A6298" s="2" t="str">
        <f>IF(J18893="","",J18893)</f>
        <v/>
      </c>
      <c r="B6298" s="2" t="str">
        <f>IF(G6298="error","error",IF(K18893="","",K18893))</f>
        <v/>
      </c>
      <c r="C6298" s="2" t="str">
        <f>IF(G6298="error","error",IF(L18893="","",L18893))</f>
        <v/>
      </c>
      <c r="D6298" s="2" t="str">
        <f>IF(G6298="error","error",IF(M18893="","",M18893))</f>
        <v/>
      </c>
      <c r="E6298" s="2" t="str">
        <f>IF(G6298="error","error",IF(N18893="","",N18893))</f>
        <v/>
      </c>
      <c r="F6298" s="2" t="str">
        <f>IF(O18893="","",O18893)</f>
        <v/>
      </c>
      <c r="G6298" t="str">
        <f>IF(Q18893="error","error","")</f>
        <v/>
      </c>
    </row>
    <row r="6299" spans="1:7" x14ac:dyDescent="0.3">
      <c r="A6299" s="2" t="str">
        <f>IF(J18896="","",J18896)</f>
        <v/>
      </c>
      <c r="B6299" s="2" t="str">
        <f>IF(G6299="error","error",IF(K18896="","",K18896))</f>
        <v/>
      </c>
      <c r="C6299" s="2" t="str">
        <f>IF(G6299="error","error",IF(L18896="","",L18896))</f>
        <v/>
      </c>
      <c r="D6299" s="2" t="str">
        <f>IF(G6299="error","error",IF(M18896="","",M18896))</f>
        <v/>
      </c>
      <c r="E6299" s="2" t="str">
        <f>IF(G6299="error","error",IF(N18896="","",N18896))</f>
        <v/>
      </c>
      <c r="F6299" s="2" t="str">
        <f>IF(O18896="","",O18896)</f>
        <v/>
      </c>
      <c r="G6299" t="str">
        <f>IF(Q18896="error","error","")</f>
        <v/>
      </c>
    </row>
    <row r="6300" spans="1:7" x14ac:dyDescent="0.3">
      <c r="A6300" s="2" t="str">
        <f>IF(J18899="","",J18899)</f>
        <v/>
      </c>
      <c r="B6300" s="2" t="str">
        <f>IF(G6300="error","error",IF(K18899="","",K18899))</f>
        <v/>
      </c>
      <c r="C6300" s="2" t="str">
        <f>IF(G6300="error","error",IF(L18899="","",L18899))</f>
        <v/>
      </c>
      <c r="D6300" s="2" t="str">
        <f>IF(G6300="error","error",IF(M18899="","",M18899))</f>
        <v/>
      </c>
      <c r="E6300" s="2" t="str">
        <f>IF(G6300="error","error",IF(N18899="","",N18899))</f>
        <v/>
      </c>
      <c r="F6300" s="2" t="str">
        <f>IF(O18899="","",O18899)</f>
        <v/>
      </c>
      <c r="G6300" t="str">
        <f>IF(Q18899="error","error","")</f>
        <v/>
      </c>
    </row>
    <row r="6301" spans="1:7" x14ac:dyDescent="0.3">
      <c r="A6301" s="2" t="str">
        <f>IF(J18902="","",J18902)</f>
        <v/>
      </c>
      <c r="B6301" s="2" t="str">
        <f>IF(G6301="error","error",IF(K18902="","",K18902))</f>
        <v/>
      </c>
      <c r="C6301" s="2" t="str">
        <f>IF(G6301="error","error",IF(L18902="","",L18902))</f>
        <v/>
      </c>
      <c r="D6301" s="2" t="str">
        <f>IF(G6301="error","error",IF(M18902="","",M18902))</f>
        <v/>
      </c>
      <c r="E6301" s="2" t="str">
        <f>IF(G6301="error","error",IF(N18902="","",N18902))</f>
        <v/>
      </c>
      <c r="F6301" s="2" t="str">
        <f>IF(O18902="","",O18902)</f>
        <v/>
      </c>
      <c r="G6301" t="str">
        <f>IF(Q18902="error","error","")</f>
        <v/>
      </c>
    </row>
    <row r="6302" spans="1:7" x14ac:dyDescent="0.3">
      <c r="A6302" s="2" t="str">
        <f>IF(J18905="","",J18905)</f>
        <v/>
      </c>
      <c r="B6302" s="2" t="str">
        <f>IF(G6302="error","error",IF(K18905="","",K18905))</f>
        <v/>
      </c>
      <c r="C6302" s="2" t="str">
        <f>IF(G6302="error","error",IF(L18905="","",L18905))</f>
        <v/>
      </c>
      <c r="D6302" s="2" t="str">
        <f>IF(G6302="error","error",IF(M18905="","",M18905))</f>
        <v/>
      </c>
      <c r="E6302" s="2" t="str">
        <f>IF(G6302="error","error",IF(N18905="","",N18905))</f>
        <v/>
      </c>
      <c r="F6302" s="2" t="str">
        <f>IF(O18905="","",O18905)</f>
        <v/>
      </c>
      <c r="G6302" t="str">
        <f>IF(Q18905="error","error","")</f>
        <v/>
      </c>
    </row>
    <row r="6303" spans="1:7" x14ac:dyDescent="0.3">
      <c r="A6303" s="2" t="str">
        <f>IF(J18908="","",J18908)</f>
        <v/>
      </c>
      <c r="B6303" s="2" t="str">
        <f>IF(G6303="error","error",IF(K18908="","",K18908))</f>
        <v/>
      </c>
      <c r="C6303" s="2" t="str">
        <f>IF(G6303="error","error",IF(L18908="","",L18908))</f>
        <v/>
      </c>
      <c r="D6303" s="2" t="str">
        <f>IF(G6303="error","error",IF(M18908="","",M18908))</f>
        <v/>
      </c>
      <c r="E6303" s="2" t="str">
        <f>IF(G6303="error","error",IF(N18908="","",N18908))</f>
        <v/>
      </c>
      <c r="F6303" s="2" t="str">
        <f>IF(O18908="","",O18908)</f>
        <v/>
      </c>
      <c r="G6303" t="str">
        <f>IF(Q18908="error","error","")</f>
        <v/>
      </c>
    </row>
    <row r="6304" spans="1:7" x14ac:dyDescent="0.3">
      <c r="A6304" s="2" t="str">
        <f>IF(J18911="","",J18911)</f>
        <v/>
      </c>
      <c r="B6304" s="2" t="str">
        <f>IF(G6304="error","error",IF(K18911="","",K18911))</f>
        <v/>
      </c>
      <c r="C6304" s="2" t="str">
        <f>IF(G6304="error","error",IF(L18911="","",L18911))</f>
        <v/>
      </c>
      <c r="D6304" s="2" t="str">
        <f>IF(G6304="error","error",IF(M18911="","",M18911))</f>
        <v/>
      </c>
      <c r="E6304" s="2" t="str">
        <f>IF(G6304="error","error",IF(N18911="","",N18911))</f>
        <v/>
      </c>
      <c r="F6304" s="2" t="str">
        <f>IF(O18911="","",O18911)</f>
        <v/>
      </c>
      <c r="G6304" t="str">
        <f>IF(Q18911="error","error","")</f>
        <v/>
      </c>
    </row>
    <row r="6305" spans="1:7" x14ac:dyDescent="0.3">
      <c r="A6305" s="2" t="str">
        <f>IF(J18914="","",J18914)</f>
        <v/>
      </c>
      <c r="B6305" s="2" t="str">
        <f>IF(G6305="error","error",IF(K18914="","",K18914))</f>
        <v/>
      </c>
      <c r="C6305" s="2" t="str">
        <f>IF(G6305="error","error",IF(L18914="","",L18914))</f>
        <v/>
      </c>
      <c r="D6305" s="2" t="str">
        <f>IF(G6305="error","error",IF(M18914="","",M18914))</f>
        <v/>
      </c>
      <c r="E6305" s="2" t="str">
        <f>IF(G6305="error","error",IF(N18914="","",N18914))</f>
        <v/>
      </c>
      <c r="F6305" s="2" t="str">
        <f>IF(O18914="","",O18914)</f>
        <v/>
      </c>
      <c r="G6305" t="str">
        <f>IF(Q18914="error","error","")</f>
        <v/>
      </c>
    </row>
    <row r="6306" spans="1:7" x14ac:dyDescent="0.3">
      <c r="A6306" s="2" t="str">
        <f>IF(J18917="","",J18917)</f>
        <v/>
      </c>
      <c r="B6306" s="2" t="str">
        <f>IF(G6306="error","error",IF(K18917="","",K18917))</f>
        <v/>
      </c>
      <c r="C6306" s="2" t="str">
        <f>IF(G6306="error","error",IF(L18917="","",L18917))</f>
        <v/>
      </c>
      <c r="D6306" s="2" t="str">
        <f>IF(G6306="error","error",IF(M18917="","",M18917))</f>
        <v/>
      </c>
      <c r="E6306" s="2" t="str">
        <f>IF(G6306="error","error",IF(N18917="","",N18917))</f>
        <v/>
      </c>
      <c r="F6306" s="2" t="str">
        <f>IF(O18917="","",O18917)</f>
        <v/>
      </c>
      <c r="G6306" t="str">
        <f>IF(Q18917="error","error","")</f>
        <v/>
      </c>
    </row>
    <row r="6307" spans="1:7" x14ac:dyDescent="0.3">
      <c r="A6307" s="2" t="str">
        <f>IF(J18920="","",J18920)</f>
        <v/>
      </c>
      <c r="B6307" s="2" t="str">
        <f>IF(G6307="error","error",IF(K18920="","",K18920))</f>
        <v/>
      </c>
      <c r="C6307" s="2" t="str">
        <f>IF(G6307="error","error",IF(L18920="","",L18920))</f>
        <v/>
      </c>
      <c r="D6307" s="2" t="str">
        <f>IF(G6307="error","error",IF(M18920="","",M18920))</f>
        <v/>
      </c>
      <c r="E6307" s="2" t="str">
        <f>IF(G6307="error","error",IF(N18920="","",N18920))</f>
        <v/>
      </c>
      <c r="F6307" s="2" t="str">
        <f>IF(O18920="","",O18920)</f>
        <v/>
      </c>
      <c r="G6307" t="str">
        <f>IF(Q18920="error","error","")</f>
        <v/>
      </c>
    </row>
    <row r="6308" spans="1:7" x14ac:dyDescent="0.3">
      <c r="A6308" s="2" t="str">
        <f>IF(J18923="","",J18923)</f>
        <v/>
      </c>
      <c r="B6308" s="2" t="str">
        <f>IF(G6308="error","error",IF(K18923="","",K18923))</f>
        <v/>
      </c>
      <c r="C6308" s="2" t="str">
        <f>IF(G6308="error","error",IF(L18923="","",L18923))</f>
        <v/>
      </c>
      <c r="D6308" s="2" t="str">
        <f>IF(G6308="error","error",IF(M18923="","",M18923))</f>
        <v/>
      </c>
      <c r="E6308" s="2" t="str">
        <f>IF(G6308="error","error",IF(N18923="","",N18923))</f>
        <v/>
      </c>
      <c r="F6308" s="2" t="str">
        <f>IF(O18923="","",O18923)</f>
        <v/>
      </c>
      <c r="G6308" t="str">
        <f>IF(Q18923="error","error","")</f>
        <v/>
      </c>
    </row>
    <row r="6309" spans="1:7" x14ac:dyDescent="0.3">
      <c r="A6309" s="2" t="str">
        <f>IF(J18926="","",J18926)</f>
        <v/>
      </c>
      <c r="B6309" s="2" t="str">
        <f>IF(G6309="error","error",IF(K18926="","",K18926))</f>
        <v/>
      </c>
      <c r="C6309" s="2" t="str">
        <f>IF(G6309="error","error",IF(L18926="","",L18926))</f>
        <v/>
      </c>
      <c r="D6309" s="2" t="str">
        <f>IF(G6309="error","error",IF(M18926="","",M18926))</f>
        <v/>
      </c>
      <c r="E6309" s="2" t="str">
        <f>IF(G6309="error","error",IF(N18926="","",N18926))</f>
        <v/>
      </c>
      <c r="F6309" s="2" t="str">
        <f>IF(O18926="","",O18926)</f>
        <v/>
      </c>
      <c r="G6309" t="str">
        <f>IF(Q18926="error","error","")</f>
        <v/>
      </c>
    </row>
    <row r="6310" spans="1:7" x14ac:dyDescent="0.3">
      <c r="A6310" s="2" t="str">
        <f>IF(J18929="","",J18929)</f>
        <v/>
      </c>
      <c r="B6310" s="2" t="str">
        <f>IF(G6310="error","error",IF(K18929="","",K18929))</f>
        <v/>
      </c>
      <c r="C6310" s="2" t="str">
        <f>IF(G6310="error","error",IF(L18929="","",L18929))</f>
        <v/>
      </c>
      <c r="D6310" s="2" t="str">
        <f>IF(G6310="error","error",IF(M18929="","",M18929))</f>
        <v/>
      </c>
      <c r="E6310" s="2" t="str">
        <f>IF(G6310="error","error",IF(N18929="","",N18929))</f>
        <v/>
      </c>
      <c r="F6310" s="2" t="str">
        <f>IF(O18929="","",O18929)</f>
        <v/>
      </c>
      <c r="G6310" t="str">
        <f>IF(Q18929="error","error","")</f>
        <v/>
      </c>
    </row>
    <row r="6311" spans="1:7" x14ac:dyDescent="0.3">
      <c r="A6311" s="2" t="str">
        <f>IF(J18932="","",J18932)</f>
        <v/>
      </c>
      <c r="B6311" s="2" t="str">
        <f>IF(G6311="error","error",IF(K18932="","",K18932))</f>
        <v/>
      </c>
      <c r="C6311" s="2" t="str">
        <f>IF(G6311="error","error",IF(L18932="","",L18932))</f>
        <v/>
      </c>
      <c r="D6311" s="2" t="str">
        <f>IF(G6311="error","error",IF(M18932="","",M18932))</f>
        <v/>
      </c>
      <c r="E6311" s="2" t="str">
        <f>IF(G6311="error","error",IF(N18932="","",N18932))</f>
        <v/>
      </c>
      <c r="F6311" s="2" t="str">
        <f>IF(O18932="","",O18932)</f>
        <v/>
      </c>
      <c r="G6311" t="str">
        <f>IF(Q18932="error","error","")</f>
        <v/>
      </c>
    </row>
    <row r="6312" spans="1:7" x14ac:dyDescent="0.3">
      <c r="A6312" s="2" t="str">
        <f>IF(J18935="","",J18935)</f>
        <v/>
      </c>
      <c r="B6312" s="2" t="str">
        <f>IF(G6312="error","error",IF(K18935="","",K18935))</f>
        <v/>
      </c>
      <c r="C6312" s="2" t="str">
        <f>IF(G6312="error","error",IF(L18935="","",L18935))</f>
        <v/>
      </c>
      <c r="D6312" s="2" t="str">
        <f>IF(G6312="error","error",IF(M18935="","",M18935))</f>
        <v/>
      </c>
      <c r="E6312" s="2" t="str">
        <f>IF(G6312="error","error",IF(N18935="","",N18935))</f>
        <v/>
      </c>
      <c r="F6312" s="2" t="str">
        <f>IF(O18935="","",O18935)</f>
        <v/>
      </c>
      <c r="G6312" t="str">
        <f>IF(Q18935="error","error","")</f>
        <v/>
      </c>
    </row>
    <row r="6313" spans="1:7" x14ac:dyDescent="0.3">
      <c r="A6313" s="2" t="str">
        <f>IF(J18938="","",J18938)</f>
        <v/>
      </c>
      <c r="B6313" s="2" t="str">
        <f>IF(G6313="error","error",IF(K18938="","",K18938))</f>
        <v/>
      </c>
      <c r="C6313" s="2" t="str">
        <f>IF(G6313="error","error",IF(L18938="","",L18938))</f>
        <v/>
      </c>
      <c r="D6313" s="2" t="str">
        <f>IF(G6313="error","error",IF(M18938="","",M18938))</f>
        <v/>
      </c>
      <c r="E6313" s="2" t="str">
        <f>IF(G6313="error","error",IF(N18938="","",N18938))</f>
        <v/>
      </c>
      <c r="F6313" s="2" t="str">
        <f>IF(O18938="","",O18938)</f>
        <v/>
      </c>
      <c r="G6313" t="str">
        <f>IF(Q18938="error","error","")</f>
        <v/>
      </c>
    </row>
    <row r="6314" spans="1:7" x14ac:dyDescent="0.3">
      <c r="A6314" s="2" t="str">
        <f>IF(J18941="","",J18941)</f>
        <v/>
      </c>
      <c r="B6314" s="2" t="str">
        <f>IF(G6314="error","error",IF(K18941="","",K18941))</f>
        <v/>
      </c>
      <c r="C6314" s="2" t="str">
        <f>IF(G6314="error","error",IF(L18941="","",L18941))</f>
        <v/>
      </c>
      <c r="D6314" s="2" t="str">
        <f>IF(G6314="error","error",IF(M18941="","",M18941))</f>
        <v/>
      </c>
      <c r="E6314" s="2" t="str">
        <f>IF(G6314="error","error",IF(N18941="","",N18941))</f>
        <v/>
      </c>
      <c r="F6314" s="2" t="str">
        <f>IF(O18941="","",O18941)</f>
        <v/>
      </c>
      <c r="G6314" t="str">
        <f>IF(Q18941="error","error","")</f>
        <v/>
      </c>
    </row>
    <row r="6315" spans="1:7" x14ac:dyDescent="0.3">
      <c r="A6315" s="2" t="str">
        <f>IF(J18944="","",J18944)</f>
        <v/>
      </c>
      <c r="B6315" s="2" t="str">
        <f>IF(G6315="error","error",IF(K18944="","",K18944))</f>
        <v/>
      </c>
      <c r="C6315" s="2" t="str">
        <f>IF(G6315="error","error",IF(L18944="","",L18944))</f>
        <v/>
      </c>
      <c r="D6315" s="2" t="str">
        <f>IF(G6315="error","error",IF(M18944="","",M18944))</f>
        <v/>
      </c>
      <c r="E6315" s="2" t="str">
        <f>IF(G6315="error","error",IF(N18944="","",N18944))</f>
        <v/>
      </c>
      <c r="F6315" s="2" t="str">
        <f>IF(O18944="","",O18944)</f>
        <v/>
      </c>
      <c r="G6315" t="str">
        <f>IF(Q18944="error","error","")</f>
        <v/>
      </c>
    </row>
    <row r="6316" spans="1:7" x14ac:dyDescent="0.3">
      <c r="A6316" s="2" t="str">
        <f>IF(J18947="","",J18947)</f>
        <v/>
      </c>
      <c r="B6316" s="2" t="str">
        <f>IF(G6316="error","error",IF(K18947="","",K18947))</f>
        <v/>
      </c>
      <c r="C6316" s="2" t="str">
        <f>IF(G6316="error","error",IF(L18947="","",L18947))</f>
        <v/>
      </c>
      <c r="D6316" s="2" t="str">
        <f>IF(G6316="error","error",IF(M18947="","",M18947))</f>
        <v/>
      </c>
      <c r="E6316" s="2" t="str">
        <f>IF(G6316="error","error",IF(N18947="","",N18947))</f>
        <v/>
      </c>
      <c r="F6316" s="2" t="str">
        <f>IF(O18947="","",O18947)</f>
        <v/>
      </c>
      <c r="G6316" t="str">
        <f>IF(Q18947="error","error","")</f>
        <v/>
      </c>
    </row>
    <row r="6317" spans="1:7" x14ac:dyDescent="0.3">
      <c r="A6317" s="2" t="str">
        <f>IF(J18950="","",J18950)</f>
        <v/>
      </c>
      <c r="B6317" s="2" t="str">
        <f>IF(G6317="error","error",IF(K18950="","",K18950))</f>
        <v/>
      </c>
      <c r="C6317" s="2" t="str">
        <f>IF(G6317="error","error",IF(L18950="","",L18950))</f>
        <v/>
      </c>
      <c r="D6317" s="2" t="str">
        <f>IF(G6317="error","error",IF(M18950="","",M18950))</f>
        <v/>
      </c>
      <c r="E6317" s="2" t="str">
        <f>IF(G6317="error","error",IF(N18950="","",N18950))</f>
        <v/>
      </c>
      <c r="F6317" s="2" t="str">
        <f>IF(O18950="","",O18950)</f>
        <v/>
      </c>
      <c r="G6317" t="str">
        <f>IF(Q18950="error","error","")</f>
        <v/>
      </c>
    </row>
    <row r="6318" spans="1:7" x14ac:dyDescent="0.3">
      <c r="A6318" s="2" t="str">
        <f>IF(J18953="","",J18953)</f>
        <v/>
      </c>
      <c r="B6318" s="2" t="str">
        <f>IF(G6318="error","error",IF(K18953="","",K18953))</f>
        <v/>
      </c>
      <c r="C6318" s="2" t="str">
        <f>IF(G6318="error","error",IF(L18953="","",L18953))</f>
        <v/>
      </c>
      <c r="D6318" s="2" t="str">
        <f>IF(G6318="error","error",IF(M18953="","",M18953))</f>
        <v/>
      </c>
      <c r="E6318" s="2" t="str">
        <f>IF(G6318="error","error",IF(N18953="","",N18953))</f>
        <v/>
      </c>
      <c r="F6318" s="2" t="str">
        <f>IF(O18953="","",O18953)</f>
        <v/>
      </c>
      <c r="G6318" t="str">
        <f>IF(Q18953="error","error","")</f>
        <v/>
      </c>
    </row>
    <row r="6319" spans="1:7" x14ac:dyDescent="0.3">
      <c r="A6319" s="2" t="str">
        <f>IF(J18956="","",J18956)</f>
        <v/>
      </c>
      <c r="B6319" s="2" t="str">
        <f>IF(G6319="error","error",IF(K18956="","",K18956))</f>
        <v/>
      </c>
      <c r="C6319" s="2" t="str">
        <f>IF(G6319="error","error",IF(L18956="","",L18956))</f>
        <v/>
      </c>
      <c r="D6319" s="2" t="str">
        <f>IF(G6319="error","error",IF(M18956="","",M18956))</f>
        <v/>
      </c>
      <c r="E6319" s="2" t="str">
        <f>IF(G6319="error","error",IF(N18956="","",N18956))</f>
        <v/>
      </c>
      <c r="F6319" s="2" t="str">
        <f>IF(O18956="","",O18956)</f>
        <v/>
      </c>
      <c r="G6319" t="str">
        <f>IF(Q18956="error","error","")</f>
        <v/>
      </c>
    </row>
    <row r="6320" spans="1:7" x14ac:dyDescent="0.3">
      <c r="A6320" s="2" t="str">
        <f>IF(J18959="","",J18959)</f>
        <v/>
      </c>
      <c r="B6320" s="2" t="str">
        <f>IF(G6320="error","error",IF(K18959="","",K18959))</f>
        <v/>
      </c>
      <c r="C6320" s="2" t="str">
        <f>IF(G6320="error","error",IF(L18959="","",L18959))</f>
        <v/>
      </c>
      <c r="D6320" s="2" t="str">
        <f>IF(G6320="error","error",IF(M18959="","",M18959))</f>
        <v/>
      </c>
      <c r="E6320" s="2" t="str">
        <f>IF(G6320="error","error",IF(N18959="","",N18959))</f>
        <v/>
      </c>
      <c r="F6320" s="2" t="str">
        <f>IF(O18959="","",O18959)</f>
        <v/>
      </c>
      <c r="G6320" t="str">
        <f>IF(Q18959="error","error","")</f>
        <v/>
      </c>
    </row>
    <row r="6321" spans="1:7" x14ac:dyDescent="0.3">
      <c r="A6321" s="2" t="str">
        <f>IF(J18962="","",J18962)</f>
        <v/>
      </c>
      <c r="B6321" s="2" t="str">
        <f>IF(G6321="error","error",IF(K18962="","",K18962))</f>
        <v/>
      </c>
      <c r="C6321" s="2" t="str">
        <f>IF(G6321="error","error",IF(L18962="","",L18962))</f>
        <v/>
      </c>
      <c r="D6321" s="2" t="str">
        <f>IF(G6321="error","error",IF(M18962="","",M18962))</f>
        <v/>
      </c>
      <c r="E6321" s="2" t="str">
        <f>IF(G6321="error","error",IF(N18962="","",N18962))</f>
        <v/>
      </c>
      <c r="F6321" s="2" t="str">
        <f>IF(O18962="","",O18962)</f>
        <v/>
      </c>
      <c r="G6321" t="str">
        <f>IF(Q18962="error","error","")</f>
        <v/>
      </c>
    </row>
    <row r="6322" spans="1:7" x14ac:dyDescent="0.3">
      <c r="A6322" s="2" t="str">
        <f>IF(J18965="","",J18965)</f>
        <v/>
      </c>
      <c r="B6322" s="2" t="str">
        <f>IF(G6322="error","error",IF(K18965="","",K18965))</f>
        <v/>
      </c>
      <c r="C6322" s="2" t="str">
        <f>IF(G6322="error","error",IF(L18965="","",L18965))</f>
        <v/>
      </c>
      <c r="D6322" s="2" t="str">
        <f>IF(G6322="error","error",IF(M18965="","",M18965))</f>
        <v/>
      </c>
      <c r="E6322" s="2" t="str">
        <f>IF(G6322="error","error",IF(N18965="","",N18965))</f>
        <v/>
      </c>
      <c r="F6322" s="2" t="str">
        <f>IF(O18965="","",O18965)</f>
        <v/>
      </c>
      <c r="G6322" t="str">
        <f>IF(Q18965="error","error","")</f>
        <v/>
      </c>
    </row>
    <row r="6323" spans="1:7" x14ac:dyDescent="0.3">
      <c r="A6323" s="2" t="str">
        <f>IF(J18968="","",J18968)</f>
        <v/>
      </c>
      <c r="B6323" s="2" t="str">
        <f>IF(G6323="error","error",IF(K18968="","",K18968))</f>
        <v/>
      </c>
      <c r="C6323" s="2" t="str">
        <f>IF(G6323="error","error",IF(L18968="","",L18968))</f>
        <v/>
      </c>
      <c r="D6323" s="2" t="str">
        <f>IF(G6323="error","error",IF(M18968="","",M18968))</f>
        <v/>
      </c>
      <c r="E6323" s="2" t="str">
        <f>IF(G6323="error","error",IF(N18968="","",N18968))</f>
        <v/>
      </c>
      <c r="F6323" s="2" t="str">
        <f>IF(O18968="","",O18968)</f>
        <v/>
      </c>
      <c r="G6323" t="str">
        <f>IF(Q18968="error","error","")</f>
        <v/>
      </c>
    </row>
    <row r="6324" spans="1:7" x14ac:dyDescent="0.3">
      <c r="A6324" s="2" t="str">
        <f>IF(J18971="","",J18971)</f>
        <v/>
      </c>
      <c r="B6324" s="2" t="str">
        <f>IF(G6324="error","error",IF(K18971="","",K18971))</f>
        <v/>
      </c>
      <c r="C6324" s="2" t="str">
        <f>IF(G6324="error","error",IF(L18971="","",L18971))</f>
        <v/>
      </c>
      <c r="D6324" s="2" t="str">
        <f>IF(G6324="error","error",IF(M18971="","",M18971))</f>
        <v/>
      </c>
      <c r="E6324" s="2" t="str">
        <f>IF(G6324="error","error",IF(N18971="","",N18971))</f>
        <v/>
      </c>
      <c r="F6324" s="2" t="str">
        <f>IF(O18971="","",O18971)</f>
        <v/>
      </c>
      <c r="G6324" t="str">
        <f>IF(Q18971="error","error","")</f>
        <v/>
      </c>
    </row>
    <row r="6325" spans="1:7" x14ac:dyDescent="0.3">
      <c r="A6325" s="2" t="str">
        <f>IF(J18974="","",J18974)</f>
        <v/>
      </c>
      <c r="B6325" s="2" t="str">
        <f>IF(G6325="error","error",IF(K18974="","",K18974))</f>
        <v/>
      </c>
      <c r="C6325" s="2" t="str">
        <f>IF(G6325="error","error",IF(L18974="","",L18974))</f>
        <v/>
      </c>
      <c r="D6325" s="2" t="str">
        <f>IF(G6325="error","error",IF(M18974="","",M18974))</f>
        <v/>
      </c>
      <c r="E6325" s="2" t="str">
        <f>IF(G6325="error","error",IF(N18974="","",N18974))</f>
        <v/>
      </c>
      <c r="F6325" s="2" t="str">
        <f>IF(O18974="","",O18974)</f>
        <v/>
      </c>
      <c r="G6325" t="str">
        <f>IF(Q18974="error","error","")</f>
        <v/>
      </c>
    </row>
    <row r="6326" spans="1:7" x14ac:dyDescent="0.3">
      <c r="A6326" s="2" t="str">
        <f>IF(J18977="","",J18977)</f>
        <v/>
      </c>
      <c r="B6326" s="2" t="str">
        <f>IF(G6326="error","error",IF(K18977="","",K18977))</f>
        <v/>
      </c>
      <c r="C6326" s="2" t="str">
        <f>IF(G6326="error","error",IF(L18977="","",L18977))</f>
        <v/>
      </c>
      <c r="D6326" s="2" t="str">
        <f>IF(G6326="error","error",IF(M18977="","",M18977))</f>
        <v/>
      </c>
      <c r="E6326" s="2" t="str">
        <f>IF(G6326="error","error",IF(N18977="","",N18977))</f>
        <v/>
      </c>
      <c r="F6326" s="2" t="str">
        <f>IF(O18977="","",O18977)</f>
        <v/>
      </c>
      <c r="G6326" t="str">
        <f>IF(Q18977="error","error","")</f>
        <v/>
      </c>
    </row>
    <row r="6327" spans="1:7" x14ac:dyDescent="0.3">
      <c r="A6327" s="2" t="str">
        <f>IF(J18980="","",J18980)</f>
        <v/>
      </c>
      <c r="B6327" s="2" t="str">
        <f>IF(G6327="error","error",IF(K18980="","",K18980))</f>
        <v/>
      </c>
      <c r="C6327" s="2" t="str">
        <f>IF(G6327="error","error",IF(L18980="","",L18980))</f>
        <v/>
      </c>
      <c r="D6327" s="2" t="str">
        <f>IF(G6327="error","error",IF(M18980="","",M18980))</f>
        <v/>
      </c>
      <c r="E6327" s="2" t="str">
        <f>IF(G6327="error","error",IF(N18980="","",N18980))</f>
        <v/>
      </c>
      <c r="F6327" s="2" t="str">
        <f>IF(O18980="","",O18980)</f>
        <v/>
      </c>
      <c r="G6327" t="str">
        <f>IF(Q18980="error","error","")</f>
        <v/>
      </c>
    </row>
    <row r="6328" spans="1:7" x14ac:dyDescent="0.3">
      <c r="A6328" s="2" t="str">
        <f>IF(J18983="","",J18983)</f>
        <v/>
      </c>
      <c r="B6328" s="2" t="str">
        <f>IF(G6328="error","error",IF(K18983="","",K18983))</f>
        <v/>
      </c>
      <c r="C6328" s="2" t="str">
        <f>IF(G6328="error","error",IF(L18983="","",L18983))</f>
        <v/>
      </c>
      <c r="D6328" s="2" t="str">
        <f>IF(G6328="error","error",IF(M18983="","",M18983))</f>
        <v/>
      </c>
      <c r="E6328" s="2" t="str">
        <f>IF(G6328="error","error",IF(N18983="","",N18983))</f>
        <v/>
      </c>
      <c r="F6328" s="2" t="str">
        <f>IF(O18983="","",O18983)</f>
        <v/>
      </c>
      <c r="G6328" t="str">
        <f>IF(Q18983="error","error","")</f>
        <v/>
      </c>
    </row>
    <row r="6329" spans="1:7" x14ac:dyDescent="0.3">
      <c r="A6329" s="2" t="str">
        <f>IF(J18986="","",J18986)</f>
        <v/>
      </c>
      <c r="B6329" s="2" t="str">
        <f>IF(G6329="error","error",IF(K18986="","",K18986))</f>
        <v/>
      </c>
      <c r="C6329" s="2" t="str">
        <f>IF(G6329="error","error",IF(L18986="","",L18986))</f>
        <v/>
      </c>
      <c r="D6329" s="2" t="str">
        <f>IF(G6329="error","error",IF(M18986="","",M18986))</f>
        <v/>
      </c>
      <c r="E6329" s="2" t="str">
        <f>IF(G6329="error","error",IF(N18986="","",N18986))</f>
        <v/>
      </c>
      <c r="F6329" s="2" t="str">
        <f>IF(O18986="","",O18986)</f>
        <v/>
      </c>
      <c r="G6329" t="str">
        <f>IF(Q18986="error","error","")</f>
        <v/>
      </c>
    </row>
    <row r="6330" spans="1:7" x14ac:dyDescent="0.3">
      <c r="A6330" s="2" t="str">
        <f>IF(J18989="","",J18989)</f>
        <v/>
      </c>
      <c r="B6330" s="2" t="str">
        <f>IF(G6330="error","error",IF(K18989="","",K18989))</f>
        <v/>
      </c>
      <c r="C6330" s="2" t="str">
        <f>IF(G6330="error","error",IF(L18989="","",L18989))</f>
        <v/>
      </c>
      <c r="D6330" s="2" t="str">
        <f>IF(G6330="error","error",IF(M18989="","",M18989))</f>
        <v/>
      </c>
      <c r="E6330" s="2" t="str">
        <f>IF(G6330="error","error",IF(N18989="","",N18989))</f>
        <v/>
      </c>
      <c r="F6330" s="2" t="str">
        <f>IF(O18989="","",O18989)</f>
        <v/>
      </c>
      <c r="G6330" t="str">
        <f>IF(Q18989="error","error","")</f>
        <v/>
      </c>
    </row>
    <row r="6331" spans="1:7" x14ac:dyDescent="0.3">
      <c r="A6331" s="2" t="str">
        <f>IF(J18992="","",J18992)</f>
        <v/>
      </c>
      <c r="B6331" s="2" t="str">
        <f>IF(G6331="error","error",IF(K18992="","",K18992))</f>
        <v/>
      </c>
      <c r="C6331" s="2" t="str">
        <f>IF(G6331="error","error",IF(L18992="","",L18992))</f>
        <v/>
      </c>
      <c r="D6331" s="2" t="str">
        <f>IF(G6331="error","error",IF(M18992="","",M18992))</f>
        <v/>
      </c>
      <c r="E6331" s="2" t="str">
        <f>IF(G6331="error","error",IF(N18992="","",N18992))</f>
        <v/>
      </c>
      <c r="F6331" s="2" t="str">
        <f>IF(O18992="","",O18992)</f>
        <v/>
      </c>
      <c r="G6331" t="str">
        <f>IF(Q18992="error","error","")</f>
        <v/>
      </c>
    </row>
    <row r="6332" spans="1:7" x14ac:dyDescent="0.3">
      <c r="A6332" s="2" t="str">
        <f>IF(J18995="","",J18995)</f>
        <v/>
      </c>
      <c r="B6332" s="2" t="str">
        <f>IF(G6332="error","error",IF(K18995="","",K18995))</f>
        <v/>
      </c>
      <c r="C6332" s="2" t="str">
        <f>IF(G6332="error","error",IF(L18995="","",L18995))</f>
        <v/>
      </c>
      <c r="D6332" s="2" t="str">
        <f>IF(G6332="error","error",IF(M18995="","",M18995))</f>
        <v/>
      </c>
      <c r="E6332" s="2" t="str">
        <f>IF(G6332="error","error",IF(N18995="","",N18995))</f>
        <v/>
      </c>
      <c r="F6332" s="2" t="str">
        <f>IF(O18995="","",O18995)</f>
        <v/>
      </c>
      <c r="G6332" t="str">
        <f>IF(Q18995="error","error","")</f>
        <v/>
      </c>
    </row>
    <row r="6333" spans="1:7" x14ac:dyDescent="0.3">
      <c r="A6333" s="2" t="str">
        <f>IF(J18998="","",J18998)</f>
        <v/>
      </c>
      <c r="B6333" s="2" t="str">
        <f>IF(G6333="error","error",IF(K18998="","",K18998))</f>
        <v/>
      </c>
      <c r="C6333" s="2" t="str">
        <f>IF(G6333="error","error",IF(L18998="","",L18998))</f>
        <v/>
      </c>
      <c r="D6333" s="2" t="str">
        <f>IF(G6333="error","error",IF(M18998="","",M18998))</f>
        <v/>
      </c>
      <c r="E6333" s="2" t="str">
        <f>IF(G6333="error","error",IF(N18998="","",N18998))</f>
        <v/>
      </c>
      <c r="F6333" s="2" t="str">
        <f>IF(O18998="","",O18998)</f>
        <v/>
      </c>
      <c r="G6333" t="str">
        <f>IF(Q18998="error","error","")</f>
        <v/>
      </c>
    </row>
    <row r="6334" spans="1:7" x14ac:dyDescent="0.3">
      <c r="A6334" s="2" t="str">
        <f>IF(J19001="","",J19001)</f>
        <v/>
      </c>
      <c r="B6334" s="2" t="str">
        <f>IF(G6334="error","error",IF(K19001="","",K19001))</f>
        <v/>
      </c>
      <c r="C6334" s="2" t="str">
        <f>IF(G6334="error","error",IF(L19001="","",L19001))</f>
        <v/>
      </c>
      <c r="D6334" s="2" t="str">
        <f>IF(G6334="error","error",IF(M19001="","",M19001))</f>
        <v/>
      </c>
      <c r="E6334" s="2" t="str">
        <f>IF(G6334="error","error",IF(N19001="","",N19001))</f>
        <v/>
      </c>
      <c r="F6334" s="2" t="str">
        <f>IF(O19001="","",O19001)</f>
        <v/>
      </c>
      <c r="G6334" t="str">
        <f>IF(Q19001="error","error","")</f>
        <v/>
      </c>
    </row>
    <row r="6335" spans="1:7" x14ac:dyDescent="0.3">
      <c r="A6335" s="2" t="str">
        <f>IF(J19004="","",J19004)</f>
        <v/>
      </c>
      <c r="B6335" s="2" t="str">
        <f>IF(G6335="error","error",IF(K19004="","",K19004))</f>
        <v/>
      </c>
      <c r="C6335" s="2" t="str">
        <f>IF(G6335="error","error",IF(L19004="","",L19004))</f>
        <v/>
      </c>
      <c r="D6335" s="2" t="str">
        <f>IF(G6335="error","error",IF(M19004="","",M19004))</f>
        <v/>
      </c>
      <c r="E6335" s="2" t="str">
        <f>IF(G6335="error","error",IF(N19004="","",N19004))</f>
        <v/>
      </c>
      <c r="F6335" s="2" t="str">
        <f>IF(O19004="","",O19004)</f>
        <v/>
      </c>
      <c r="G6335" t="str">
        <f>IF(Q19004="error","error","")</f>
        <v/>
      </c>
    </row>
    <row r="6336" spans="1:7" x14ac:dyDescent="0.3">
      <c r="A6336" s="2" t="str">
        <f>IF(J19007="","",J19007)</f>
        <v/>
      </c>
      <c r="B6336" s="2" t="str">
        <f>IF(G6336="error","error",IF(K19007="","",K19007))</f>
        <v/>
      </c>
      <c r="C6336" s="2" t="str">
        <f>IF(G6336="error","error",IF(L19007="","",L19007))</f>
        <v/>
      </c>
      <c r="D6336" s="2" t="str">
        <f>IF(G6336="error","error",IF(M19007="","",M19007))</f>
        <v/>
      </c>
      <c r="E6336" s="2" t="str">
        <f>IF(G6336="error","error",IF(N19007="","",N19007))</f>
        <v/>
      </c>
      <c r="F6336" s="2" t="str">
        <f>IF(O19007="","",O19007)</f>
        <v/>
      </c>
      <c r="G6336" t="str">
        <f>IF(Q19007="error","error","")</f>
        <v/>
      </c>
    </row>
    <row r="6337" spans="1:7" x14ac:dyDescent="0.3">
      <c r="A6337" s="2" t="str">
        <f>IF(J19010="","",J19010)</f>
        <v/>
      </c>
      <c r="B6337" s="2" t="str">
        <f>IF(G6337="error","error",IF(K19010="","",K19010))</f>
        <v/>
      </c>
      <c r="C6337" s="2" t="str">
        <f>IF(G6337="error","error",IF(L19010="","",L19010))</f>
        <v/>
      </c>
      <c r="D6337" s="2" t="str">
        <f>IF(G6337="error","error",IF(M19010="","",M19010))</f>
        <v/>
      </c>
      <c r="E6337" s="2" t="str">
        <f>IF(G6337="error","error",IF(N19010="","",N19010))</f>
        <v/>
      </c>
      <c r="F6337" s="2" t="str">
        <f>IF(O19010="","",O19010)</f>
        <v/>
      </c>
      <c r="G6337" t="str">
        <f>IF(Q19010="error","error","")</f>
        <v/>
      </c>
    </row>
    <row r="6338" spans="1:7" x14ac:dyDescent="0.3">
      <c r="A6338" s="2" t="str">
        <f>IF(J19013="","",J19013)</f>
        <v/>
      </c>
      <c r="B6338" s="2" t="str">
        <f>IF(G6338="error","error",IF(K19013="","",K19013))</f>
        <v/>
      </c>
      <c r="C6338" s="2" t="str">
        <f>IF(G6338="error","error",IF(L19013="","",L19013))</f>
        <v/>
      </c>
      <c r="D6338" s="2" t="str">
        <f>IF(G6338="error","error",IF(M19013="","",M19013))</f>
        <v/>
      </c>
      <c r="E6338" s="2" t="str">
        <f>IF(G6338="error","error",IF(N19013="","",N19013))</f>
        <v/>
      </c>
      <c r="F6338" s="2" t="str">
        <f>IF(O19013="","",O19013)</f>
        <v/>
      </c>
      <c r="G6338" t="str">
        <f>IF(Q19013="error","error","")</f>
        <v/>
      </c>
    </row>
    <row r="6339" spans="1:7" x14ac:dyDescent="0.3">
      <c r="A6339" s="2" t="str">
        <f>IF(J19016="","",J19016)</f>
        <v/>
      </c>
      <c r="B6339" s="2" t="str">
        <f>IF(G6339="error","error",IF(K19016="","",K19016))</f>
        <v/>
      </c>
      <c r="C6339" s="2" t="str">
        <f>IF(G6339="error","error",IF(L19016="","",L19016))</f>
        <v/>
      </c>
      <c r="D6339" s="2" t="str">
        <f>IF(G6339="error","error",IF(M19016="","",M19016))</f>
        <v/>
      </c>
      <c r="E6339" s="2" t="str">
        <f>IF(G6339="error","error",IF(N19016="","",N19016))</f>
        <v/>
      </c>
      <c r="F6339" s="2" t="str">
        <f>IF(O19016="","",O19016)</f>
        <v/>
      </c>
      <c r="G6339" t="str">
        <f>IF(Q19016="error","error","")</f>
        <v/>
      </c>
    </row>
    <row r="6340" spans="1:7" x14ac:dyDescent="0.3">
      <c r="A6340" s="2" t="str">
        <f>IF(J19019="","",J19019)</f>
        <v/>
      </c>
      <c r="B6340" s="2" t="str">
        <f>IF(G6340="error","error",IF(K19019="","",K19019))</f>
        <v/>
      </c>
      <c r="C6340" s="2" t="str">
        <f>IF(G6340="error","error",IF(L19019="","",L19019))</f>
        <v/>
      </c>
      <c r="D6340" s="2" t="str">
        <f>IF(G6340="error","error",IF(M19019="","",M19019))</f>
        <v/>
      </c>
      <c r="E6340" s="2" t="str">
        <f>IF(G6340="error","error",IF(N19019="","",N19019))</f>
        <v/>
      </c>
      <c r="F6340" s="2" t="str">
        <f>IF(O19019="","",O19019)</f>
        <v/>
      </c>
      <c r="G6340" t="str">
        <f>IF(Q19019="error","error","")</f>
        <v/>
      </c>
    </row>
    <row r="6341" spans="1:7" x14ac:dyDescent="0.3">
      <c r="A6341" s="2" t="str">
        <f>IF(J19022="","",J19022)</f>
        <v/>
      </c>
      <c r="B6341" s="2" t="str">
        <f>IF(G6341="error","error",IF(K19022="","",K19022))</f>
        <v/>
      </c>
      <c r="C6341" s="2" t="str">
        <f>IF(G6341="error","error",IF(L19022="","",L19022))</f>
        <v/>
      </c>
      <c r="D6341" s="2" t="str">
        <f>IF(G6341="error","error",IF(M19022="","",M19022))</f>
        <v/>
      </c>
      <c r="E6341" s="2" t="str">
        <f>IF(G6341="error","error",IF(N19022="","",N19022))</f>
        <v/>
      </c>
      <c r="F6341" s="2" t="str">
        <f>IF(O19022="","",O19022)</f>
        <v/>
      </c>
      <c r="G6341" t="str">
        <f>IF(Q19022="error","error","")</f>
        <v/>
      </c>
    </row>
    <row r="6342" spans="1:7" x14ac:dyDescent="0.3">
      <c r="A6342" s="2" t="str">
        <f>IF(J19025="","",J19025)</f>
        <v/>
      </c>
      <c r="B6342" s="2" t="str">
        <f>IF(G6342="error","error",IF(K19025="","",K19025))</f>
        <v/>
      </c>
      <c r="C6342" s="2" t="str">
        <f>IF(G6342="error","error",IF(L19025="","",L19025))</f>
        <v/>
      </c>
      <c r="D6342" s="2" t="str">
        <f>IF(G6342="error","error",IF(M19025="","",M19025))</f>
        <v/>
      </c>
      <c r="E6342" s="2" t="str">
        <f>IF(G6342="error","error",IF(N19025="","",N19025))</f>
        <v/>
      </c>
      <c r="F6342" s="2" t="str">
        <f>IF(O19025="","",O19025)</f>
        <v/>
      </c>
      <c r="G6342" t="str">
        <f>IF(Q19025="error","error","")</f>
        <v/>
      </c>
    </row>
    <row r="6343" spans="1:7" x14ac:dyDescent="0.3">
      <c r="A6343" s="2" t="str">
        <f>IF(J19028="","",J19028)</f>
        <v/>
      </c>
      <c r="B6343" s="2" t="str">
        <f>IF(G6343="error","error",IF(K19028="","",K19028))</f>
        <v/>
      </c>
      <c r="C6343" s="2" t="str">
        <f>IF(G6343="error","error",IF(L19028="","",L19028))</f>
        <v/>
      </c>
      <c r="D6343" s="2" t="str">
        <f>IF(G6343="error","error",IF(M19028="","",M19028))</f>
        <v/>
      </c>
      <c r="E6343" s="2" t="str">
        <f>IF(G6343="error","error",IF(N19028="","",N19028))</f>
        <v/>
      </c>
      <c r="F6343" s="2" t="str">
        <f>IF(O19028="","",O19028)</f>
        <v/>
      </c>
      <c r="G6343" t="str">
        <f>IF(Q19028="error","error","")</f>
        <v/>
      </c>
    </row>
    <row r="6344" spans="1:7" x14ac:dyDescent="0.3">
      <c r="A6344" s="2" t="str">
        <f>IF(J19031="","",J19031)</f>
        <v/>
      </c>
      <c r="B6344" s="2" t="str">
        <f>IF(G6344="error","error",IF(K19031="","",K19031))</f>
        <v/>
      </c>
      <c r="C6344" s="2" t="str">
        <f>IF(G6344="error","error",IF(L19031="","",L19031))</f>
        <v/>
      </c>
      <c r="D6344" s="2" t="str">
        <f>IF(G6344="error","error",IF(M19031="","",M19031))</f>
        <v/>
      </c>
      <c r="E6344" s="2" t="str">
        <f>IF(G6344="error","error",IF(N19031="","",N19031))</f>
        <v/>
      </c>
      <c r="F6344" s="2" t="str">
        <f>IF(O19031="","",O19031)</f>
        <v/>
      </c>
      <c r="G6344" t="str">
        <f>IF(Q19031="error","error","")</f>
        <v/>
      </c>
    </row>
    <row r="6345" spans="1:7" x14ac:dyDescent="0.3">
      <c r="A6345" s="2" t="str">
        <f>IF(J19034="","",J19034)</f>
        <v/>
      </c>
      <c r="B6345" s="2" t="str">
        <f>IF(G6345="error","error",IF(K19034="","",K19034))</f>
        <v/>
      </c>
      <c r="C6345" s="2" t="str">
        <f>IF(G6345="error","error",IF(L19034="","",L19034))</f>
        <v/>
      </c>
      <c r="D6345" s="2" t="str">
        <f>IF(G6345="error","error",IF(M19034="","",M19034))</f>
        <v/>
      </c>
      <c r="E6345" s="2" t="str">
        <f>IF(G6345="error","error",IF(N19034="","",N19034))</f>
        <v/>
      </c>
      <c r="F6345" s="2" t="str">
        <f>IF(O19034="","",O19034)</f>
        <v/>
      </c>
      <c r="G6345" t="str">
        <f>IF(Q19034="error","error","")</f>
        <v/>
      </c>
    </row>
    <row r="6346" spans="1:7" x14ac:dyDescent="0.3">
      <c r="A6346" s="2" t="str">
        <f>IF(J19037="","",J19037)</f>
        <v/>
      </c>
      <c r="B6346" s="2" t="str">
        <f>IF(G6346="error","error",IF(K19037="","",K19037))</f>
        <v/>
      </c>
      <c r="C6346" s="2" t="str">
        <f>IF(G6346="error","error",IF(L19037="","",L19037))</f>
        <v/>
      </c>
      <c r="D6346" s="2" t="str">
        <f>IF(G6346="error","error",IF(M19037="","",M19037))</f>
        <v/>
      </c>
      <c r="E6346" s="2" t="str">
        <f>IF(G6346="error","error",IF(N19037="","",N19037))</f>
        <v/>
      </c>
      <c r="F6346" s="2" t="str">
        <f>IF(O19037="","",O19037)</f>
        <v/>
      </c>
      <c r="G6346" t="str">
        <f>IF(Q19037="error","error","")</f>
        <v/>
      </c>
    </row>
    <row r="6347" spans="1:7" x14ac:dyDescent="0.3">
      <c r="A6347" s="2" t="str">
        <f>IF(J19040="","",J19040)</f>
        <v/>
      </c>
      <c r="B6347" s="2" t="str">
        <f>IF(G6347="error","error",IF(K19040="","",K19040))</f>
        <v/>
      </c>
      <c r="C6347" s="2" t="str">
        <f>IF(G6347="error","error",IF(L19040="","",L19040))</f>
        <v/>
      </c>
      <c r="D6347" s="2" t="str">
        <f>IF(G6347="error","error",IF(M19040="","",M19040))</f>
        <v/>
      </c>
      <c r="E6347" s="2" t="str">
        <f>IF(G6347="error","error",IF(N19040="","",N19040))</f>
        <v/>
      </c>
      <c r="F6347" s="2" t="str">
        <f>IF(O19040="","",O19040)</f>
        <v/>
      </c>
      <c r="G6347" t="str">
        <f>IF(Q19040="error","error","")</f>
        <v/>
      </c>
    </row>
    <row r="6348" spans="1:7" x14ac:dyDescent="0.3">
      <c r="A6348" s="2" t="str">
        <f>IF(J19043="","",J19043)</f>
        <v/>
      </c>
      <c r="B6348" s="2" t="str">
        <f>IF(G6348="error","error",IF(K19043="","",K19043))</f>
        <v/>
      </c>
      <c r="C6348" s="2" t="str">
        <f>IF(G6348="error","error",IF(L19043="","",L19043))</f>
        <v/>
      </c>
      <c r="D6348" s="2" t="str">
        <f>IF(G6348="error","error",IF(M19043="","",M19043))</f>
        <v/>
      </c>
      <c r="E6348" s="2" t="str">
        <f>IF(G6348="error","error",IF(N19043="","",N19043))</f>
        <v/>
      </c>
      <c r="F6348" s="2" t="str">
        <f>IF(O19043="","",O19043)</f>
        <v/>
      </c>
      <c r="G6348" t="str">
        <f>IF(Q19043="error","error","")</f>
        <v/>
      </c>
    </row>
    <row r="6349" spans="1:7" x14ac:dyDescent="0.3">
      <c r="A6349" s="2" t="str">
        <f>IF(J19046="","",J19046)</f>
        <v/>
      </c>
      <c r="B6349" s="2" t="str">
        <f>IF(G6349="error","error",IF(K19046="","",K19046))</f>
        <v/>
      </c>
      <c r="C6349" s="2" t="str">
        <f>IF(G6349="error","error",IF(L19046="","",L19046))</f>
        <v/>
      </c>
      <c r="D6349" s="2" t="str">
        <f>IF(G6349="error","error",IF(M19046="","",M19046))</f>
        <v/>
      </c>
      <c r="E6349" s="2" t="str">
        <f>IF(G6349="error","error",IF(N19046="","",N19046))</f>
        <v/>
      </c>
      <c r="F6349" s="2" t="str">
        <f>IF(O19046="","",O19046)</f>
        <v/>
      </c>
      <c r="G6349" t="str">
        <f>IF(Q19046="error","error","")</f>
        <v/>
      </c>
    </row>
    <row r="6350" spans="1:7" x14ac:dyDescent="0.3">
      <c r="A6350" s="2" t="str">
        <f>IF(J19049="","",J19049)</f>
        <v/>
      </c>
      <c r="B6350" s="2" t="str">
        <f>IF(G6350="error","error",IF(K19049="","",K19049))</f>
        <v/>
      </c>
      <c r="C6350" s="2" t="str">
        <f>IF(G6350="error","error",IF(L19049="","",L19049))</f>
        <v/>
      </c>
      <c r="D6350" s="2" t="str">
        <f>IF(G6350="error","error",IF(M19049="","",M19049))</f>
        <v/>
      </c>
      <c r="E6350" s="2" t="str">
        <f>IF(G6350="error","error",IF(N19049="","",N19049))</f>
        <v/>
      </c>
      <c r="F6350" s="2" t="str">
        <f>IF(O19049="","",O19049)</f>
        <v/>
      </c>
      <c r="G6350" t="str">
        <f>IF(Q19049="error","error","")</f>
        <v/>
      </c>
    </row>
    <row r="6351" spans="1:7" x14ac:dyDescent="0.3">
      <c r="A6351" s="2" t="str">
        <f>IF(J19052="","",J19052)</f>
        <v/>
      </c>
      <c r="B6351" s="2" t="str">
        <f>IF(G6351="error","error",IF(K19052="","",K19052))</f>
        <v/>
      </c>
      <c r="C6351" s="2" t="str">
        <f>IF(G6351="error","error",IF(L19052="","",L19052))</f>
        <v/>
      </c>
      <c r="D6351" s="2" t="str">
        <f>IF(G6351="error","error",IF(M19052="","",M19052))</f>
        <v/>
      </c>
      <c r="E6351" s="2" t="str">
        <f>IF(G6351="error","error",IF(N19052="","",N19052))</f>
        <v/>
      </c>
      <c r="F6351" s="2" t="str">
        <f>IF(O19052="","",O19052)</f>
        <v/>
      </c>
      <c r="G6351" t="str">
        <f>IF(Q19052="error","error","")</f>
        <v/>
      </c>
    </row>
    <row r="6352" spans="1:7" x14ac:dyDescent="0.3">
      <c r="A6352" s="2" t="str">
        <f>IF(J19055="","",J19055)</f>
        <v/>
      </c>
      <c r="B6352" s="2" t="str">
        <f>IF(G6352="error","error",IF(K19055="","",K19055))</f>
        <v/>
      </c>
      <c r="C6352" s="2" t="str">
        <f>IF(G6352="error","error",IF(L19055="","",L19055))</f>
        <v/>
      </c>
      <c r="D6352" s="2" t="str">
        <f>IF(G6352="error","error",IF(M19055="","",M19055))</f>
        <v/>
      </c>
      <c r="E6352" s="2" t="str">
        <f>IF(G6352="error","error",IF(N19055="","",N19055))</f>
        <v/>
      </c>
      <c r="F6352" s="2" t="str">
        <f>IF(O19055="","",O19055)</f>
        <v/>
      </c>
      <c r="G6352" t="str">
        <f>IF(Q19055="error","error","")</f>
        <v/>
      </c>
    </row>
    <row r="6353" spans="1:7" x14ac:dyDescent="0.3">
      <c r="A6353" s="2" t="str">
        <f>IF(J19058="","",J19058)</f>
        <v/>
      </c>
      <c r="B6353" s="2" t="str">
        <f>IF(G6353="error","error",IF(K19058="","",K19058))</f>
        <v/>
      </c>
      <c r="C6353" s="2" t="str">
        <f>IF(G6353="error","error",IF(L19058="","",L19058))</f>
        <v/>
      </c>
      <c r="D6353" s="2" t="str">
        <f>IF(G6353="error","error",IF(M19058="","",M19058))</f>
        <v/>
      </c>
      <c r="E6353" s="2" t="str">
        <f>IF(G6353="error","error",IF(N19058="","",N19058))</f>
        <v/>
      </c>
      <c r="F6353" s="2" t="str">
        <f>IF(O19058="","",O19058)</f>
        <v/>
      </c>
      <c r="G6353" t="str">
        <f>IF(Q19058="error","error","")</f>
        <v/>
      </c>
    </row>
    <row r="6354" spans="1:7" x14ac:dyDescent="0.3">
      <c r="A6354" s="2" t="str">
        <f>IF(J19061="","",J19061)</f>
        <v/>
      </c>
      <c r="B6354" s="2" t="str">
        <f>IF(G6354="error","error",IF(K19061="","",K19061))</f>
        <v/>
      </c>
      <c r="C6354" s="2" t="str">
        <f>IF(G6354="error","error",IF(L19061="","",L19061))</f>
        <v/>
      </c>
      <c r="D6354" s="2" t="str">
        <f>IF(G6354="error","error",IF(M19061="","",M19061))</f>
        <v/>
      </c>
      <c r="E6354" s="2" t="str">
        <f>IF(G6354="error","error",IF(N19061="","",N19061))</f>
        <v/>
      </c>
      <c r="F6354" s="2" t="str">
        <f>IF(O19061="","",O19061)</f>
        <v/>
      </c>
      <c r="G6354" t="str">
        <f>IF(Q19061="error","error","")</f>
        <v/>
      </c>
    </row>
    <row r="6355" spans="1:7" x14ac:dyDescent="0.3">
      <c r="A6355" s="2" t="str">
        <f>IF(J19064="","",J19064)</f>
        <v/>
      </c>
      <c r="B6355" s="2" t="str">
        <f>IF(G6355="error","error",IF(K19064="","",K19064))</f>
        <v/>
      </c>
      <c r="C6355" s="2" t="str">
        <f>IF(G6355="error","error",IF(L19064="","",L19064))</f>
        <v/>
      </c>
      <c r="D6355" s="2" t="str">
        <f>IF(G6355="error","error",IF(M19064="","",M19064))</f>
        <v/>
      </c>
      <c r="E6355" s="2" t="str">
        <f>IF(G6355="error","error",IF(N19064="","",N19064))</f>
        <v/>
      </c>
      <c r="F6355" s="2" t="str">
        <f>IF(O19064="","",O19064)</f>
        <v/>
      </c>
      <c r="G6355" t="str">
        <f>IF(Q19064="error","error","")</f>
        <v/>
      </c>
    </row>
    <row r="6356" spans="1:7" x14ac:dyDescent="0.3">
      <c r="A6356" s="2" t="str">
        <f>IF(J19067="","",J19067)</f>
        <v/>
      </c>
      <c r="B6356" s="2" t="str">
        <f>IF(G6356="error","error",IF(K19067="","",K19067))</f>
        <v/>
      </c>
      <c r="C6356" s="2" t="str">
        <f>IF(G6356="error","error",IF(L19067="","",L19067))</f>
        <v/>
      </c>
      <c r="D6356" s="2" t="str">
        <f>IF(G6356="error","error",IF(M19067="","",M19067))</f>
        <v/>
      </c>
      <c r="E6356" s="2" t="str">
        <f>IF(G6356="error","error",IF(N19067="","",N19067))</f>
        <v/>
      </c>
      <c r="F6356" s="2" t="str">
        <f>IF(O19067="","",O19067)</f>
        <v/>
      </c>
      <c r="G6356" t="str">
        <f>IF(Q19067="error","error","")</f>
        <v/>
      </c>
    </row>
    <row r="6357" spans="1:7" x14ac:dyDescent="0.3">
      <c r="A6357" s="2" t="str">
        <f>IF(J19070="","",J19070)</f>
        <v/>
      </c>
      <c r="B6357" s="2" t="str">
        <f>IF(G6357="error","error",IF(K19070="","",K19070))</f>
        <v/>
      </c>
      <c r="C6357" s="2" t="str">
        <f>IF(G6357="error","error",IF(L19070="","",L19070))</f>
        <v/>
      </c>
      <c r="D6357" s="2" t="str">
        <f>IF(G6357="error","error",IF(M19070="","",M19070))</f>
        <v/>
      </c>
      <c r="E6357" s="2" t="str">
        <f>IF(G6357="error","error",IF(N19070="","",N19070))</f>
        <v/>
      </c>
      <c r="F6357" s="2" t="str">
        <f>IF(O19070="","",O19070)</f>
        <v/>
      </c>
      <c r="G6357" t="str">
        <f>IF(Q19070="error","error","")</f>
        <v/>
      </c>
    </row>
    <row r="6358" spans="1:7" x14ac:dyDescent="0.3">
      <c r="A6358" s="2" t="str">
        <f>IF(J19073="","",J19073)</f>
        <v/>
      </c>
      <c r="B6358" s="2" t="str">
        <f>IF(G6358="error","error",IF(K19073="","",K19073))</f>
        <v/>
      </c>
      <c r="C6358" s="2" t="str">
        <f>IF(G6358="error","error",IF(L19073="","",L19073))</f>
        <v/>
      </c>
      <c r="D6358" s="2" t="str">
        <f>IF(G6358="error","error",IF(M19073="","",M19073))</f>
        <v/>
      </c>
      <c r="E6358" s="2" t="str">
        <f>IF(G6358="error","error",IF(N19073="","",N19073))</f>
        <v/>
      </c>
      <c r="F6358" s="2" t="str">
        <f>IF(O19073="","",O19073)</f>
        <v/>
      </c>
      <c r="G6358" t="str">
        <f>IF(Q19073="error","error","")</f>
        <v/>
      </c>
    </row>
    <row r="6359" spans="1:7" x14ac:dyDescent="0.3">
      <c r="A6359" s="2" t="str">
        <f>IF(J19076="","",J19076)</f>
        <v/>
      </c>
      <c r="B6359" s="2" t="str">
        <f>IF(G6359="error","error",IF(K19076="","",K19076))</f>
        <v/>
      </c>
      <c r="C6359" s="2" t="str">
        <f>IF(G6359="error","error",IF(L19076="","",L19076))</f>
        <v/>
      </c>
      <c r="D6359" s="2" t="str">
        <f>IF(G6359="error","error",IF(M19076="","",M19076))</f>
        <v/>
      </c>
      <c r="E6359" s="2" t="str">
        <f>IF(G6359="error","error",IF(N19076="","",N19076))</f>
        <v/>
      </c>
      <c r="F6359" s="2" t="str">
        <f>IF(O19076="","",O19076)</f>
        <v/>
      </c>
      <c r="G6359" t="str">
        <f>IF(Q19076="error","error","")</f>
        <v/>
      </c>
    </row>
    <row r="6360" spans="1:7" x14ac:dyDescent="0.3">
      <c r="A6360" s="2" t="str">
        <f>IF(J19079="","",J19079)</f>
        <v/>
      </c>
      <c r="B6360" s="2" t="str">
        <f>IF(G6360="error","error",IF(K19079="","",K19079))</f>
        <v/>
      </c>
      <c r="C6360" s="2" t="str">
        <f>IF(G6360="error","error",IF(L19079="","",L19079))</f>
        <v/>
      </c>
      <c r="D6360" s="2" t="str">
        <f>IF(G6360="error","error",IF(M19079="","",M19079))</f>
        <v/>
      </c>
      <c r="E6360" s="2" t="str">
        <f>IF(G6360="error","error",IF(N19079="","",N19079))</f>
        <v/>
      </c>
      <c r="F6360" s="2" t="str">
        <f>IF(O19079="","",O19079)</f>
        <v/>
      </c>
      <c r="G6360" t="str">
        <f>IF(Q19079="error","error","")</f>
        <v/>
      </c>
    </row>
    <row r="6361" spans="1:7" x14ac:dyDescent="0.3">
      <c r="A6361" s="2" t="str">
        <f>IF(J19082="","",J19082)</f>
        <v/>
      </c>
      <c r="B6361" s="2" t="str">
        <f>IF(G6361="error","error",IF(K19082="","",K19082))</f>
        <v/>
      </c>
      <c r="C6361" s="2" t="str">
        <f>IF(G6361="error","error",IF(L19082="","",L19082))</f>
        <v/>
      </c>
      <c r="D6361" s="2" t="str">
        <f>IF(G6361="error","error",IF(M19082="","",M19082))</f>
        <v/>
      </c>
      <c r="E6361" s="2" t="str">
        <f>IF(G6361="error","error",IF(N19082="","",N19082))</f>
        <v/>
      </c>
      <c r="F6361" s="2" t="str">
        <f>IF(O19082="","",O19082)</f>
        <v/>
      </c>
      <c r="G6361" t="str">
        <f>IF(Q19082="error","error","")</f>
        <v/>
      </c>
    </row>
    <row r="6362" spans="1:7" x14ac:dyDescent="0.3">
      <c r="A6362" s="2" t="str">
        <f>IF(J19085="","",J19085)</f>
        <v/>
      </c>
      <c r="B6362" s="2" t="str">
        <f>IF(G6362="error","error",IF(K19085="","",K19085))</f>
        <v/>
      </c>
      <c r="C6362" s="2" t="str">
        <f>IF(G6362="error","error",IF(L19085="","",L19085))</f>
        <v/>
      </c>
      <c r="D6362" s="2" t="str">
        <f>IF(G6362="error","error",IF(M19085="","",M19085))</f>
        <v/>
      </c>
      <c r="E6362" s="2" t="str">
        <f>IF(G6362="error","error",IF(N19085="","",N19085))</f>
        <v/>
      </c>
      <c r="F6362" s="2" t="str">
        <f>IF(O19085="","",O19085)</f>
        <v/>
      </c>
      <c r="G6362" t="str">
        <f>IF(Q19085="error","error","")</f>
        <v/>
      </c>
    </row>
    <row r="6363" spans="1:7" x14ac:dyDescent="0.3">
      <c r="A6363" s="2" t="str">
        <f>IF(J19088="","",J19088)</f>
        <v/>
      </c>
      <c r="B6363" s="2" t="str">
        <f>IF(G6363="error","error",IF(K19088="","",K19088))</f>
        <v/>
      </c>
      <c r="C6363" s="2" t="str">
        <f>IF(G6363="error","error",IF(L19088="","",L19088))</f>
        <v/>
      </c>
      <c r="D6363" s="2" t="str">
        <f>IF(G6363="error","error",IF(M19088="","",M19088))</f>
        <v/>
      </c>
      <c r="E6363" s="2" t="str">
        <f>IF(G6363="error","error",IF(N19088="","",N19088))</f>
        <v/>
      </c>
      <c r="F6363" s="2" t="str">
        <f>IF(O19088="","",O19088)</f>
        <v/>
      </c>
      <c r="G6363" t="str">
        <f>IF(Q19088="error","error","")</f>
        <v/>
      </c>
    </row>
    <row r="6364" spans="1:7" x14ac:dyDescent="0.3">
      <c r="A6364" s="2" t="str">
        <f>IF(J19091="","",J19091)</f>
        <v/>
      </c>
      <c r="B6364" s="2" t="str">
        <f>IF(G6364="error","error",IF(K19091="","",K19091))</f>
        <v/>
      </c>
      <c r="C6364" s="2" t="str">
        <f>IF(G6364="error","error",IF(L19091="","",L19091))</f>
        <v/>
      </c>
      <c r="D6364" s="2" t="str">
        <f>IF(G6364="error","error",IF(M19091="","",M19091))</f>
        <v/>
      </c>
      <c r="E6364" s="2" t="str">
        <f>IF(G6364="error","error",IF(N19091="","",N19091))</f>
        <v/>
      </c>
      <c r="F6364" s="2" t="str">
        <f>IF(O19091="","",O19091)</f>
        <v/>
      </c>
      <c r="G6364" t="str">
        <f>IF(Q19091="error","error","")</f>
        <v/>
      </c>
    </row>
    <row r="6365" spans="1:7" x14ac:dyDescent="0.3">
      <c r="A6365" s="2" t="str">
        <f>IF(J19094="","",J19094)</f>
        <v/>
      </c>
      <c r="B6365" s="2" t="str">
        <f>IF(G6365="error","error",IF(K19094="","",K19094))</f>
        <v/>
      </c>
      <c r="C6365" s="2" t="str">
        <f>IF(G6365="error","error",IF(L19094="","",L19094))</f>
        <v/>
      </c>
      <c r="D6365" s="2" t="str">
        <f>IF(G6365="error","error",IF(M19094="","",M19094))</f>
        <v/>
      </c>
      <c r="E6365" s="2" t="str">
        <f>IF(G6365="error","error",IF(N19094="","",N19094))</f>
        <v/>
      </c>
      <c r="F6365" s="2" t="str">
        <f>IF(O19094="","",O19094)</f>
        <v/>
      </c>
      <c r="G6365" t="str">
        <f>IF(Q19094="error","error","")</f>
        <v/>
      </c>
    </row>
    <row r="6366" spans="1:7" x14ac:dyDescent="0.3">
      <c r="A6366" s="2" t="str">
        <f>IF(J19097="","",J19097)</f>
        <v/>
      </c>
      <c r="B6366" s="2" t="str">
        <f>IF(G6366="error","error",IF(K19097="","",K19097))</f>
        <v/>
      </c>
      <c r="C6366" s="2" t="str">
        <f>IF(G6366="error","error",IF(L19097="","",L19097))</f>
        <v/>
      </c>
      <c r="D6366" s="2" t="str">
        <f>IF(G6366="error","error",IF(M19097="","",M19097))</f>
        <v/>
      </c>
      <c r="E6366" s="2" t="str">
        <f>IF(G6366="error","error",IF(N19097="","",N19097))</f>
        <v/>
      </c>
      <c r="F6366" s="2" t="str">
        <f>IF(O19097="","",O19097)</f>
        <v/>
      </c>
      <c r="G6366" t="str">
        <f>IF(Q19097="error","error","")</f>
        <v/>
      </c>
    </row>
    <row r="6367" spans="1:7" x14ac:dyDescent="0.3">
      <c r="A6367" s="2" t="str">
        <f>IF(J19100="","",J19100)</f>
        <v/>
      </c>
      <c r="B6367" s="2" t="str">
        <f>IF(G6367="error","error",IF(K19100="","",K19100))</f>
        <v/>
      </c>
      <c r="C6367" s="2" t="str">
        <f>IF(G6367="error","error",IF(L19100="","",L19100))</f>
        <v/>
      </c>
      <c r="D6367" s="2" t="str">
        <f>IF(G6367="error","error",IF(M19100="","",M19100))</f>
        <v/>
      </c>
      <c r="E6367" s="2" t="str">
        <f>IF(G6367="error","error",IF(N19100="","",N19100))</f>
        <v/>
      </c>
      <c r="F6367" s="2" t="str">
        <f>IF(O19100="","",O19100)</f>
        <v/>
      </c>
      <c r="G6367" t="str">
        <f>IF(Q19100="error","error","")</f>
        <v/>
      </c>
    </row>
    <row r="6368" spans="1:7" x14ac:dyDescent="0.3">
      <c r="A6368" s="2" t="str">
        <f>IF(J19103="","",J19103)</f>
        <v/>
      </c>
      <c r="B6368" s="2" t="str">
        <f>IF(G6368="error","error",IF(K19103="","",K19103))</f>
        <v/>
      </c>
      <c r="C6368" s="2" t="str">
        <f>IF(G6368="error","error",IF(L19103="","",L19103))</f>
        <v/>
      </c>
      <c r="D6368" s="2" t="str">
        <f>IF(G6368="error","error",IF(M19103="","",M19103))</f>
        <v/>
      </c>
      <c r="E6368" s="2" t="str">
        <f>IF(G6368="error","error",IF(N19103="","",N19103))</f>
        <v/>
      </c>
      <c r="F6368" s="2" t="str">
        <f>IF(O19103="","",O19103)</f>
        <v/>
      </c>
      <c r="G6368" t="str">
        <f>IF(Q19103="error","error","")</f>
        <v/>
      </c>
    </row>
    <row r="6369" spans="1:7" x14ac:dyDescent="0.3">
      <c r="A6369" s="2" t="str">
        <f>IF(J19106="","",J19106)</f>
        <v/>
      </c>
      <c r="B6369" s="2" t="str">
        <f>IF(G6369="error","error",IF(K19106="","",K19106))</f>
        <v/>
      </c>
      <c r="C6369" s="2" t="str">
        <f>IF(G6369="error","error",IF(L19106="","",L19106))</f>
        <v/>
      </c>
      <c r="D6369" s="2" t="str">
        <f>IF(G6369="error","error",IF(M19106="","",M19106))</f>
        <v/>
      </c>
      <c r="E6369" s="2" t="str">
        <f>IF(G6369="error","error",IF(N19106="","",N19106))</f>
        <v/>
      </c>
      <c r="F6369" s="2" t="str">
        <f>IF(O19106="","",O19106)</f>
        <v/>
      </c>
      <c r="G6369" t="str">
        <f>IF(Q19106="error","error","")</f>
        <v/>
      </c>
    </row>
    <row r="6370" spans="1:7" x14ac:dyDescent="0.3">
      <c r="A6370" s="2" t="str">
        <f>IF(J19109="","",J19109)</f>
        <v/>
      </c>
      <c r="B6370" s="2" t="str">
        <f>IF(G6370="error","error",IF(K19109="","",K19109))</f>
        <v/>
      </c>
      <c r="C6370" s="2" t="str">
        <f>IF(G6370="error","error",IF(L19109="","",L19109))</f>
        <v/>
      </c>
      <c r="D6370" s="2" t="str">
        <f>IF(G6370="error","error",IF(M19109="","",M19109))</f>
        <v/>
      </c>
      <c r="E6370" s="2" t="str">
        <f>IF(G6370="error","error",IF(N19109="","",N19109))</f>
        <v/>
      </c>
      <c r="F6370" s="2" t="str">
        <f>IF(O19109="","",O19109)</f>
        <v/>
      </c>
      <c r="G6370" t="str">
        <f>IF(Q19109="error","error","")</f>
        <v/>
      </c>
    </row>
    <row r="6371" spans="1:7" x14ac:dyDescent="0.3">
      <c r="A6371" s="2" t="str">
        <f>IF(J19112="","",J19112)</f>
        <v/>
      </c>
      <c r="B6371" s="2" t="str">
        <f>IF(G6371="error","error",IF(K19112="","",K19112))</f>
        <v/>
      </c>
      <c r="C6371" s="2" t="str">
        <f>IF(G6371="error","error",IF(L19112="","",L19112))</f>
        <v/>
      </c>
      <c r="D6371" s="2" t="str">
        <f>IF(G6371="error","error",IF(M19112="","",M19112))</f>
        <v/>
      </c>
      <c r="E6371" s="2" t="str">
        <f>IF(G6371="error","error",IF(N19112="","",N19112))</f>
        <v/>
      </c>
      <c r="F6371" s="2" t="str">
        <f>IF(O19112="","",O19112)</f>
        <v/>
      </c>
      <c r="G6371" t="str">
        <f>IF(Q19112="error","error","")</f>
        <v/>
      </c>
    </row>
    <row r="6372" spans="1:7" x14ac:dyDescent="0.3">
      <c r="A6372" s="2" t="str">
        <f>IF(J19115="","",J19115)</f>
        <v/>
      </c>
      <c r="B6372" s="2" t="str">
        <f>IF(G6372="error","error",IF(K19115="","",K19115))</f>
        <v/>
      </c>
      <c r="C6372" s="2" t="str">
        <f>IF(G6372="error","error",IF(L19115="","",L19115))</f>
        <v/>
      </c>
      <c r="D6372" s="2" t="str">
        <f>IF(G6372="error","error",IF(M19115="","",M19115))</f>
        <v/>
      </c>
      <c r="E6372" s="2" t="str">
        <f>IF(G6372="error","error",IF(N19115="","",N19115))</f>
        <v/>
      </c>
      <c r="F6372" s="2" t="str">
        <f>IF(O19115="","",O19115)</f>
        <v/>
      </c>
      <c r="G6372" t="str">
        <f>IF(Q19115="error","error","")</f>
        <v/>
      </c>
    </row>
    <row r="6373" spans="1:7" x14ac:dyDescent="0.3">
      <c r="A6373" s="2" t="str">
        <f>IF(J19118="","",J19118)</f>
        <v/>
      </c>
      <c r="B6373" s="2" t="str">
        <f>IF(G6373="error","error",IF(K19118="","",K19118))</f>
        <v/>
      </c>
      <c r="C6373" s="2" t="str">
        <f>IF(G6373="error","error",IF(L19118="","",L19118))</f>
        <v/>
      </c>
      <c r="D6373" s="2" t="str">
        <f>IF(G6373="error","error",IF(M19118="","",M19118))</f>
        <v/>
      </c>
      <c r="E6373" s="2" t="str">
        <f>IF(G6373="error","error",IF(N19118="","",N19118))</f>
        <v/>
      </c>
      <c r="F6373" s="2" t="str">
        <f>IF(O19118="","",O19118)</f>
        <v/>
      </c>
      <c r="G6373" t="str">
        <f>IF(Q19118="error","error","")</f>
        <v/>
      </c>
    </row>
    <row r="6374" spans="1:7" x14ac:dyDescent="0.3">
      <c r="A6374" s="2" t="str">
        <f>IF(J19121="","",J19121)</f>
        <v/>
      </c>
      <c r="B6374" s="2" t="str">
        <f>IF(G6374="error","error",IF(K19121="","",K19121))</f>
        <v/>
      </c>
      <c r="C6374" s="2" t="str">
        <f>IF(G6374="error","error",IF(L19121="","",L19121))</f>
        <v/>
      </c>
      <c r="D6374" s="2" t="str">
        <f>IF(G6374="error","error",IF(M19121="","",M19121))</f>
        <v/>
      </c>
      <c r="E6374" s="2" t="str">
        <f>IF(G6374="error","error",IF(N19121="","",N19121))</f>
        <v/>
      </c>
      <c r="F6374" s="2" t="str">
        <f>IF(O19121="","",O19121)</f>
        <v/>
      </c>
      <c r="G6374" t="str">
        <f>IF(Q19121="error","error","")</f>
        <v/>
      </c>
    </row>
    <row r="6375" spans="1:7" x14ac:dyDescent="0.3">
      <c r="A6375" s="2" t="str">
        <f>IF(J19124="","",J19124)</f>
        <v/>
      </c>
      <c r="B6375" s="2" t="str">
        <f>IF(G6375="error","error",IF(K19124="","",K19124))</f>
        <v/>
      </c>
      <c r="C6375" s="2" t="str">
        <f>IF(G6375="error","error",IF(L19124="","",L19124))</f>
        <v/>
      </c>
      <c r="D6375" s="2" t="str">
        <f>IF(G6375="error","error",IF(M19124="","",M19124))</f>
        <v/>
      </c>
      <c r="E6375" s="2" t="str">
        <f>IF(G6375="error","error",IF(N19124="","",N19124))</f>
        <v/>
      </c>
      <c r="F6375" s="2" t="str">
        <f>IF(O19124="","",O19124)</f>
        <v/>
      </c>
      <c r="G6375" t="str">
        <f>IF(Q19124="error","error","")</f>
        <v/>
      </c>
    </row>
    <row r="6376" spans="1:7" x14ac:dyDescent="0.3">
      <c r="A6376" s="2" t="str">
        <f>IF(J19127="","",J19127)</f>
        <v/>
      </c>
      <c r="B6376" s="2" t="str">
        <f>IF(G6376="error","error",IF(K19127="","",K19127))</f>
        <v/>
      </c>
      <c r="C6376" s="2" t="str">
        <f>IF(G6376="error","error",IF(L19127="","",L19127))</f>
        <v/>
      </c>
      <c r="D6376" s="2" t="str">
        <f>IF(G6376="error","error",IF(M19127="","",M19127))</f>
        <v/>
      </c>
      <c r="E6376" s="2" t="str">
        <f>IF(G6376="error","error",IF(N19127="","",N19127))</f>
        <v/>
      </c>
      <c r="F6376" s="2" t="str">
        <f>IF(O19127="","",O19127)</f>
        <v/>
      </c>
      <c r="G6376" t="str">
        <f>IF(Q19127="error","error","")</f>
        <v/>
      </c>
    </row>
    <row r="6377" spans="1:7" x14ac:dyDescent="0.3">
      <c r="A6377" s="2" t="str">
        <f>IF(J19130="","",J19130)</f>
        <v/>
      </c>
      <c r="B6377" s="2" t="str">
        <f>IF(G6377="error","error",IF(K19130="","",K19130))</f>
        <v/>
      </c>
      <c r="C6377" s="2" t="str">
        <f>IF(G6377="error","error",IF(L19130="","",L19130))</f>
        <v/>
      </c>
      <c r="D6377" s="2" t="str">
        <f>IF(G6377="error","error",IF(M19130="","",M19130))</f>
        <v/>
      </c>
      <c r="E6377" s="2" t="str">
        <f>IF(G6377="error","error",IF(N19130="","",N19130))</f>
        <v/>
      </c>
      <c r="F6377" s="2" t="str">
        <f>IF(O19130="","",O19130)</f>
        <v/>
      </c>
      <c r="G6377" t="str">
        <f>IF(Q19130="error","error","")</f>
        <v/>
      </c>
    </row>
    <row r="6378" spans="1:7" x14ac:dyDescent="0.3">
      <c r="A6378" s="2" t="str">
        <f>IF(J19133="","",J19133)</f>
        <v/>
      </c>
      <c r="B6378" s="2" t="str">
        <f>IF(G6378="error","error",IF(K19133="","",K19133))</f>
        <v/>
      </c>
      <c r="C6378" s="2" t="str">
        <f>IF(G6378="error","error",IF(L19133="","",L19133))</f>
        <v/>
      </c>
      <c r="D6378" s="2" t="str">
        <f>IF(G6378="error","error",IF(M19133="","",M19133))</f>
        <v/>
      </c>
      <c r="E6378" s="2" t="str">
        <f>IF(G6378="error","error",IF(N19133="","",N19133))</f>
        <v/>
      </c>
      <c r="F6378" s="2" t="str">
        <f>IF(O19133="","",O19133)</f>
        <v/>
      </c>
      <c r="G6378" t="str">
        <f>IF(Q19133="error","error","")</f>
        <v/>
      </c>
    </row>
    <row r="6379" spans="1:7" x14ac:dyDescent="0.3">
      <c r="A6379" s="2" t="str">
        <f>IF(J19136="","",J19136)</f>
        <v/>
      </c>
      <c r="B6379" s="2" t="str">
        <f>IF(G6379="error","error",IF(K19136="","",K19136))</f>
        <v/>
      </c>
      <c r="C6379" s="2" t="str">
        <f>IF(G6379="error","error",IF(L19136="","",L19136))</f>
        <v/>
      </c>
      <c r="D6379" s="2" t="str">
        <f>IF(G6379="error","error",IF(M19136="","",M19136))</f>
        <v/>
      </c>
      <c r="E6379" s="2" t="str">
        <f>IF(G6379="error","error",IF(N19136="","",N19136))</f>
        <v/>
      </c>
      <c r="F6379" s="2" t="str">
        <f>IF(O19136="","",O19136)</f>
        <v/>
      </c>
      <c r="G6379" t="str">
        <f>IF(Q19136="error","error","")</f>
        <v/>
      </c>
    </row>
    <row r="6380" spans="1:7" x14ac:dyDescent="0.3">
      <c r="A6380" s="2" t="str">
        <f>IF(J19139="","",J19139)</f>
        <v/>
      </c>
      <c r="B6380" s="2" t="str">
        <f>IF(G6380="error","error",IF(K19139="","",K19139))</f>
        <v/>
      </c>
      <c r="C6380" s="2" t="str">
        <f>IF(G6380="error","error",IF(L19139="","",L19139))</f>
        <v/>
      </c>
      <c r="D6380" s="2" t="str">
        <f>IF(G6380="error","error",IF(M19139="","",M19139))</f>
        <v/>
      </c>
      <c r="E6380" s="2" t="str">
        <f>IF(G6380="error","error",IF(N19139="","",N19139))</f>
        <v/>
      </c>
      <c r="F6380" s="2" t="str">
        <f>IF(O19139="","",O19139)</f>
        <v/>
      </c>
      <c r="G6380" t="str">
        <f>IF(Q19139="error","error","")</f>
        <v/>
      </c>
    </row>
    <row r="6381" spans="1:7" x14ac:dyDescent="0.3">
      <c r="A6381" s="2" t="str">
        <f>IF(J19142="","",J19142)</f>
        <v/>
      </c>
      <c r="B6381" s="2" t="str">
        <f>IF(G6381="error","error",IF(K19142="","",K19142))</f>
        <v/>
      </c>
      <c r="C6381" s="2" t="str">
        <f>IF(G6381="error","error",IF(L19142="","",L19142))</f>
        <v/>
      </c>
      <c r="D6381" s="2" t="str">
        <f>IF(G6381="error","error",IF(M19142="","",M19142))</f>
        <v/>
      </c>
      <c r="E6381" s="2" t="str">
        <f>IF(G6381="error","error",IF(N19142="","",N19142))</f>
        <v/>
      </c>
      <c r="F6381" s="2" t="str">
        <f>IF(O19142="","",O19142)</f>
        <v/>
      </c>
      <c r="G6381" t="str">
        <f>IF(Q19142="error","error","")</f>
        <v/>
      </c>
    </row>
    <row r="6382" spans="1:7" x14ac:dyDescent="0.3">
      <c r="A6382" s="2" t="str">
        <f>IF(J19145="","",J19145)</f>
        <v/>
      </c>
      <c r="B6382" s="2" t="str">
        <f>IF(G6382="error","error",IF(K19145="","",K19145))</f>
        <v/>
      </c>
      <c r="C6382" s="2" t="str">
        <f>IF(G6382="error","error",IF(L19145="","",L19145))</f>
        <v/>
      </c>
      <c r="D6382" s="2" t="str">
        <f>IF(G6382="error","error",IF(M19145="","",M19145))</f>
        <v/>
      </c>
      <c r="E6382" s="2" t="str">
        <f>IF(G6382="error","error",IF(N19145="","",N19145))</f>
        <v/>
      </c>
      <c r="F6382" s="2" t="str">
        <f>IF(O19145="","",O19145)</f>
        <v/>
      </c>
      <c r="G6382" t="str">
        <f>IF(Q19145="error","error","")</f>
        <v/>
      </c>
    </row>
    <row r="6383" spans="1:7" x14ac:dyDescent="0.3">
      <c r="A6383" s="2" t="str">
        <f>IF(J19148="","",J19148)</f>
        <v/>
      </c>
      <c r="B6383" s="2" t="str">
        <f>IF(G6383="error","error",IF(K19148="","",K19148))</f>
        <v/>
      </c>
      <c r="C6383" s="2" t="str">
        <f>IF(G6383="error","error",IF(L19148="","",L19148))</f>
        <v/>
      </c>
      <c r="D6383" s="2" t="str">
        <f>IF(G6383="error","error",IF(M19148="","",M19148))</f>
        <v/>
      </c>
      <c r="E6383" s="2" t="str">
        <f>IF(G6383="error","error",IF(N19148="","",N19148))</f>
        <v/>
      </c>
      <c r="F6383" s="2" t="str">
        <f>IF(O19148="","",O19148)</f>
        <v/>
      </c>
      <c r="G6383" t="str">
        <f>IF(Q19148="error","error","")</f>
        <v/>
      </c>
    </row>
    <row r="6384" spans="1:7" x14ac:dyDescent="0.3">
      <c r="A6384" s="2" t="str">
        <f>IF(J19151="","",J19151)</f>
        <v/>
      </c>
      <c r="B6384" s="2" t="str">
        <f>IF(G6384="error","error",IF(K19151="","",K19151))</f>
        <v/>
      </c>
      <c r="C6384" s="2" t="str">
        <f>IF(G6384="error","error",IF(L19151="","",L19151))</f>
        <v/>
      </c>
      <c r="D6384" s="2" t="str">
        <f>IF(G6384="error","error",IF(M19151="","",M19151))</f>
        <v/>
      </c>
      <c r="E6384" s="2" t="str">
        <f>IF(G6384="error","error",IF(N19151="","",N19151))</f>
        <v/>
      </c>
      <c r="F6384" s="2" t="str">
        <f>IF(O19151="","",O19151)</f>
        <v/>
      </c>
      <c r="G6384" t="str">
        <f>IF(Q19151="error","error","")</f>
        <v/>
      </c>
    </row>
    <row r="6385" spans="1:7" x14ac:dyDescent="0.3">
      <c r="A6385" s="2" t="str">
        <f>IF(J19154="","",J19154)</f>
        <v/>
      </c>
      <c r="B6385" s="2" t="str">
        <f>IF(G6385="error","error",IF(K19154="","",K19154))</f>
        <v/>
      </c>
      <c r="C6385" s="2" t="str">
        <f>IF(G6385="error","error",IF(L19154="","",L19154))</f>
        <v/>
      </c>
      <c r="D6385" s="2" t="str">
        <f>IF(G6385="error","error",IF(M19154="","",M19154))</f>
        <v/>
      </c>
      <c r="E6385" s="2" t="str">
        <f>IF(G6385="error","error",IF(N19154="","",N19154))</f>
        <v/>
      </c>
      <c r="F6385" s="2" t="str">
        <f>IF(O19154="","",O19154)</f>
        <v/>
      </c>
      <c r="G6385" t="str">
        <f>IF(Q19154="error","error","")</f>
        <v/>
      </c>
    </row>
    <row r="6386" spans="1:7" x14ac:dyDescent="0.3">
      <c r="A6386" s="2" t="str">
        <f>IF(J19157="","",J19157)</f>
        <v/>
      </c>
      <c r="B6386" s="2" t="str">
        <f>IF(G6386="error","error",IF(K19157="","",K19157))</f>
        <v/>
      </c>
      <c r="C6386" s="2" t="str">
        <f>IF(G6386="error","error",IF(L19157="","",L19157))</f>
        <v/>
      </c>
      <c r="D6386" s="2" t="str">
        <f>IF(G6386="error","error",IF(M19157="","",M19157))</f>
        <v/>
      </c>
      <c r="E6386" s="2" t="str">
        <f>IF(G6386="error","error",IF(N19157="","",N19157))</f>
        <v/>
      </c>
      <c r="F6386" s="2" t="str">
        <f>IF(O19157="","",O19157)</f>
        <v/>
      </c>
      <c r="G6386" t="str">
        <f>IF(Q19157="error","error","")</f>
        <v/>
      </c>
    </row>
    <row r="6387" spans="1:7" x14ac:dyDescent="0.3">
      <c r="A6387" s="2" t="str">
        <f>IF(J19160="","",J19160)</f>
        <v/>
      </c>
      <c r="B6387" s="2" t="str">
        <f>IF(G6387="error","error",IF(K19160="","",K19160))</f>
        <v/>
      </c>
      <c r="C6387" s="2" t="str">
        <f>IF(G6387="error","error",IF(L19160="","",L19160))</f>
        <v/>
      </c>
      <c r="D6387" s="2" t="str">
        <f>IF(G6387="error","error",IF(M19160="","",M19160))</f>
        <v/>
      </c>
      <c r="E6387" s="2" t="str">
        <f>IF(G6387="error","error",IF(N19160="","",N19160))</f>
        <v/>
      </c>
      <c r="F6387" s="2" t="str">
        <f>IF(O19160="","",O19160)</f>
        <v/>
      </c>
      <c r="G6387" t="str">
        <f>IF(Q19160="error","error","")</f>
        <v/>
      </c>
    </row>
    <row r="6388" spans="1:7" x14ac:dyDescent="0.3">
      <c r="A6388" s="2" t="str">
        <f>IF(J19163="","",J19163)</f>
        <v/>
      </c>
      <c r="B6388" s="2" t="str">
        <f>IF(G6388="error","error",IF(K19163="","",K19163))</f>
        <v/>
      </c>
      <c r="C6388" s="2" t="str">
        <f>IF(G6388="error","error",IF(L19163="","",L19163))</f>
        <v/>
      </c>
      <c r="D6388" s="2" t="str">
        <f>IF(G6388="error","error",IF(M19163="","",M19163))</f>
        <v/>
      </c>
      <c r="E6388" s="2" t="str">
        <f>IF(G6388="error","error",IF(N19163="","",N19163))</f>
        <v/>
      </c>
      <c r="F6388" s="2" t="str">
        <f>IF(O19163="","",O19163)</f>
        <v/>
      </c>
      <c r="G6388" t="str">
        <f>IF(Q19163="error","error","")</f>
        <v/>
      </c>
    </row>
    <row r="6389" spans="1:7" x14ac:dyDescent="0.3">
      <c r="A6389" s="2" t="str">
        <f>IF(J19166="","",J19166)</f>
        <v/>
      </c>
      <c r="B6389" s="2" t="str">
        <f>IF(G6389="error","error",IF(K19166="","",K19166))</f>
        <v/>
      </c>
      <c r="C6389" s="2" t="str">
        <f>IF(G6389="error","error",IF(L19166="","",L19166))</f>
        <v/>
      </c>
      <c r="D6389" s="2" t="str">
        <f>IF(G6389="error","error",IF(M19166="","",M19166))</f>
        <v/>
      </c>
      <c r="E6389" s="2" t="str">
        <f>IF(G6389="error","error",IF(N19166="","",N19166))</f>
        <v/>
      </c>
      <c r="F6389" s="2" t="str">
        <f>IF(O19166="","",O19166)</f>
        <v/>
      </c>
      <c r="G6389" t="str">
        <f>IF(Q19166="error","error","")</f>
        <v/>
      </c>
    </row>
    <row r="6390" spans="1:7" x14ac:dyDescent="0.3">
      <c r="A6390" s="2" t="str">
        <f>IF(J19169="","",J19169)</f>
        <v/>
      </c>
      <c r="B6390" s="2" t="str">
        <f>IF(G6390="error","error",IF(K19169="","",K19169))</f>
        <v/>
      </c>
      <c r="C6390" s="2" t="str">
        <f>IF(G6390="error","error",IF(L19169="","",L19169))</f>
        <v/>
      </c>
      <c r="D6390" s="2" t="str">
        <f>IF(G6390="error","error",IF(M19169="","",M19169))</f>
        <v/>
      </c>
      <c r="E6390" s="2" t="str">
        <f>IF(G6390="error","error",IF(N19169="","",N19169))</f>
        <v/>
      </c>
      <c r="F6390" s="2" t="str">
        <f>IF(O19169="","",O19169)</f>
        <v/>
      </c>
      <c r="G6390" t="str">
        <f>IF(Q19169="error","error","")</f>
        <v/>
      </c>
    </row>
    <row r="6391" spans="1:7" x14ac:dyDescent="0.3">
      <c r="A6391" s="2" t="str">
        <f>IF(J19172="","",J19172)</f>
        <v/>
      </c>
      <c r="B6391" s="2" t="str">
        <f>IF(G6391="error","error",IF(K19172="","",K19172))</f>
        <v/>
      </c>
      <c r="C6391" s="2" t="str">
        <f>IF(G6391="error","error",IF(L19172="","",L19172))</f>
        <v/>
      </c>
      <c r="D6391" s="2" t="str">
        <f>IF(G6391="error","error",IF(M19172="","",M19172))</f>
        <v/>
      </c>
      <c r="E6391" s="2" t="str">
        <f>IF(G6391="error","error",IF(N19172="","",N19172))</f>
        <v/>
      </c>
      <c r="F6391" s="2" t="str">
        <f>IF(O19172="","",O19172)</f>
        <v/>
      </c>
      <c r="G6391" t="str">
        <f>IF(Q19172="error","error","")</f>
        <v/>
      </c>
    </row>
    <row r="6392" spans="1:7" x14ac:dyDescent="0.3">
      <c r="A6392" s="2" t="str">
        <f>IF(J19175="","",J19175)</f>
        <v/>
      </c>
      <c r="B6392" s="2" t="str">
        <f>IF(G6392="error","error",IF(K19175="","",K19175))</f>
        <v/>
      </c>
      <c r="C6392" s="2" t="str">
        <f>IF(G6392="error","error",IF(L19175="","",L19175))</f>
        <v/>
      </c>
      <c r="D6392" s="2" t="str">
        <f>IF(G6392="error","error",IF(M19175="","",M19175))</f>
        <v/>
      </c>
      <c r="E6392" s="2" t="str">
        <f>IF(G6392="error","error",IF(N19175="","",N19175))</f>
        <v/>
      </c>
      <c r="F6392" s="2" t="str">
        <f>IF(O19175="","",O19175)</f>
        <v/>
      </c>
      <c r="G6392" t="str">
        <f>IF(Q19175="error","error","")</f>
        <v/>
      </c>
    </row>
    <row r="6393" spans="1:7" x14ac:dyDescent="0.3">
      <c r="A6393" s="2" t="str">
        <f>IF(J19178="","",J19178)</f>
        <v/>
      </c>
      <c r="B6393" s="2" t="str">
        <f>IF(G6393="error","error",IF(K19178="","",K19178))</f>
        <v/>
      </c>
      <c r="C6393" s="2" t="str">
        <f>IF(G6393="error","error",IF(L19178="","",L19178))</f>
        <v/>
      </c>
      <c r="D6393" s="2" t="str">
        <f>IF(G6393="error","error",IF(M19178="","",M19178))</f>
        <v/>
      </c>
      <c r="E6393" s="2" t="str">
        <f>IF(G6393="error","error",IF(N19178="","",N19178))</f>
        <v/>
      </c>
      <c r="F6393" s="2" t="str">
        <f>IF(O19178="","",O19178)</f>
        <v/>
      </c>
      <c r="G6393" t="str">
        <f>IF(Q19178="error","error","")</f>
        <v/>
      </c>
    </row>
    <row r="6394" spans="1:7" x14ac:dyDescent="0.3">
      <c r="A6394" s="2" t="str">
        <f>IF(J19181="","",J19181)</f>
        <v/>
      </c>
      <c r="B6394" s="2" t="str">
        <f>IF(G6394="error","error",IF(K19181="","",K19181))</f>
        <v/>
      </c>
      <c r="C6394" s="2" t="str">
        <f>IF(G6394="error","error",IF(L19181="","",L19181))</f>
        <v/>
      </c>
      <c r="D6394" s="2" t="str">
        <f>IF(G6394="error","error",IF(M19181="","",M19181))</f>
        <v/>
      </c>
      <c r="E6394" s="2" t="str">
        <f>IF(G6394="error","error",IF(N19181="","",N19181))</f>
        <v/>
      </c>
      <c r="F6394" s="2" t="str">
        <f>IF(O19181="","",O19181)</f>
        <v/>
      </c>
      <c r="G6394" t="str">
        <f>IF(Q19181="error","error","")</f>
        <v/>
      </c>
    </row>
    <row r="6395" spans="1:7" x14ac:dyDescent="0.3">
      <c r="A6395" s="2" t="str">
        <f>IF(J19184="","",J19184)</f>
        <v/>
      </c>
      <c r="B6395" s="2" t="str">
        <f>IF(G6395="error","error",IF(K19184="","",K19184))</f>
        <v/>
      </c>
      <c r="C6395" s="2" t="str">
        <f>IF(G6395="error","error",IF(L19184="","",L19184))</f>
        <v/>
      </c>
      <c r="D6395" s="2" t="str">
        <f>IF(G6395="error","error",IF(M19184="","",M19184))</f>
        <v/>
      </c>
      <c r="E6395" s="2" t="str">
        <f>IF(G6395="error","error",IF(N19184="","",N19184))</f>
        <v/>
      </c>
      <c r="F6395" s="2" t="str">
        <f>IF(O19184="","",O19184)</f>
        <v/>
      </c>
      <c r="G6395" t="str">
        <f>IF(Q19184="error","error","")</f>
        <v/>
      </c>
    </row>
    <row r="6396" spans="1:7" x14ac:dyDescent="0.3">
      <c r="A6396" s="2" t="str">
        <f>IF(J19187="","",J19187)</f>
        <v/>
      </c>
      <c r="B6396" s="2" t="str">
        <f>IF(G6396="error","error",IF(K19187="","",K19187))</f>
        <v/>
      </c>
      <c r="C6396" s="2" t="str">
        <f>IF(G6396="error","error",IF(L19187="","",L19187))</f>
        <v/>
      </c>
      <c r="D6396" s="2" t="str">
        <f>IF(G6396="error","error",IF(M19187="","",M19187))</f>
        <v/>
      </c>
      <c r="E6396" s="2" t="str">
        <f>IF(G6396="error","error",IF(N19187="","",N19187))</f>
        <v/>
      </c>
      <c r="F6396" s="2" t="str">
        <f>IF(O19187="","",O19187)</f>
        <v/>
      </c>
      <c r="G6396" t="str">
        <f>IF(Q19187="error","error","")</f>
        <v/>
      </c>
    </row>
    <row r="6397" spans="1:7" x14ac:dyDescent="0.3">
      <c r="A6397" s="2" t="str">
        <f>IF(J19190="","",J19190)</f>
        <v/>
      </c>
      <c r="B6397" s="2" t="str">
        <f>IF(G6397="error","error",IF(K19190="","",K19190))</f>
        <v/>
      </c>
      <c r="C6397" s="2" t="str">
        <f>IF(G6397="error","error",IF(L19190="","",L19190))</f>
        <v/>
      </c>
      <c r="D6397" s="2" t="str">
        <f>IF(G6397="error","error",IF(M19190="","",M19190))</f>
        <v/>
      </c>
      <c r="E6397" s="2" t="str">
        <f>IF(G6397="error","error",IF(N19190="","",N19190))</f>
        <v/>
      </c>
      <c r="F6397" s="2" t="str">
        <f>IF(O19190="","",O19190)</f>
        <v/>
      </c>
      <c r="G6397" t="str">
        <f>IF(Q19190="error","error","")</f>
        <v/>
      </c>
    </row>
    <row r="6398" spans="1:7" x14ac:dyDescent="0.3">
      <c r="A6398" s="2" t="str">
        <f>IF(J19193="","",J19193)</f>
        <v/>
      </c>
      <c r="B6398" s="2" t="str">
        <f>IF(G6398="error","error",IF(K19193="","",K19193))</f>
        <v/>
      </c>
      <c r="C6398" s="2" t="str">
        <f>IF(G6398="error","error",IF(L19193="","",L19193))</f>
        <v/>
      </c>
      <c r="D6398" s="2" t="str">
        <f>IF(G6398="error","error",IF(M19193="","",M19193))</f>
        <v/>
      </c>
      <c r="E6398" s="2" t="str">
        <f>IF(G6398="error","error",IF(N19193="","",N19193))</f>
        <v/>
      </c>
      <c r="F6398" s="2" t="str">
        <f>IF(O19193="","",O19193)</f>
        <v/>
      </c>
      <c r="G6398" t="str">
        <f>IF(Q19193="error","error","")</f>
        <v/>
      </c>
    </row>
    <row r="6399" spans="1:7" x14ac:dyDescent="0.3">
      <c r="A6399" s="2" t="str">
        <f>IF(J19196="","",J19196)</f>
        <v/>
      </c>
      <c r="B6399" s="2" t="str">
        <f>IF(G6399="error","error",IF(K19196="","",K19196))</f>
        <v/>
      </c>
      <c r="C6399" s="2" t="str">
        <f>IF(G6399="error","error",IF(L19196="","",L19196))</f>
        <v/>
      </c>
      <c r="D6399" s="2" t="str">
        <f>IF(G6399="error","error",IF(M19196="","",M19196))</f>
        <v/>
      </c>
      <c r="E6399" s="2" t="str">
        <f>IF(G6399="error","error",IF(N19196="","",N19196))</f>
        <v/>
      </c>
      <c r="F6399" s="2" t="str">
        <f>IF(O19196="","",O19196)</f>
        <v/>
      </c>
      <c r="G6399" t="str">
        <f>IF(Q19196="error","error","")</f>
        <v/>
      </c>
    </row>
    <row r="6400" spans="1:7" x14ac:dyDescent="0.3">
      <c r="A6400" s="2" t="str">
        <f>IF(J19199="","",J19199)</f>
        <v/>
      </c>
      <c r="B6400" s="2" t="str">
        <f>IF(G6400="error","error",IF(K19199="","",K19199))</f>
        <v/>
      </c>
      <c r="C6400" s="2" t="str">
        <f>IF(G6400="error","error",IF(L19199="","",L19199))</f>
        <v/>
      </c>
      <c r="D6400" s="2" t="str">
        <f>IF(G6400="error","error",IF(M19199="","",M19199))</f>
        <v/>
      </c>
      <c r="E6400" s="2" t="str">
        <f>IF(G6400="error","error",IF(N19199="","",N19199))</f>
        <v/>
      </c>
      <c r="F6400" s="2" t="str">
        <f>IF(O19199="","",O19199)</f>
        <v/>
      </c>
      <c r="G6400" t="str">
        <f>IF(Q19199="error","error","")</f>
        <v/>
      </c>
    </row>
    <row r="6401" spans="1:7" x14ac:dyDescent="0.3">
      <c r="A6401" s="2" t="str">
        <f>IF(J19202="","",J19202)</f>
        <v/>
      </c>
      <c r="B6401" s="2" t="str">
        <f>IF(G6401="error","error",IF(K19202="","",K19202))</f>
        <v/>
      </c>
      <c r="C6401" s="2" t="str">
        <f>IF(G6401="error","error",IF(L19202="","",L19202))</f>
        <v/>
      </c>
      <c r="D6401" s="2" t="str">
        <f>IF(G6401="error","error",IF(M19202="","",M19202))</f>
        <v/>
      </c>
      <c r="E6401" s="2" t="str">
        <f>IF(G6401="error","error",IF(N19202="","",N19202))</f>
        <v/>
      </c>
      <c r="F6401" s="2" t="str">
        <f>IF(O19202="","",O19202)</f>
        <v/>
      </c>
      <c r="G6401" t="str">
        <f>IF(Q19202="error","error","")</f>
        <v/>
      </c>
    </row>
    <row r="6402" spans="1:7" x14ac:dyDescent="0.3">
      <c r="A6402" s="2" t="str">
        <f>IF(J19205="","",J19205)</f>
        <v/>
      </c>
      <c r="B6402" s="2" t="str">
        <f>IF(G6402="error","error",IF(K19205="","",K19205))</f>
        <v/>
      </c>
      <c r="C6402" s="2" t="str">
        <f>IF(G6402="error","error",IF(L19205="","",L19205))</f>
        <v/>
      </c>
      <c r="D6402" s="2" t="str">
        <f>IF(G6402="error","error",IF(M19205="","",M19205))</f>
        <v/>
      </c>
      <c r="E6402" s="2" t="str">
        <f>IF(G6402="error","error",IF(N19205="","",N19205))</f>
        <v/>
      </c>
      <c r="F6402" s="2" t="str">
        <f>IF(O19205="","",O19205)</f>
        <v/>
      </c>
      <c r="G6402" t="str">
        <f>IF(Q19205="error","error","")</f>
        <v/>
      </c>
    </row>
    <row r="6403" spans="1:7" x14ac:dyDescent="0.3">
      <c r="A6403" s="2" t="str">
        <f>IF(J19208="","",J19208)</f>
        <v/>
      </c>
      <c r="B6403" s="2" t="str">
        <f>IF(G6403="error","error",IF(K19208="","",K19208))</f>
        <v/>
      </c>
      <c r="C6403" s="2" t="str">
        <f>IF(G6403="error","error",IF(L19208="","",L19208))</f>
        <v/>
      </c>
      <c r="D6403" s="2" t="str">
        <f>IF(G6403="error","error",IF(M19208="","",M19208))</f>
        <v/>
      </c>
      <c r="E6403" s="2" t="str">
        <f>IF(G6403="error","error",IF(N19208="","",N19208))</f>
        <v/>
      </c>
      <c r="F6403" s="2" t="str">
        <f>IF(O19208="","",O19208)</f>
        <v/>
      </c>
      <c r="G6403" t="str">
        <f>IF(Q19208="error","error","")</f>
        <v/>
      </c>
    </row>
    <row r="6404" spans="1:7" x14ac:dyDescent="0.3">
      <c r="A6404" s="2" t="str">
        <f>IF(J19211="","",J19211)</f>
        <v/>
      </c>
      <c r="B6404" s="2" t="str">
        <f>IF(G6404="error","error",IF(K19211="","",K19211))</f>
        <v/>
      </c>
      <c r="C6404" s="2" t="str">
        <f>IF(G6404="error","error",IF(L19211="","",L19211))</f>
        <v/>
      </c>
      <c r="D6404" s="2" t="str">
        <f>IF(G6404="error","error",IF(M19211="","",M19211))</f>
        <v/>
      </c>
      <c r="E6404" s="2" t="str">
        <f>IF(G6404="error","error",IF(N19211="","",N19211))</f>
        <v/>
      </c>
      <c r="F6404" s="2" t="str">
        <f>IF(O19211="","",O19211)</f>
        <v/>
      </c>
      <c r="G6404" t="str">
        <f>IF(Q19211="error","error","")</f>
        <v/>
      </c>
    </row>
    <row r="6405" spans="1:7" x14ac:dyDescent="0.3">
      <c r="A6405" s="2" t="str">
        <f>IF(J19214="","",J19214)</f>
        <v/>
      </c>
      <c r="B6405" s="2" t="str">
        <f>IF(G6405="error","error",IF(K19214="","",K19214))</f>
        <v/>
      </c>
      <c r="C6405" s="2" t="str">
        <f>IF(G6405="error","error",IF(L19214="","",L19214))</f>
        <v/>
      </c>
      <c r="D6405" s="2" t="str">
        <f>IF(G6405="error","error",IF(M19214="","",M19214))</f>
        <v/>
      </c>
      <c r="E6405" s="2" t="str">
        <f>IF(G6405="error","error",IF(N19214="","",N19214))</f>
        <v/>
      </c>
      <c r="F6405" s="2" t="str">
        <f>IF(O19214="","",O19214)</f>
        <v/>
      </c>
      <c r="G6405" t="str">
        <f>IF(Q19214="error","error","")</f>
        <v/>
      </c>
    </row>
    <row r="6406" spans="1:7" x14ac:dyDescent="0.3">
      <c r="A6406" s="2" t="str">
        <f>IF(J19217="","",J19217)</f>
        <v/>
      </c>
      <c r="B6406" s="2" t="str">
        <f>IF(G6406="error","error",IF(K19217="","",K19217))</f>
        <v/>
      </c>
      <c r="C6406" s="2" t="str">
        <f>IF(G6406="error","error",IF(L19217="","",L19217))</f>
        <v/>
      </c>
      <c r="D6406" s="2" t="str">
        <f>IF(G6406="error","error",IF(M19217="","",M19217))</f>
        <v/>
      </c>
      <c r="E6406" s="2" t="str">
        <f>IF(G6406="error","error",IF(N19217="","",N19217))</f>
        <v/>
      </c>
      <c r="F6406" s="2" t="str">
        <f>IF(O19217="","",O19217)</f>
        <v/>
      </c>
      <c r="G6406" t="str">
        <f>IF(Q19217="error","error","")</f>
        <v/>
      </c>
    </row>
    <row r="6407" spans="1:7" x14ac:dyDescent="0.3">
      <c r="A6407" s="2" t="str">
        <f>IF(J19220="","",J19220)</f>
        <v/>
      </c>
      <c r="B6407" s="2" t="str">
        <f>IF(G6407="error","error",IF(K19220="","",K19220))</f>
        <v/>
      </c>
      <c r="C6407" s="2" t="str">
        <f>IF(G6407="error","error",IF(L19220="","",L19220))</f>
        <v/>
      </c>
      <c r="D6407" s="2" t="str">
        <f>IF(G6407="error","error",IF(M19220="","",M19220))</f>
        <v/>
      </c>
      <c r="E6407" s="2" t="str">
        <f>IF(G6407="error","error",IF(N19220="","",N19220))</f>
        <v/>
      </c>
      <c r="F6407" s="2" t="str">
        <f>IF(O19220="","",O19220)</f>
        <v/>
      </c>
      <c r="G6407" t="str">
        <f>IF(Q19220="error","error","")</f>
        <v/>
      </c>
    </row>
    <row r="6408" spans="1:7" x14ac:dyDescent="0.3">
      <c r="A6408" s="2" t="str">
        <f>IF(J19223="","",J19223)</f>
        <v/>
      </c>
      <c r="B6408" s="2" t="str">
        <f>IF(G6408="error","error",IF(K19223="","",K19223))</f>
        <v/>
      </c>
      <c r="C6408" s="2" t="str">
        <f>IF(G6408="error","error",IF(L19223="","",L19223))</f>
        <v/>
      </c>
      <c r="D6408" s="2" t="str">
        <f>IF(G6408="error","error",IF(M19223="","",M19223))</f>
        <v/>
      </c>
      <c r="E6408" s="2" t="str">
        <f>IF(G6408="error","error",IF(N19223="","",N19223))</f>
        <v/>
      </c>
      <c r="F6408" s="2" t="str">
        <f>IF(O19223="","",O19223)</f>
        <v/>
      </c>
      <c r="G6408" t="str">
        <f>IF(Q19223="error","error","")</f>
        <v/>
      </c>
    </row>
    <row r="6409" spans="1:7" x14ac:dyDescent="0.3">
      <c r="A6409" s="2" t="str">
        <f>IF(J19226="","",J19226)</f>
        <v/>
      </c>
      <c r="B6409" s="2" t="str">
        <f>IF(G6409="error","error",IF(K19226="","",K19226))</f>
        <v/>
      </c>
      <c r="C6409" s="2" t="str">
        <f>IF(G6409="error","error",IF(L19226="","",L19226))</f>
        <v/>
      </c>
      <c r="D6409" s="2" t="str">
        <f>IF(G6409="error","error",IF(M19226="","",M19226))</f>
        <v/>
      </c>
      <c r="E6409" s="2" t="str">
        <f>IF(G6409="error","error",IF(N19226="","",N19226))</f>
        <v/>
      </c>
      <c r="F6409" s="2" t="str">
        <f>IF(O19226="","",O19226)</f>
        <v/>
      </c>
      <c r="G6409" t="str">
        <f>IF(Q19226="error","error","")</f>
        <v/>
      </c>
    </row>
    <row r="6410" spans="1:7" x14ac:dyDescent="0.3">
      <c r="A6410" s="2" t="str">
        <f>IF(J19229="","",J19229)</f>
        <v/>
      </c>
      <c r="B6410" s="2" t="str">
        <f>IF(G6410="error","error",IF(K19229="","",K19229))</f>
        <v/>
      </c>
      <c r="C6410" s="2" t="str">
        <f>IF(G6410="error","error",IF(L19229="","",L19229))</f>
        <v/>
      </c>
      <c r="D6410" s="2" t="str">
        <f>IF(G6410="error","error",IF(M19229="","",M19229))</f>
        <v/>
      </c>
      <c r="E6410" s="2" t="str">
        <f>IF(G6410="error","error",IF(N19229="","",N19229))</f>
        <v/>
      </c>
      <c r="F6410" s="2" t="str">
        <f>IF(O19229="","",O19229)</f>
        <v/>
      </c>
      <c r="G6410" t="str">
        <f>IF(Q19229="error","error","")</f>
        <v/>
      </c>
    </row>
    <row r="6411" spans="1:7" x14ac:dyDescent="0.3">
      <c r="A6411" s="2" t="str">
        <f>IF(J19232="","",J19232)</f>
        <v/>
      </c>
      <c r="B6411" s="2" t="str">
        <f>IF(G6411="error","error",IF(K19232="","",K19232))</f>
        <v/>
      </c>
      <c r="C6411" s="2" t="str">
        <f>IF(G6411="error","error",IF(L19232="","",L19232))</f>
        <v/>
      </c>
      <c r="D6411" s="2" t="str">
        <f>IF(G6411="error","error",IF(M19232="","",M19232))</f>
        <v/>
      </c>
      <c r="E6411" s="2" t="str">
        <f>IF(G6411="error","error",IF(N19232="","",N19232))</f>
        <v/>
      </c>
      <c r="F6411" s="2" t="str">
        <f>IF(O19232="","",O19232)</f>
        <v/>
      </c>
      <c r="G6411" t="str">
        <f>IF(Q19232="error","error","")</f>
        <v/>
      </c>
    </row>
    <row r="6412" spans="1:7" x14ac:dyDescent="0.3">
      <c r="A6412" s="2" t="str">
        <f>IF(J19235="","",J19235)</f>
        <v/>
      </c>
      <c r="B6412" s="2" t="str">
        <f>IF(G6412="error","error",IF(K19235="","",K19235))</f>
        <v/>
      </c>
      <c r="C6412" s="2" t="str">
        <f>IF(G6412="error","error",IF(L19235="","",L19235))</f>
        <v/>
      </c>
      <c r="D6412" s="2" t="str">
        <f>IF(G6412="error","error",IF(M19235="","",M19235))</f>
        <v/>
      </c>
      <c r="E6412" s="2" t="str">
        <f>IF(G6412="error","error",IF(N19235="","",N19235))</f>
        <v/>
      </c>
      <c r="F6412" s="2" t="str">
        <f>IF(O19235="","",O19235)</f>
        <v/>
      </c>
      <c r="G6412" t="str">
        <f>IF(Q19235="error","error","")</f>
        <v/>
      </c>
    </row>
    <row r="6413" spans="1:7" x14ac:dyDescent="0.3">
      <c r="A6413" s="2" t="str">
        <f>IF(J19238="","",J19238)</f>
        <v/>
      </c>
      <c r="B6413" s="2" t="str">
        <f>IF(G6413="error","error",IF(K19238="","",K19238))</f>
        <v/>
      </c>
      <c r="C6413" s="2" t="str">
        <f>IF(G6413="error","error",IF(L19238="","",L19238))</f>
        <v/>
      </c>
      <c r="D6413" s="2" t="str">
        <f>IF(G6413="error","error",IF(M19238="","",M19238))</f>
        <v/>
      </c>
      <c r="E6413" s="2" t="str">
        <f>IF(G6413="error","error",IF(N19238="","",N19238))</f>
        <v/>
      </c>
      <c r="F6413" s="2" t="str">
        <f>IF(O19238="","",O19238)</f>
        <v/>
      </c>
      <c r="G6413" t="str">
        <f>IF(Q19238="error","error","")</f>
        <v/>
      </c>
    </row>
    <row r="6414" spans="1:7" x14ac:dyDescent="0.3">
      <c r="A6414" s="2" t="str">
        <f>IF(J19241="","",J19241)</f>
        <v/>
      </c>
      <c r="B6414" s="2" t="str">
        <f>IF(G6414="error","error",IF(K19241="","",K19241))</f>
        <v/>
      </c>
      <c r="C6414" s="2" t="str">
        <f>IF(G6414="error","error",IF(L19241="","",L19241))</f>
        <v/>
      </c>
      <c r="D6414" s="2" t="str">
        <f>IF(G6414="error","error",IF(M19241="","",M19241))</f>
        <v/>
      </c>
      <c r="E6414" s="2" t="str">
        <f>IF(G6414="error","error",IF(N19241="","",N19241))</f>
        <v/>
      </c>
      <c r="F6414" s="2" t="str">
        <f>IF(O19241="","",O19241)</f>
        <v/>
      </c>
      <c r="G6414" t="str">
        <f>IF(Q19241="error","error","")</f>
        <v/>
      </c>
    </row>
    <row r="6415" spans="1:7" x14ac:dyDescent="0.3">
      <c r="A6415" s="2" t="str">
        <f>IF(J19244="","",J19244)</f>
        <v/>
      </c>
      <c r="B6415" s="2" t="str">
        <f>IF(G6415="error","error",IF(K19244="","",K19244))</f>
        <v/>
      </c>
      <c r="C6415" s="2" t="str">
        <f>IF(G6415="error","error",IF(L19244="","",L19244))</f>
        <v/>
      </c>
      <c r="D6415" s="2" t="str">
        <f>IF(G6415="error","error",IF(M19244="","",M19244))</f>
        <v/>
      </c>
      <c r="E6415" s="2" t="str">
        <f>IF(G6415="error","error",IF(N19244="","",N19244))</f>
        <v/>
      </c>
      <c r="F6415" s="2" t="str">
        <f>IF(O19244="","",O19244)</f>
        <v/>
      </c>
      <c r="G6415" t="str">
        <f>IF(Q19244="error","error","")</f>
        <v/>
      </c>
    </row>
    <row r="6416" spans="1:7" x14ac:dyDescent="0.3">
      <c r="A6416" s="2" t="str">
        <f>IF(J19247="","",J19247)</f>
        <v/>
      </c>
      <c r="B6416" s="2" t="str">
        <f>IF(G6416="error","error",IF(K19247="","",K19247))</f>
        <v/>
      </c>
      <c r="C6416" s="2" t="str">
        <f>IF(G6416="error","error",IF(L19247="","",L19247))</f>
        <v/>
      </c>
      <c r="D6416" s="2" t="str">
        <f>IF(G6416="error","error",IF(M19247="","",M19247))</f>
        <v/>
      </c>
      <c r="E6416" s="2" t="str">
        <f>IF(G6416="error","error",IF(N19247="","",N19247))</f>
        <v/>
      </c>
      <c r="F6416" s="2" t="str">
        <f>IF(O19247="","",O19247)</f>
        <v/>
      </c>
      <c r="G6416" t="str">
        <f>IF(Q19247="error","error","")</f>
        <v/>
      </c>
    </row>
    <row r="6417" spans="1:7" x14ac:dyDescent="0.3">
      <c r="A6417" s="2" t="str">
        <f>IF(J19250="","",J19250)</f>
        <v/>
      </c>
      <c r="B6417" s="2" t="str">
        <f>IF(G6417="error","error",IF(K19250="","",K19250))</f>
        <v/>
      </c>
      <c r="C6417" s="2" t="str">
        <f>IF(G6417="error","error",IF(L19250="","",L19250))</f>
        <v/>
      </c>
      <c r="D6417" s="2" t="str">
        <f>IF(G6417="error","error",IF(M19250="","",M19250))</f>
        <v/>
      </c>
      <c r="E6417" s="2" t="str">
        <f>IF(G6417="error","error",IF(N19250="","",N19250))</f>
        <v/>
      </c>
      <c r="F6417" s="2" t="str">
        <f>IF(O19250="","",O19250)</f>
        <v/>
      </c>
      <c r="G6417" t="str">
        <f>IF(Q19250="error","error","")</f>
        <v/>
      </c>
    </row>
    <row r="6418" spans="1:7" x14ac:dyDescent="0.3">
      <c r="A6418" s="2" t="str">
        <f>IF(J19253="","",J19253)</f>
        <v/>
      </c>
      <c r="B6418" s="2" t="str">
        <f>IF(G6418="error","error",IF(K19253="","",K19253))</f>
        <v/>
      </c>
      <c r="C6418" s="2" t="str">
        <f>IF(G6418="error","error",IF(L19253="","",L19253))</f>
        <v/>
      </c>
      <c r="D6418" s="2" t="str">
        <f>IF(G6418="error","error",IF(M19253="","",M19253))</f>
        <v/>
      </c>
      <c r="E6418" s="2" t="str">
        <f>IF(G6418="error","error",IF(N19253="","",N19253))</f>
        <v/>
      </c>
      <c r="F6418" s="2" t="str">
        <f>IF(O19253="","",O19253)</f>
        <v/>
      </c>
      <c r="G6418" t="str">
        <f>IF(Q19253="error","error","")</f>
        <v/>
      </c>
    </row>
    <row r="6419" spans="1:7" x14ac:dyDescent="0.3">
      <c r="A6419" s="2" t="str">
        <f>IF(J19256="","",J19256)</f>
        <v/>
      </c>
      <c r="B6419" s="2" t="str">
        <f>IF(G6419="error","error",IF(K19256="","",K19256))</f>
        <v/>
      </c>
      <c r="C6419" s="2" t="str">
        <f>IF(G6419="error","error",IF(L19256="","",L19256))</f>
        <v/>
      </c>
      <c r="D6419" s="2" t="str">
        <f>IF(G6419="error","error",IF(M19256="","",M19256))</f>
        <v/>
      </c>
      <c r="E6419" s="2" t="str">
        <f>IF(G6419="error","error",IF(N19256="","",N19256))</f>
        <v/>
      </c>
      <c r="F6419" s="2" t="str">
        <f>IF(O19256="","",O19256)</f>
        <v/>
      </c>
      <c r="G6419" t="str">
        <f>IF(Q19256="error","error","")</f>
        <v/>
      </c>
    </row>
    <row r="6420" spans="1:7" x14ac:dyDescent="0.3">
      <c r="A6420" s="2" t="str">
        <f>IF(J19259="","",J19259)</f>
        <v/>
      </c>
      <c r="B6420" s="2" t="str">
        <f>IF(G6420="error","error",IF(K19259="","",K19259))</f>
        <v/>
      </c>
      <c r="C6420" s="2" t="str">
        <f>IF(G6420="error","error",IF(L19259="","",L19259))</f>
        <v/>
      </c>
      <c r="D6420" s="2" t="str">
        <f>IF(G6420="error","error",IF(M19259="","",M19259))</f>
        <v/>
      </c>
      <c r="E6420" s="2" t="str">
        <f>IF(G6420="error","error",IF(N19259="","",N19259))</f>
        <v/>
      </c>
      <c r="F6420" s="2" t="str">
        <f>IF(O19259="","",O19259)</f>
        <v/>
      </c>
      <c r="G6420" t="str">
        <f>IF(Q19259="error","error","")</f>
        <v/>
      </c>
    </row>
    <row r="6421" spans="1:7" x14ac:dyDescent="0.3">
      <c r="A6421" s="2" t="str">
        <f>IF(J19262="","",J19262)</f>
        <v/>
      </c>
      <c r="B6421" s="2" t="str">
        <f>IF(G6421="error","error",IF(K19262="","",K19262))</f>
        <v/>
      </c>
      <c r="C6421" s="2" t="str">
        <f>IF(G6421="error","error",IF(L19262="","",L19262))</f>
        <v/>
      </c>
      <c r="D6421" s="2" t="str">
        <f>IF(G6421="error","error",IF(M19262="","",M19262))</f>
        <v/>
      </c>
      <c r="E6421" s="2" t="str">
        <f>IF(G6421="error","error",IF(N19262="","",N19262))</f>
        <v/>
      </c>
      <c r="F6421" s="2" t="str">
        <f>IF(O19262="","",O19262)</f>
        <v/>
      </c>
      <c r="G6421" t="str">
        <f>IF(Q19262="error","error","")</f>
        <v/>
      </c>
    </row>
    <row r="6422" spans="1:7" x14ac:dyDescent="0.3">
      <c r="A6422" s="2" t="str">
        <f>IF(J19265="","",J19265)</f>
        <v/>
      </c>
      <c r="B6422" s="2" t="str">
        <f>IF(G6422="error","error",IF(K19265="","",K19265))</f>
        <v/>
      </c>
      <c r="C6422" s="2" t="str">
        <f>IF(G6422="error","error",IF(L19265="","",L19265))</f>
        <v/>
      </c>
      <c r="D6422" s="2" t="str">
        <f>IF(G6422="error","error",IF(M19265="","",M19265))</f>
        <v/>
      </c>
      <c r="E6422" s="2" t="str">
        <f>IF(G6422="error","error",IF(N19265="","",N19265))</f>
        <v/>
      </c>
      <c r="F6422" s="2" t="str">
        <f>IF(O19265="","",O19265)</f>
        <v/>
      </c>
      <c r="G6422" t="str">
        <f>IF(Q19265="error","error","")</f>
        <v/>
      </c>
    </row>
    <row r="6423" spans="1:7" x14ac:dyDescent="0.3">
      <c r="A6423" s="2" t="str">
        <f>IF(J19268="","",J19268)</f>
        <v/>
      </c>
      <c r="B6423" s="2" t="str">
        <f>IF(G6423="error","error",IF(K19268="","",K19268))</f>
        <v/>
      </c>
      <c r="C6423" s="2" t="str">
        <f>IF(G6423="error","error",IF(L19268="","",L19268))</f>
        <v/>
      </c>
      <c r="D6423" s="2" t="str">
        <f>IF(G6423="error","error",IF(M19268="","",M19268))</f>
        <v/>
      </c>
      <c r="E6423" s="2" t="str">
        <f>IF(G6423="error","error",IF(N19268="","",N19268))</f>
        <v/>
      </c>
      <c r="F6423" s="2" t="str">
        <f>IF(O19268="","",O19268)</f>
        <v/>
      </c>
      <c r="G6423" t="str">
        <f>IF(Q19268="error","error","")</f>
        <v/>
      </c>
    </row>
    <row r="6424" spans="1:7" x14ac:dyDescent="0.3">
      <c r="A6424" s="2" t="str">
        <f>IF(J19271="","",J19271)</f>
        <v/>
      </c>
      <c r="B6424" s="2" t="str">
        <f>IF(G6424="error","error",IF(K19271="","",K19271))</f>
        <v/>
      </c>
      <c r="C6424" s="2" t="str">
        <f>IF(G6424="error","error",IF(L19271="","",L19271))</f>
        <v/>
      </c>
      <c r="D6424" s="2" t="str">
        <f>IF(G6424="error","error",IF(M19271="","",M19271))</f>
        <v/>
      </c>
      <c r="E6424" s="2" t="str">
        <f>IF(G6424="error","error",IF(N19271="","",N19271))</f>
        <v/>
      </c>
      <c r="F6424" s="2" t="str">
        <f>IF(O19271="","",O19271)</f>
        <v/>
      </c>
      <c r="G6424" t="str">
        <f>IF(Q19271="error","error","")</f>
        <v/>
      </c>
    </row>
    <row r="6425" spans="1:7" x14ac:dyDescent="0.3">
      <c r="A6425" s="2" t="str">
        <f>IF(J19274="","",J19274)</f>
        <v/>
      </c>
      <c r="B6425" s="2" t="str">
        <f>IF(G6425="error","error",IF(K19274="","",K19274))</f>
        <v/>
      </c>
      <c r="C6425" s="2" t="str">
        <f>IF(G6425="error","error",IF(L19274="","",L19274))</f>
        <v/>
      </c>
      <c r="D6425" s="2" t="str">
        <f>IF(G6425="error","error",IF(M19274="","",M19274))</f>
        <v/>
      </c>
      <c r="E6425" s="2" t="str">
        <f>IF(G6425="error","error",IF(N19274="","",N19274))</f>
        <v/>
      </c>
      <c r="F6425" s="2" t="str">
        <f>IF(O19274="","",O19274)</f>
        <v/>
      </c>
      <c r="G6425" t="str">
        <f>IF(Q19274="error","error","")</f>
        <v/>
      </c>
    </row>
    <row r="6426" spans="1:7" x14ac:dyDescent="0.3">
      <c r="A6426" s="2" t="str">
        <f>IF(J19277="","",J19277)</f>
        <v/>
      </c>
      <c r="B6426" s="2" t="str">
        <f>IF(G6426="error","error",IF(K19277="","",K19277))</f>
        <v/>
      </c>
      <c r="C6426" s="2" t="str">
        <f>IF(G6426="error","error",IF(L19277="","",L19277))</f>
        <v/>
      </c>
      <c r="D6426" s="2" t="str">
        <f>IF(G6426="error","error",IF(M19277="","",M19277))</f>
        <v/>
      </c>
      <c r="E6426" s="2" t="str">
        <f>IF(G6426="error","error",IF(N19277="","",N19277))</f>
        <v/>
      </c>
      <c r="F6426" s="2" t="str">
        <f>IF(O19277="","",O19277)</f>
        <v/>
      </c>
      <c r="G6426" t="str">
        <f>IF(Q19277="error","error","")</f>
        <v/>
      </c>
    </row>
    <row r="6427" spans="1:7" x14ac:dyDescent="0.3">
      <c r="A6427" s="2" t="str">
        <f>IF(J19280="","",J19280)</f>
        <v/>
      </c>
      <c r="B6427" s="2" t="str">
        <f>IF(G6427="error","error",IF(K19280="","",K19280))</f>
        <v/>
      </c>
      <c r="C6427" s="2" t="str">
        <f>IF(G6427="error","error",IF(L19280="","",L19280))</f>
        <v/>
      </c>
      <c r="D6427" s="2" t="str">
        <f>IF(G6427="error","error",IF(M19280="","",M19280))</f>
        <v/>
      </c>
      <c r="E6427" s="2" t="str">
        <f>IF(G6427="error","error",IF(N19280="","",N19280))</f>
        <v/>
      </c>
      <c r="F6427" s="2" t="str">
        <f>IF(O19280="","",O19280)</f>
        <v/>
      </c>
      <c r="G6427" t="str">
        <f>IF(Q19280="error","error","")</f>
        <v/>
      </c>
    </row>
    <row r="6428" spans="1:7" x14ac:dyDescent="0.3">
      <c r="A6428" s="2" t="str">
        <f>IF(J19283="","",J19283)</f>
        <v/>
      </c>
      <c r="B6428" s="2" t="str">
        <f>IF(G6428="error","error",IF(K19283="","",K19283))</f>
        <v/>
      </c>
      <c r="C6428" s="2" t="str">
        <f>IF(G6428="error","error",IF(L19283="","",L19283))</f>
        <v/>
      </c>
      <c r="D6428" s="2" t="str">
        <f>IF(G6428="error","error",IF(M19283="","",M19283))</f>
        <v/>
      </c>
      <c r="E6428" s="2" t="str">
        <f>IF(G6428="error","error",IF(N19283="","",N19283))</f>
        <v/>
      </c>
      <c r="F6428" s="2" t="str">
        <f>IF(O19283="","",O19283)</f>
        <v/>
      </c>
      <c r="G6428" t="str">
        <f>IF(Q19283="error","error","")</f>
        <v/>
      </c>
    </row>
    <row r="6429" spans="1:7" x14ac:dyDescent="0.3">
      <c r="A6429" s="2" t="str">
        <f>IF(J19286="","",J19286)</f>
        <v/>
      </c>
      <c r="B6429" s="2" t="str">
        <f>IF(G6429="error","error",IF(K19286="","",K19286))</f>
        <v/>
      </c>
      <c r="C6429" s="2" t="str">
        <f>IF(G6429="error","error",IF(L19286="","",L19286))</f>
        <v/>
      </c>
      <c r="D6429" s="2" t="str">
        <f>IF(G6429="error","error",IF(M19286="","",M19286))</f>
        <v/>
      </c>
      <c r="E6429" s="2" t="str">
        <f>IF(G6429="error","error",IF(N19286="","",N19286))</f>
        <v/>
      </c>
      <c r="F6429" s="2" t="str">
        <f>IF(O19286="","",O19286)</f>
        <v/>
      </c>
      <c r="G6429" t="str">
        <f>IF(Q19286="error","error","")</f>
        <v/>
      </c>
    </row>
    <row r="6430" spans="1:7" x14ac:dyDescent="0.3">
      <c r="A6430" s="2" t="str">
        <f>IF(J19289="","",J19289)</f>
        <v/>
      </c>
      <c r="B6430" s="2" t="str">
        <f>IF(G6430="error","error",IF(K19289="","",K19289))</f>
        <v/>
      </c>
      <c r="C6430" s="2" t="str">
        <f>IF(G6430="error","error",IF(L19289="","",L19289))</f>
        <v/>
      </c>
      <c r="D6430" s="2" t="str">
        <f>IF(G6430="error","error",IF(M19289="","",M19289))</f>
        <v/>
      </c>
      <c r="E6430" s="2" t="str">
        <f>IF(G6430="error","error",IF(N19289="","",N19289))</f>
        <v/>
      </c>
      <c r="F6430" s="2" t="str">
        <f>IF(O19289="","",O19289)</f>
        <v/>
      </c>
      <c r="G6430" t="str">
        <f>IF(Q19289="error","error","")</f>
        <v/>
      </c>
    </row>
    <row r="6431" spans="1:7" x14ac:dyDescent="0.3">
      <c r="A6431" s="2" t="str">
        <f>IF(J19292="","",J19292)</f>
        <v/>
      </c>
      <c r="B6431" s="2" t="str">
        <f>IF(G6431="error","error",IF(K19292="","",K19292))</f>
        <v/>
      </c>
      <c r="C6431" s="2" t="str">
        <f>IF(G6431="error","error",IF(L19292="","",L19292))</f>
        <v/>
      </c>
      <c r="D6431" s="2" t="str">
        <f>IF(G6431="error","error",IF(M19292="","",M19292))</f>
        <v/>
      </c>
      <c r="E6431" s="2" t="str">
        <f>IF(G6431="error","error",IF(N19292="","",N19292))</f>
        <v/>
      </c>
      <c r="F6431" s="2" t="str">
        <f>IF(O19292="","",O19292)</f>
        <v/>
      </c>
      <c r="G6431" t="str">
        <f>IF(Q19292="error","error","")</f>
        <v/>
      </c>
    </row>
    <row r="6432" spans="1:7" x14ac:dyDescent="0.3">
      <c r="A6432" s="2" t="str">
        <f>IF(J19295="","",J19295)</f>
        <v/>
      </c>
      <c r="B6432" s="2" t="str">
        <f>IF(G6432="error","error",IF(K19295="","",K19295))</f>
        <v/>
      </c>
      <c r="C6432" s="2" t="str">
        <f>IF(G6432="error","error",IF(L19295="","",L19295))</f>
        <v/>
      </c>
      <c r="D6432" s="2" t="str">
        <f>IF(G6432="error","error",IF(M19295="","",M19295))</f>
        <v/>
      </c>
      <c r="E6432" s="2" t="str">
        <f>IF(G6432="error","error",IF(N19295="","",N19295))</f>
        <v/>
      </c>
      <c r="F6432" s="2" t="str">
        <f>IF(O19295="","",O19295)</f>
        <v/>
      </c>
      <c r="G6432" t="str">
        <f>IF(Q19295="error","error","")</f>
        <v/>
      </c>
    </row>
    <row r="6433" spans="1:7" x14ac:dyDescent="0.3">
      <c r="A6433" s="2" t="str">
        <f>IF(J19298="","",J19298)</f>
        <v/>
      </c>
      <c r="B6433" s="2" t="str">
        <f>IF(G6433="error","error",IF(K19298="","",K19298))</f>
        <v/>
      </c>
      <c r="C6433" s="2" t="str">
        <f>IF(G6433="error","error",IF(L19298="","",L19298))</f>
        <v/>
      </c>
      <c r="D6433" s="2" t="str">
        <f>IF(G6433="error","error",IF(M19298="","",M19298))</f>
        <v/>
      </c>
      <c r="E6433" s="2" t="str">
        <f>IF(G6433="error","error",IF(N19298="","",N19298))</f>
        <v/>
      </c>
      <c r="F6433" s="2" t="str">
        <f>IF(O19298="","",O19298)</f>
        <v/>
      </c>
      <c r="G6433" t="str">
        <f>IF(Q19298="error","error","")</f>
        <v/>
      </c>
    </row>
    <row r="6434" spans="1:7" x14ac:dyDescent="0.3">
      <c r="A6434" s="2" t="str">
        <f>IF(J19301="","",J19301)</f>
        <v/>
      </c>
      <c r="B6434" s="2" t="str">
        <f>IF(G6434="error","error",IF(K19301="","",K19301))</f>
        <v/>
      </c>
      <c r="C6434" s="2" t="str">
        <f>IF(G6434="error","error",IF(L19301="","",L19301))</f>
        <v/>
      </c>
      <c r="D6434" s="2" t="str">
        <f>IF(G6434="error","error",IF(M19301="","",M19301))</f>
        <v/>
      </c>
      <c r="E6434" s="2" t="str">
        <f>IF(G6434="error","error",IF(N19301="","",N19301))</f>
        <v/>
      </c>
      <c r="F6434" s="2" t="str">
        <f>IF(O19301="","",O19301)</f>
        <v/>
      </c>
      <c r="G6434" t="str">
        <f>IF(Q19301="error","error","")</f>
        <v/>
      </c>
    </row>
    <row r="6435" spans="1:7" x14ac:dyDescent="0.3">
      <c r="A6435" s="2" t="str">
        <f>IF(J19304="","",J19304)</f>
        <v/>
      </c>
      <c r="B6435" s="2" t="str">
        <f>IF(G6435="error","error",IF(K19304="","",K19304))</f>
        <v/>
      </c>
      <c r="C6435" s="2" t="str">
        <f>IF(G6435="error","error",IF(L19304="","",L19304))</f>
        <v/>
      </c>
      <c r="D6435" s="2" t="str">
        <f>IF(G6435="error","error",IF(M19304="","",M19304))</f>
        <v/>
      </c>
      <c r="E6435" s="2" t="str">
        <f>IF(G6435="error","error",IF(N19304="","",N19304))</f>
        <v/>
      </c>
      <c r="F6435" s="2" t="str">
        <f>IF(O19304="","",O19304)</f>
        <v/>
      </c>
      <c r="G6435" t="str">
        <f>IF(Q19304="error","error","")</f>
        <v/>
      </c>
    </row>
    <row r="6436" spans="1:7" x14ac:dyDescent="0.3">
      <c r="A6436" s="2" t="str">
        <f>IF(J19307="","",J19307)</f>
        <v/>
      </c>
      <c r="B6436" s="2" t="str">
        <f>IF(G6436="error","error",IF(K19307="","",K19307))</f>
        <v/>
      </c>
      <c r="C6436" s="2" t="str">
        <f>IF(G6436="error","error",IF(L19307="","",L19307))</f>
        <v/>
      </c>
      <c r="D6436" s="2" t="str">
        <f>IF(G6436="error","error",IF(M19307="","",M19307))</f>
        <v/>
      </c>
      <c r="E6436" s="2" t="str">
        <f>IF(G6436="error","error",IF(N19307="","",N19307))</f>
        <v/>
      </c>
      <c r="F6436" s="2" t="str">
        <f>IF(O19307="","",O19307)</f>
        <v/>
      </c>
      <c r="G6436" t="str">
        <f>IF(Q19307="error","error","")</f>
        <v/>
      </c>
    </row>
    <row r="6437" spans="1:7" x14ac:dyDescent="0.3">
      <c r="A6437" s="2" t="str">
        <f>IF(J19310="","",J19310)</f>
        <v/>
      </c>
      <c r="B6437" s="2" t="str">
        <f>IF(G6437="error","error",IF(K19310="","",K19310))</f>
        <v/>
      </c>
      <c r="C6437" s="2" t="str">
        <f>IF(G6437="error","error",IF(L19310="","",L19310))</f>
        <v/>
      </c>
      <c r="D6437" s="2" t="str">
        <f>IF(G6437="error","error",IF(M19310="","",M19310))</f>
        <v/>
      </c>
      <c r="E6437" s="2" t="str">
        <f>IF(G6437="error","error",IF(N19310="","",N19310))</f>
        <v/>
      </c>
      <c r="F6437" s="2" t="str">
        <f>IF(O19310="","",O19310)</f>
        <v/>
      </c>
      <c r="G6437" t="str">
        <f>IF(Q19310="error","error","")</f>
        <v/>
      </c>
    </row>
    <row r="6438" spans="1:7" x14ac:dyDescent="0.3">
      <c r="A6438" s="2" t="str">
        <f>IF(J19313="","",J19313)</f>
        <v/>
      </c>
      <c r="B6438" s="2" t="str">
        <f>IF(G6438="error","error",IF(K19313="","",K19313))</f>
        <v/>
      </c>
      <c r="C6438" s="2" t="str">
        <f>IF(G6438="error","error",IF(L19313="","",L19313))</f>
        <v/>
      </c>
      <c r="D6438" s="2" t="str">
        <f>IF(G6438="error","error",IF(M19313="","",M19313))</f>
        <v/>
      </c>
      <c r="E6438" s="2" t="str">
        <f>IF(G6438="error","error",IF(N19313="","",N19313))</f>
        <v/>
      </c>
      <c r="F6438" s="2" t="str">
        <f>IF(O19313="","",O19313)</f>
        <v/>
      </c>
      <c r="G6438" t="str">
        <f>IF(Q19313="error","error","")</f>
        <v/>
      </c>
    </row>
    <row r="6439" spans="1:7" x14ac:dyDescent="0.3">
      <c r="A6439" s="2" t="str">
        <f>IF(J19316="","",J19316)</f>
        <v/>
      </c>
      <c r="B6439" s="2" t="str">
        <f>IF(G6439="error","error",IF(K19316="","",K19316))</f>
        <v/>
      </c>
      <c r="C6439" s="2" t="str">
        <f>IF(G6439="error","error",IF(L19316="","",L19316))</f>
        <v/>
      </c>
      <c r="D6439" s="2" t="str">
        <f>IF(G6439="error","error",IF(M19316="","",M19316))</f>
        <v/>
      </c>
      <c r="E6439" s="2" t="str">
        <f>IF(G6439="error","error",IF(N19316="","",N19316))</f>
        <v/>
      </c>
      <c r="F6439" s="2" t="str">
        <f>IF(O19316="","",O19316)</f>
        <v/>
      </c>
      <c r="G6439" t="str">
        <f>IF(Q19316="error","error","")</f>
        <v/>
      </c>
    </row>
    <row r="6440" spans="1:7" x14ac:dyDescent="0.3">
      <c r="A6440" s="2" t="str">
        <f>IF(J19319="","",J19319)</f>
        <v/>
      </c>
      <c r="B6440" s="2" t="str">
        <f>IF(G6440="error","error",IF(K19319="","",K19319))</f>
        <v/>
      </c>
      <c r="C6440" s="2" t="str">
        <f>IF(G6440="error","error",IF(L19319="","",L19319))</f>
        <v/>
      </c>
      <c r="D6440" s="2" t="str">
        <f>IF(G6440="error","error",IF(M19319="","",M19319))</f>
        <v/>
      </c>
      <c r="E6440" s="2" t="str">
        <f>IF(G6440="error","error",IF(N19319="","",N19319))</f>
        <v/>
      </c>
      <c r="F6440" s="2" t="str">
        <f>IF(O19319="","",O19319)</f>
        <v/>
      </c>
      <c r="G6440" t="str">
        <f>IF(Q19319="error","error","")</f>
        <v/>
      </c>
    </row>
    <row r="6441" spans="1:7" x14ac:dyDescent="0.3">
      <c r="A6441" s="2" t="str">
        <f>IF(J19322="","",J19322)</f>
        <v/>
      </c>
      <c r="B6441" s="2" t="str">
        <f>IF(G6441="error","error",IF(K19322="","",K19322))</f>
        <v/>
      </c>
      <c r="C6441" s="2" t="str">
        <f>IF(G6441="error","error",IF(L19322="","",L19322))</f>
        <v/>
      </c>
      <c r="D6441" s="2" t="str">
        <f>IF(G6441="error","error",IF(M19322="","",M19322))</f>
        <v/>
      </c>
      <c r="E6441" s="2" t="str">
        <f>IF(G6441="error","error",IF(N19322="","",N19322))</f>
        <v/>
      </c>
      <c r="F6441" s="2" t="str">
        <f>IF(O19322="","",O19322)</f>
        <v/>
      </c>
      <c r="G6441" t="str">
        <f>IF(Q19322="error","error","")</f>
        <v/>
      </c>
    </row>
    <row r="6442" spans="1:7" x14ac:dyDescent="0.3">
      <c r="A6442" s="2" t="str">
        <f>IF(J19325="","",J19325)</f>
        <v/>
      </c>
      <c r="B6442" s="2" t="str">
        <f>IF(G6442="error","error",IF(K19325="","",K19325))</f>
        <v/>
      </c>
      <c r="C6442" s="2" t="str">
        <f>IF(G6442="error","error",IF(L19325="","",L19325))</f>
        <v/>
      </c>
      <c r="D6442" s="2" t="str">
        <f>IF(G6442="error","error",IF(M19325="","",M19325))</f>
        <v/>
      </c>
      <c r="E6442" s="2" t="str">
        <f>IF(G6442="error","error",IF(N19325="","",N19325))</f>
        <v/>
      </c>
      <c r="F6442" s="2" t="str">
        <f>IF(O19325="","",O19325)</f>
        <v/>
      </c>
      <c r="G6442" t="str">
        <f>IF(Q19325="error","error","")</f>
        <v/>
      </c>
    </row>
    <row r="6443" spans="1:7" x14ac:dyDescent="0.3">
      <c r="A6443" s="2" t="str">
        <f>IF(J19328="","",J19328)</f>
        <v/>
      </c>
      <c r="B6443" s="2" t="str">
        <f>IF(G6443="error","error",IF(K19328="","",K19328))</f>
        <v/>
      </c>
      <c r="C6443" s="2" t="str">
        <f>IF(G6443="error","error",IF(L19328="","",L19328))</f>
        <v/>
      </c>
      <c r="D6443" s="2" t="str">
        <f>IF(G6443="error","error",IF(M19328="","",M19328))</f>
        <v/>
      </c>
      <c r="E6443" s="2" t="str">
        <f>IF(G6443="error","error",IF(N19328="","",N19328))</f>
        <v/>
      </c>
      <c r="F6443" s="2" t="str">
        <f>IF(O19328="","",O19328)</f>
        <v/>
      </c>
      <c r="G6443" t="str">
        <f>IF(Q19328="error","error","")</f>
        <v/>
      </c>
    </row>
    <row r="6444" spans="1:7" x14ac:dyDescent="0.3">
      <c r="A6444" s="2" t="str">
        <f>IF(J19331="","",J19331)</f>
        <v/>
      </c>
      <c r="B6444" s="2" t="str">
        <f>IF(G6444="error","error",IF(K19331="","",K19331))</f>
        <v/>
      </c>
      <c r="C6444" s="2" t="str">
        <f>IF(G6444="error","error",IF(L19331="","",L19331))</f>
        <v/>
      </c>
      <c r="D6444" s="2" t="str">
        <f>IF(G6444="error","error",IF(M19331="","",M19331))</f>
        <v/>
      </c>
      <c r="E6444" s="2" t="str">
        <f>IF(G6444="error","error",IF(N19331="","",N19331))</f>
        <v/>
      </c>
      <c r="F6444" s="2" t="str">
        <f>IF(O19331="","",O19331)</f>
        <v/>
      </c>
      <c r="G6444" t="str">
        <f>IF(Q19331="error","error","")</f>
        <v/>
      </c>
    </row>
    <row r="6445" spans="1:7" x14ac:dyDescent="0.3">
      <c r="A6445" s="2" t="str">
        <f>IF(J19334="","",J19334)</f>
        <v/>
      </c>
      <c r="B6445" s="2" t="str">
        <f>IF(G6445="error","error",IF(K19334="","",K19334))</f>
        <v/>
      </c>
      <c r="C6445" s="2" t="str">
        <f>IF(G6445="error","error",IF(L19334="","",L19334))</f>
        <v/>
      </c>
      <c r="D6445" s="2" t="str">
        <f>IF(G6445="error","error",IF(M19334="","",M19334))</f>
        <v/>
      </c>
      <c r="E6445" s="2" t="str">
        <f>IF(G6445="error","error",IF(N19334="","",N19334))</f>
        <v/>
      </c>
      <c r="F6445" s="2" t="str">
        <f>IF(O19334="","",O19334)</f>
        <v/>
      </c>
      <c r="G6445" t="str">
        <f>IF(Q19334="error","error","")</f>
        <v/>
      </c>
    </row>
    <row r="6446" spans="1:7" x14ac:dyDescent="0.3">
      <c r="A6446" s="2" t="str">
        <f>IF(J19337="","",J19337)</f>
        <v/>
      </c>
      <c r="B6446" s="2" t="str">
        <f>IF(G6446="error","error",IF(K19337="","",K19337))</f>
        <v/>
      </c>
      <c r="C6446" s="2" t="str">
        <f>IF(G6446="error","error",IF(L19337="","",L19337))</f>
        <v/>
      </c>
      <c r="D6446" s="2" t="str">
        <f>IF(G6446="error","error",IF(M19337="","",M19337))</f>
        <v/>
      </c>
      <c r="E6446" s="2" t="str">
        <f>IF(G6446="error","error",IF(N19337="","",N19337))</f>
        <v/>
      </c>
      <c r="F6446" s="2" t="str">
        <f>IF(O19337="","",O19337)</f>
        <v/>
      </c>
      <c r="G6446" t="str">
        <f>IF(Q19337="error","error","")</f>
        <v/>
      </c>
    </row>
    <row r="6447" spans="1:7" x14ac:dyDescent="0.3">
      <c r="A6447" s="2" t="str">
        <f>IF(J19340="","",J19340)</f>
        <v/>
      </c>
      <c r="B6447" s="2" t="str">
        <f>IF(G6447="error","error",IF(K19340="","",K19340))</f>
        <v/>
      </c>
      <c r="C6447" s="2" t="str">
        <f>IF(G6447="error","error",IF(L19340="","",L19340))</f>
        <v/>
      </c>
      <c r="D6447" s="2" t="str">
        <f>IF(G6447="error","error",IF(M19340="","",M19340))</f>
        <v/>
      </c>
      <c r="E6447" s="2" t="str">
        <f>IF(G6447="error","error",IF(N19340="","",N19340))</f>
        <v/>
      </c>
      <c r="F6447" s="2" t="str">
        <f>IF(O19340="","",O19340)</f>
        <v/>
      </c>
      <c r="G6447" t="str">
        <f>IF(Q19340="error","error","")</f>
        <v/>
      </c>
    </row>
    <row r="6448" spans="1:7" x14ac:dyDescent="0.3">
      <c r="A6448" s="2" t="str">
        <f>IF(J19343="","",J19343)</f>
        <v/>
      </c>
      <c r="B6448" s="2" t="str">
        <f>IF(G6448="error","error",IF(K19343="","",K19343))</f>
        <v/>
      </c>
      <c r="C6448" s="2" t="str">
        <f>IF(G6448="error","error",IF(L19343="","",L19343))</f>
        <v/>
      </c>
      <c r="D6448" s="2" t="str">
        <f>IF(G6448="error","error",IF(M19343="","",M19343))</f>
        <v/>
      </c>
      <c r="E6448" s="2" t="str">
        <f>IF(G6448="error","error",IF(N19343="","",N19343))</f>
        <v/>
      </c>
      <c r="F6448" s="2" t="str">
        <f>IF(O19343="","",O19343)</f>
        <v/>
      </c>
      <c r="G6448" t="str">
        <f>IF(Q19343="error","error","")</f>
        <v/>
      </c>
    </row>
    <row r="6449" spans="1:7" x14ac:dyDescent="0.3">
      <c r="A6449" s="2" t="str">
        <f>IF(J19346="","",J19346)</f>
        <v/>
      </c>
      <c r="B6449" s="2" t="str">
        <f>IF(G6449="error","error",IF(K19346="","",K19346))</f>
        <v/>
      </c>
      <c r="C6449" s="2" t="str">
        <f>IF(G6449="error","error",IF(L19346="","",L19346))</f>
        <v/>
      </c>
      <c r="D6449" s="2" t="str">
        <f>IF(G6449="error","error",IF(M19346="","",M19346))</f>
        <v/>
      </c>
      <c r="E6449" s="2" t="str">
        <f>IF(G6449="error","error",IF(N19346="","",N19346))</f>
        <v/>
      </c>
      <c r="F6449" s="2" t="str">
        <f>IF(O19346="","",O19346)</f>
        <v/>
      </c>
      <c r="G6449" t="str">
        <f>IF(Q19346="error","error","")</f>
        <v/>
      </c>
    </row>
    <row r="6450" spans="1:7" x14ac:dyDescent="0.3">
      <c r="A6450" s="2" t="str">
        <f>IF(J19349="","",J19349)</f>
        <v/>
      </c>
      <c r="B6450" s="2" t="str">
        <f>IF(G6450="error","error",IF(K19349="","",K19349))</f>
        <v/>
      </c>
      <c r="C6450" s="2" t="str">
        <f>IF(G6450="error","error",IF(L19349="","",L19349))</f>
        <v/>
      </c>
      <c r="D6450" s="2" t="str">
        <f>IF(G6450="error","error",IF(M19349="","",M19349))</f>
        <v/>
      </c>
      <c r="E6450" s="2" t="str">
        <f>IF(G6450="error","error",IF(N19349="","",N19349))</f>
        <v/>
      </c>
      <c r="F6450" s="2" t="str">
        <f>IF(O19349="","",O19349)</f>
        <v/>
      </c>
      <c r="G6450" t="str">
        <f>IF(Q19349="error","error","")</f>
        <v/>
      </c>
    </row>
    <row r="6451" spans="1:7" x14ac:dyDescent="0.3">
      <c r="A6451" s="2" t="str">
        <f>IF(J19352="","",J19352)</f>
        <v/>
      </c>
      <c r="B6451" s="2" t="str">
        <f>IF(G6451="error","error",IF(K19352="","",K19352))</f>
        <v/>
      </c>
      <c r="C6451" s="2" t="str">
        <f>IF(G6451="error","error",IF(L19352="","",L19352))</f>
        <v/>
      </c>
      <c r="D6451" s="2" t="str">
        <f>IF(G6451="error","error",IF(M19352="","",M19352))</f>
        <v/>
      </c>
      <c r="E6451" s="2" t="str">
        <f>IF(G6451="error","error",IF(N19352="","",N19352))</f>
        <v/>
      </c>
      <c r="F6451" s="2" t="str">
        <f>IF(O19352="","",O19352)</f>
        <v/>
      </c>
      <c r="G6451" t="str">
        <f>IF(Q19352="error","error","")</f>
        <v/>
      </c>
    </row>
    <row r="6452" spans="1:7" x14ac:dyDescent="0.3">
      <c r="A6452" s="2" t="str">
        <f>IF(J19355="","",J19355)</f>
        <v/>
      </c>
      <c r="B6452" s="2" t="str">
        <f>IF(G6452="error","error",IF(K19355="","",K19355))</f>
        <v/>
      </c>
      <c r="C6452" s="2" t="str">
        <f>IF(G6452="error","error",IF(L19355="","",L19355))</f>
        <v/>
      </c>
      <c r="D6452" s="2" t="str">
        <f>IF(G6452="error","error",IF(M19355="","",M19355))</f>
        <v/>
      </c>
      <c r="E6452" s="2" t="str">
        <f>IF(G6452="error","error",IF(N19355="","",N19355))</f>
        <v/>
      </c>
      <c r="F6452" s="2" t="str">
        <f>IF(O19355="","",O19355)</f>
        <v/>
      </c>
      <c r="G6452" t="str">
        <f>IF(Q19355="error","error","")</f>
        <v/>
      </c>
    </row>
    <row r="6453" spans="1:7" x14ac:dyDescent="0.3">
      <c r="A6453" s="2" t="str">
        <f>IF(J19358="","",J19358)</f>
        <v/>
      </c>
      <c r="B6453" s="2" t="str">
        <f>IF(G6453="error","error",IF(K19358="","",K19358))</f>
        <v/>
      </c>
      <c r="C6453" s="2" t="str">
        <f>IF(G6453="error","error",IF(L19358="","",L19358))</f>
        <v/>
      </c>
      <c r="D6453" s="2" t="str">
        <f>IF(G6453="error","error",IF(M19358="","",M19358))</f>
        <v/>
      </c>
      <c r="E6453" s="2" t="str">
        <f>IF(G6453="error","error",IF(N19358="","",N19358))</f>
        <v/>
      </c>
      <c r="F6453" s="2" t="str">
        <f>IF(O19358="","",O19358)</f>
        <v/>
      </c>
      <c r="G6453" t="str">
        <f>IF(Q19358="error","error","")</f>
        <v/>
      </c>
    </row>
    <row r="6454" spans="1:7" x14ac:dyDescent="0.3">
      <c r="A6454" s="2" t="str">
        <f>IF(J19361="","",J19361)</f>
        <v/>
      </c>
      <c r="B6454" s="2" t="str">
        <f>IF(G6454="error","error",IF(K19361="","",K19361))</f>
        <v/>
      </c>
      <c r="C6454" s="2" t="str">
        <f>IF(G6454="error","error",IF(L19361="","",L19361))</f>
        <v/>
      </c>
      <c r="D6454" s="2" t="str">
        <f>IF(G6454="error","error",IF(M19361="","",M19361))</f>
        <v/>
      </c>
      <c r="E6454" s="2" t="str">
        <f>IF(G6454="error","error",IF(N19361="","",N19361))</f>
        <v/>
      </c>
      <c r="F6454" s="2" t="str">
        <f>IF(O19361="","",O19361)</f>
        <v/>
      </c>
      <c r="G6454" t="str">
        <f>IF(Q19361="error","error","")</f>
        <v/>
      </c>
    </row>
    <row r="6455" spans="1:7" x14ac:dyDescent="0.3">
      <c r="A6455" s="2" t="str">
        <f>IF(J19364="","",J19364)</f>
        <v/>
      </c>
      <c r="B6455" s="2" t="str">
        <f>IF(G6455="error","error",IF(K19364="","",K19364))</f>
        <v/>
      </c>
      <c r="C6455" s="2" t="str">
        <f>IF(G6455="error","error",IF(L19364="","",L19364))</f>
        <v/>
      </c>
      <c r="D6455" s="2" t="str">
        <f>IF(G6455="error","error",IF(M19364="","",M19364))</f>
        <v/>
      </c>
      <c r="E6455" s="2" t="str">
        <f>IF(G6455="error","error",IF(N19364="","",N19364))</f>
        <v/>
      </c>
      <c r="F6455" s="2" t="str">
        <f>IF(O19364="","",O19364)</f>
        <v/>
      </c>
      <c r="G6455" t="str">
        <f>IF(Q19364="error","error","")</f>
        <v/>
      </c>
    </row>
    <row r="6456" spans="1:7" x14ac:dyDescent="0.3">
      <c r="A6456" s="2" t="str">
        <f>IF(J19367="","",J19367)</f>
        <v/>
      </c>
      <c r="B6456" s="2" t="str">
        <f>IF(G6456="error","error",IF(K19367="","",K19367))</f>
        <v/>
      </c>
      <c r="C6456" s="2" t="str">
        <f>IF(G6456="error","error",IF(L19367="","",L19367))</f>
        <v/>
      </c>
      <c r="D6456" s="2" t="str">
        <f>IF(G6456="error","error",IF(M19367="","",M19367))</f>
        <v/>
      </c>
      <c r="E6456" s="2" t="str">
        <f>IF(G6456="error","error",IF(N19367="","",N19367))</f>
        <v/>
      </c>
      <c r="F6456" s="2" t="str">
        <f>IF(O19367="","",O19367)</f>
        <v/>
      </c>
      <c r="G6456" t="str">
        <f>IF(Q19367="error","error","")</f>
        <v/>
      </c>
    </row>
    <row r="6457" spans="1:7" x14ac:dyDescent="0.3">
      <c r="A6457" s="2" t="str">
        <f>IF(J19370="","",J19370)</f>
        <v/>
      </c>
      <c r="B6457" s="2" t="str">
        <f>IF(G6457="error","error",IF(K19370="","",K19370))</f>
        <v/>
      </c>
      <c r="C6457" s="2" t="str">
        <f>IF(G6457="error","error",IF(L19370="","",L19370))</f>
        <v/>
      </c>
      <c r="D6457" s="2" t="str">
        <f>IF(G6457="error","error",IF(M19370="","",M19370))</f>
        <v/>
      </c>
      <c r="E6457" s="2" t="str">
        <f>IF(G6457="error","error",IF(N19370="","",N19370))</f>
        <v/>
      </c>
      <c r="F6457" s="2" t="str">
        <f>IF(O19370="","",O19370)</f>
        <v/>
      </c>
      <c r="G6457" t="str">
        <f>IF(Q19370="error","error","")</f>
        <v/>
      </c>
    </row>
    <row r="6458" spans="1:7" x14ac:dyDescent="0.3">
      <c r="A6458" s="2" t="str">
        <f>IF(J19373="","",J19373)</f>
        <v/>
      </c>
      <c r="B6458" s="2" t="str">
        <f>IF(G6458="error","error",IF(K19373="","",K19373))</f>
        <v/>
      </c>
      <c r="C6458" s="2" t="str">
        <f>IF(G6458="error","error",IF(L19373="","",L19373))</f>
        <v/>
      </c>
      <c r="D6458" s="2" t="str">
        <f>IF(G6458="error","error",IF(M19373="","",M19373))</f>
        <v/>
      </c>
      <c r="E6458" s="2" t="str">
        <f>IF(G6458="error","error",IF(N19373="","",N19373))</f>
        <v/>
      </c>
      <c r="F6458" s="2" t="str">
        <f>IF(O19373="","",O19373)</f>
        <v/>
      </c>
      <c r="G6458" t="str">
        <f>IF(Q19373="error","error","")</f>
        <v/>
      </c>
    </row>
    <row r="6459" spans="1:7" x14ac:dyDescent="0.3">
      <c r="A6459" s="2" t="str">
        <f>IF(J19376="","",J19376)</f>
        <v/>
      </c>
      <c r="B6459" s="2" t="str">
        <f>IF(G6459="error","error",IF(K19376="","",K19376))</f>
        <v/>
      </c>
      <c r="C6459" s="2" t="str">
        <f>IF(G6459="error","error",IF(L19376="","",L19376))</f>
        <v/>
      </c>
      <c r="D6459" s="2" t="str">
        <f>IF(G6459="error","error",IF(M19376="","",M19376))</f>
        <v/>
      </c>
      <c r="E6459" s="2" t="str">
        <f>IF(G6459="error","error",IF(N19376="","",N19376))</f>
        <v/>
      </c>
      <c r="F6459" s="2" t="str">
        <f>IF(O19376="","",O19376)</f>
        <v/>
      </c>
      <c r="G6459" t="str">
        <f>IF(Q19376="error","error","")</f>
        <v/>
      </c>
    </row>
    <row r="6460" spans="1:7" x14ac:dyDescent="0.3">
      <c r="A6460" s="2" t="str">
        <f>IF(J19379="","",J19379)</f>
        <v/>
      </c>
      <c r="B6460" s="2" t="str">
        <f>IF(G6460="error","error",IF(K19379="","",K19379))</f>
        <v/>
      </c>
      <c r="C6460" s="2" t="str">
        <f>IF(G6460="error","error",IF(L19379="","",L19379))</f>
        <v/>
      </c>
      <c r="D6460" s="2" t="str">
        <f>IF(G6460="error","error",IF(M19379="","",M19379))</f>
        <v/>
      </c>
      <c r="E6460" s="2" t="str">
        <f>IF(G6460="error","error",IF(N19379="","",N19379))</f>
        <v/>
      </c>
      <c r="F6460" s="2" t="str">
        <f>IF(O19379="","",O19379)</f>
        <v/>
      </c>
      <c r="G6460" t="str">
        <f>IF(Q19379="error","error","")</f>
        <v/>
      </c>
    </row>
    <row r="6461" spans="1:7" x14ac:dyDescent="0.3">
      <c r="A6461" s="2" t="str">
        <f>IF(J19382="","",J19382)</f>
        <v/>
      </c>
      <c r="B6461" s="2" t="str">
        <f>IF(G6461="error","error",IF(K19382="","",K19382))</f>
        <v/>
      </c>
      <c r="C6461" s="2" t="str">
        <f>IF(G6461="error","error",IF(L19382="","",L19382))</f>
        <v/>
      </c>
      <c r="D6461" s="2" t="str">
        <f>IF(G6461="error","error",IF(M19382="","",M19382))</f>
        <v/>
      </c>
      <c r="E6461" s="2" t="str">
        <f>IF(G6461="error","error",IF(N19382="","",N19382))</f>
        <v/>
      </c>
      <c r="F6461" s="2" t="str">
        <f>IF(O19382="","",O19382)</f>
        <v/>
      </c>
      <c r="G6461" t="str">
        <f>IF(Q19382="error","error","")</f>
        <v/>
      </c>
    </row>
    <row r="6462" spans="1:7" x14ac:dyDescent="0.3">
      <c r="A6462" s="2" t="str">
        <f>IF(J19385="","",J19385)</f>
        <v/>
      </c>
      <c r="B6462" s="2" t="str">
        <f>IF(G6462="error","error",IF(K19385="","",K19385))</f>
        <v/>
      </c>
      <c r="C6462" s="2" t="str">
        <f>IF(G6462="error","error",IF(L19385="","",L19385))</f>
        <v/>
      </c>
      <c r="D6462" s="2" t="str">
        <f>IF(G6462="error","error",IF(M19385="","",M19385))</f>
        <v/>
      </c>
      <c r="E6462" s="2" t="str">
        <f>IF(G6462="error","error",IF(N19385="","",N19385))</f>
        <v/>
      </c>
      <c r="F6462" s="2" t="str">
        <f>IF(O19385="","",O19385)</f>
        <v/>
      </c>
      <c r="G6462" t="str">
        <f>IF(Q19385="error","error","")</f>
        <v/>
      </c>
    </row>
    <row r="6463" spans="1:7" x14ac:dyDescent="0.3">
      <c r="A6463" s="2" t="str">
        <f>IF(J19388="","",J19388)</f>
        <v/>
      </c>
      <c r="B6463" s="2" t="str">
        <f>IF(G6463="error","error",IF(K19388="","",K19388))</f>
        <v/>
      </c>
      <c r="C6463" s="2" t="str">
        <f>IF(G6463="error","error",IF(L19388="","",L19388))</f>
        <v/>
      </c>
      <c r="D6463" s="2" t="str">
        <f>IF(G6463="error","error",IF(M19388="","",M19388))</f>
        <v/>
      </c>
      <c r="E6463" s="2" t="str">
        <f>IF(G6463="error","error",IF(N19388="","",N19388))</f>
        <v/>
      </c>
      <c r="F6463" s="2" t="str">
        <f>IF(O19388="","",O19388)</f>
        <v/>
      </c>
      <c r="G6463" t="str">
        <f>IF(Q19388="error","error","")</f>
        <v/>
      </c>
    </row>
    <row r="6464" spans="1:7" x14ac:dyDescent="0.3">
      <c r="A6464" s="2" t="str">
        <f>IF(J19391="","",J19391)</f>
        <v/>
      </c>
      <c r="B6464" s="2" t="str">
        <f>IF(G6464="error","error",IF(K19391="","",K19391))</f>
        <v/>
      </c>
      <c r="C6464" s="2" t="str">
        <f>IF(G6464="error","error",IF(L19391="","",L19391))</f>
        <v/>
      </c>
      <c r="D6464" s="2" t="str">
        <f>IF(G6464="error","error",IF(M19391="","",M19391))</f>
        <v/>
      </c>
      <c r="E6464" s="2" t="str">
        <f>IF(G6464="error","error",IF(N19391="","",N19391))</f>
        <v/>
      </c>
      <c r="F6464" s="2" t="str">
        <f>IF(O19391="","",O19391)</f>
        <v/>
      </c>
      <c r="G6464" t="str">
        <f>IF(Q19391="error","error","")</f>
        <v/>
      </c>
    </row>
    <row r="6465" spans="1:7" x14ac:dyDescent="0.3">
      <c r="A6465" s="2" t="str">
        <f>IF(J19394="","",J19394)</f>
        <v/>
      </c>
      <c r="B6465" s="2" t="str">
        <f>IF(G6465="error","error",IF(K19394="","",K19394))</f>
        <v/>
      </c>
      <c r="C6465" s="2" t="str">
        <f>IF(G6465="error","error",IF(L19394="","",L19394))</f>
        <v/>
      </c>
      <c r="D6465" s="2" t="str">
        <f>IF(G6465="error","error",IF(M19394="","",M19394))</f>
        <v/>
      </c>
      <c r="E6465" s="2" t="str">
        <f>IF(G6465="error","error",IF(N19394="","",N19394))</f>
        <v/>
      </c>
      <c r="F6465" s="2" t="str">
        <f>IF(O19394="","",O19394)</f>
        <v/>
      </c>
      <c r="G6465" t="str">
        <f>IF(Q19394="error","error","")</f>
        <v/>
      </c>
    </row>
    <row r="6466" spans="1:7" x14ac:dyDescent="0.3">
      <c r="A6466" s="2" t="str">
        <f>IF(J19397="","",J19397)</f>
        <v/>
      </c>
      <c r="B6466" s="2" t="str">
        <f>IF(G6466="error","error",IF(K19397="","",K19397))</f>
        <v/>
      </c>
      <c r="C6466" s="2" t="str">
        <f>IF(G6466="error","error",IF(L19397="","",L19397))</f>
        <v/>
      </c>
      <c r="D6466" s="2" t="str">
        <f>IF(G6466="error","error",IF(M19397="","",M19397))</f>
        <v/>
      </c>
      <c r="E6466" s="2" t="str">
        <f>IF(G6466="error","error",IF(N19397="","",N19397))</f>
        <v/>
      </c>
      <c r="F6466" s="2" t="str">
        <f>IF(O19397="","",O19397)</f>
        <v/>
      </c>
      <c r="G6466" t="str">
        <f>IF(Q19397="error","error","")</f>
        <v/>
      </c>
    </row>
    <row r="6467" spans="1:7" x14ac:dyDescent="0.3">
      <c r="A6467" s="2" t="str">
        <f>IF(J19400="","",J19400)</f>
        <v/>
      </c>
      <c r="B6467" s="2" t="str">
        <f>IF(G6467="error","error",IF(K19400="","",K19400))</f>
        <v/>
      </c>
      <c r="C6467" s="2" t="str">
        <f>IF(G6467="error","error",IF(L19400="","",L19400))</f>
        <v/>
      </c>
      <c r="D6467" s="2" t="str">
        <f>IF(G6467="error","error",IF(M19400="","",M19400))</f>
        <v/>
      </c>
      <c r="E6467" s="2" t="str">
        <f>IF(G6467="error","error",IF(N19400="","",N19400))</f>
        <v/>
      </c>
      <c r="F6467" s="2" t="str">
        <f>IF(O19400="","",O19400)</f>
        <v/>
      </c>
      <c r="G6467" t="str">
        <f>IF(Q19400="error","error","")</f>
        <v/>
      </c>
    </row>
    <row r="6468" spans="1:7" x14ac:dyDescent="0.3">
      <c r="A6468" s="2" t="str">
        <f>IF(J19403="","",J19403)</f>
        <v/>
      </c>
      <c r="B6468" s="2" t="str">
        <f>IF(G6468="error","error",IF(K19403="","",K19403))</f>
        <v/>
      </c>
      <c r="C6468" s="2" t="str">
        <f>IF(G6468="error","error",IF(L19403="","",L19403))</f>
        <v/>
      </c>
      <c r="D6468" s="2" t="str">
        <f>IF(G6468="error","error",IF(M19403="","",M19403))</f>
        <v/>
      </c>
      <c r="E6468" s="2" t="str">
        <f>IF(G6468="error","error",IF(N19403="","",N19403))</f>
        <v/>
      </c>
      <c r="F6468" s="2" t="str">
        <f>IF(O19403="","",O19403)</f>
        <v/>
      </c>
      <c r="G6468" t="str">
        <f>IF(Q19403="error","error","")</f>
        <v/>
      </c>
    </row>
    <row r="6469" spans="1:7" x14ac:dyDescent="0.3">
      <c r="A6469" s="2" t="str">
        <f>IF(J19406="","",J19406)</f>
        <v/>
      </c>
      <c r="B6469" s="2" t="str">
        <f>IF(G6469="error","error",IF(K19406="","",K19406))</f>
        <v/>
      </c>
      <c r="C6469" s="2" t="str">
        <f>IF(G6469="error","error",IF(L19406="","",L19406))</f>
        <v/>
      </c>
      <c r="D6469" s="2" t="str">
        <f>IF(G6469="error","error",IF(M19406="","",M19406))</f>
        <v/>
      </c>
      <c r="E6469" s="2" t="str">
        <f>IF(G6469="error","error",IF(N19406="","",N19406))</f>
        <v/>
      </c>
      <c r="F6469" s="2" t="str">
        <f>IF(O19406="","",O19406)</f>
        <v/>
      </c>
      <c r="G6469" t="str">
        <f>IF(Q19406="error","error","")</f>
        <v/>
      </c>
    </row>
    <row r="6470" spans="1:7" x14ac:dyDescent="0.3">
      <c r="A6470" s="2" t="str">
        <f>IF(J19409="","",J19409)</f>
        <v/>
      </c>
      <c r="B6470" s="2" t="str">
        <f>IF(G6470="error","error",IF(K19409="","",K19409))</f>
        <v/>
      </c>
      <c r="C6470" s="2" t="str">
        <f>IF(G6470="error","error",IF(L19409="","",L19409))</f>
        <v/>
      </c>
      <c r="D6470" s="2" t="str">
        <f>IF(G6470="error","error",IF(M19409="","",M19409))</f>
        <v/>
      </c>
      <c r="E6470" s="2" t="str">
        <f>IF(G6470="error","error",IF(N19409="","",N19409))</f>
        <v/>
      </c>
      <c r="F6470" s="2" t="str">
        <f>IF(O19409="","",O19409)</f>
        <v/>
      </c>
      <c r="G6470" t="str">
        <f>IF(Q19409="error","error","")</f>
        <v/>
      </c>
    </row>
    <row r="6471" spans="1:7" x14ac:dyDescent="0.3">
      <c r="A6471" s="2" t="str">
        <f>IF(J19412="","",J19412)</f>
        <v/>
      </c>
      <c r="B6471" s="2" t="str">
        <f>IF(G6471="error","error",IF(K19412="","",K19412))</f>
        <v/>
      </c>
      <c r="C6471" s="2" t="str">
        <f>IF(G6471="error","error",IF(L19412="","",L19412))</f>
        <v/>
      </c>
      <c r="D6471" s="2" t="str">
        <f>IF(G6471="error","error",IF(M19412="","",M19412))</f>
        <v/>
      </c>
      <c r="E6471" s="2" t="str">
        <f>IF(G6471="error","error",IF(N19412="","",N19412))</f>
        <v/>
      </c>
      <c r="F6471" s="2" t="str">
        <f>IF(O19412="","",O19412)</f>
        <v/>
      </c>
      <c r="G6471" t="str">
        <f>IF(Q19412="error","error","")</f>
        <v/>
      </c>
    </row>
    <row r="6472" spans="1:7" x14ac:dyDescent="0.3">
      <c r="A6472" s="2" t="str">
        <f>IF(J19415="","",J19415)</f>
        <v/>
      </c>
      <c r="B6472" s="2" t="str">
        <f>IF(G6472="error","error",IF(K19415="","",K19415))</f>
        <v/>
      </c>
      <c r="C6472" s="2" t="str">
        <f>IF(G6472="error","error",IF(L19415="","",L19415))</f>
        <v/>
      </c>
      <c r="D6472" s="2" t="str">
        <f>IF(G6472="error","error",IF(M19415="","",M19415))</f>
        <v/>
      </c>
      <c r="E6472" s="2" t="str">
        <f>IF(G6472="error","error",IF(N19415="","",N19415))</f>
        <v/>
      </c>
      <c r="F6472" s="2" t="str">
        <f>IF(O19415="","",O19415)</f>
        <v/>
      </c>
      <c r="G6472" t="str">
        <f>IF(Q19415="error","error","")</f>
        <v/>
      </c>
    </row>
    <row r="6473" spans="1:7" x14ac:dyDescent="0.3">
      <c r="A6473" s="2" t="str">
        <f>IF(J19418="","",J19418)</f>
        <v/>
      </c>
      <c r="B6473" s="2" t="str">
        <f>IF(G6473="error","error",IF(K19418="","",K19418))</f>
        <v/>
      </c>
      <c r="C6473" s="2" t="str">
        <f>IF(G6473="error","error",IF(L19418="","",L19418))</f>
        <v/>
      </c>
      <c r="D6473" s="2" t="str">
        <f>IF(G6473="error","error",IF(M19418="","",M19418))</f>
        <v/>
      </c>
      <c r="E6473" s="2" t="str">
        <f>IF(G6473="error","error",IF(N19418="","",N19418))</f>
        <v/>
      </c>
      <c r="F6473" s="2" t="str">
        <f>IF(O19418="","",O19418)</f>
        <v/>
      </c>
      <c r="G6473" t="str">
        <f>IF(Q19418="error","error","")</f>
        <v/>
      </c>
    </row>
    <row r="6474" spans="1:7" x14ac:dyDescent="0.3">
      <c r="A6474" s="2" t="str">
        <f>IF(J19421="","",J19421)</f>
        <v/>
      </c>
      <c r="B6474" s="2" t="str">
        <f>IF(G6474="error","error",IF(K19421="","",K19421))</f>
        <v/>
      </c>
      <c r="C6474" s="2" t="str">
        <f>IF(G6474="error","error",IF(L19421="","",L19421))</f>
        <v/>
      </c>
      <c r="D6474" s="2" t="str">
        <f>IF(G6474="error","error",IF(M19421="","",M19421))</f>
        <v/>
      </c>
      <c r="E6474" s="2" t="str">
        <f>IF(G6474="error","error",IF(N19421="","",N19421))</f>
        <v/>
      </c>
      <c r="F6474" s="2" t="str">
        <f>IF(O19421="","",O19421)</f>
        <v/>
      </c>
      <c r="G6474" t="str">
        <f>IF(Q19421="error","error","")</f>
        <v/>
      </c>
    </row>
    <row r="6475" spans="1:7" x14ac:dyDescent="0.3">
      <c r="A6475" s="2" t="str">
        <f>IF(J19424="","",J19424)</f>
        <v/>
      </c>
      <c r="B6475" s="2" t="str">
        <f>IF(G6475="error","error",IF(K19424="","",K19424))</f>
        <v/>
      </c>
      <c r="C6475" s="2" t="str">
        <f>IF(G6475="error","error",IF(L19424="","",L19424))</f>
        <v/>
      </c>
      <c r="D6475" s="2" t="str">
        <f>IF(G6475="error","error",IF(M19424="","",M19424))</f>
        <v/>
      </c>
      <c r="E6475" s="2" t="str">
        <f>IF(G6475="error","error",IF(N19424="","",N19424))</f>
        <v/>
      </c>
      <c r="F6475" s="2" t="str">
        <f>IF(O19424="","",O19424)</f>
        <v/>
      </c>
      <c r="G6475" t="str">
        <f>IF(Q19424="error","error","")</f>
        <v/>
      </c>
    </row>
    <row r="6476" spans="1:7" x14ac:dyDescent="0.3">
      <c r="A6476" s="2" t="str">
        <f>IF(J19427="","",J19427)</f>
        <v/>
      </c>
      <c r="B6476" s="2" t="str">
        <f>IF(G6476="error","error",IF(K19427="","",K19427))</f>
        <v/>
      </c>
      <c r="C6476" s="2" t="str">
        <f>IF(G6476="error","error",IF(L19427="","",L19427))</f>
        <v/>
      </c>
      <c r="D6476" s="2" t="str">
        <f>IF(G6476="error","error",IF(M19427="","",M19427))</f>
        <v/>
      </c>
      <c r="E6476" s="2" t="str">
        <f>IF(G6476="error","error",IF(N19427="","",N19427))</f>
        <v/>
      </c>
      <c r="F6476" s="2" t="str">
        <f>IF(O19427="","",O19427)</f>
        <v/>
      </c>
      <c r="G6476" t="str">
        <f>IF(Q19427="error","error","")</f>
        <v/>
      </c>
    </row>
    <row r="6477" spans="1:7" x14ac:dyDescent="0.3">
      <c r="A6477" s="2" t="str">
        <f>IF(J19430="","",J19430)</f>
        <v/>
      </c>
      <c r="B6477" s="2" t="str">
        <f>IF(G6477="error","error",IF(K19430="","",K19430))</f>
        <v/>
      </c>
      <c r="C6477" s="2" t="str">
        <f>IF(G6477="error","error",IF(L19430="","",L19430))</f>
        <v/>
      </c>
      <c r="D6477" s="2" t="str">
        <f>IF(G6477="error","error",IF(M19430="","",M19430))</f>
        <v/>
      </c>
      <c r="E6477" s="2" t="str">
        <f>IF(G6477="error","error",IF(N19430="","",N19430))</f>
        <v/>
      </c>
      <c r="F6477" s="2" t="str">
        <f>IF(O19430="","",O19430)</f>
        <v/>
      </c>
      <c r="G6477" t="str">
        <f>IF(Q19430="error","error","")</f>
        <v/>
      </c>
    </row>
    <row r="6478" spans="1:7" x14ac:dyDescent="0.3">
      <c r="A6478" s="2" t="str">
        <f>IF(J19433="","",J19433)</f>
        <v/>
      </c>
      <c r="B6478" s="2" t="str">
        <f>IF(G6478="error","error",IF(K19433="","",K19433))</f>
        <v/>
      </c>
      <c r="C6478" s="2" t="str">
        <f>IF(G6478="error","error",IF(L19433="","",L19433))</f>
        <v/>
      </c>
      <c r="D6478" s="2" t="str">
        <f>IF(G6478="error","error",IF(M19433="","",M19433))</f>
        <v/>
      </c>
      <c r="E6478" s="2" t="str">
        <f>IF(G6478="error","error",IF(N19433="","",N19433))</f>
        <v/>
      </c>
      <c r="F6478" s="2" t="str">
        <f>IF(O19433="","",O19433)</f>
        <v/>
      </c>
      <c r="G6478" t="str">
        <f>IF(Q19433="error","error","")</f>
        <v/>
      </c>
    </row>
    <row r="6479" spans="1:7" x14ac:dyDescent="0.3">
      <c r="A6479" s="2" t="str">
        <f>IF(J19436="","",J19436)</f>
        <v/>
      </c>
      <c r="B6479" s="2" t="str">
        <f>IF(G6479="error","error",IF(K19436="","",K19436))</f>
        <v/>
      </c>
      <c r="C6479" s="2" t="str">
        <f>IF(G6479="error","error",IF(L19436="","",L19436))</f>
        <v/>
      </c>
      <c r="D6479" s="2" t="str">
        <f>IF(G6479="error","error",IF(M19436="","",M19436))</f>
        <v/>
      </c>
      <c r="E6479" s="2" t="str">
        <f>IF(G6479="error","error",IF(N19436="","",N19436))</f>
        <v/>
      </c>
      <c r="F6479" s="2" t="str">
        <f>IF(O19436="","",O19436)</f>
        <v/>
      </c>
      <c r="G6479" t="str">
        <f>IF(Q19436="error","error","")</f>
        <v/>
      </c>
    </row>
    <row r="6480" spans="1:7" x14ac:dyDescent="0.3">
      <c r="A6480" s="2" t="str">
        <f>IF(J19439="","",J19439)</f>
        <v/>
      </c>
      <c r="B6480" s="2" t="str">
        <f>IF(G6480="error","error",IF(K19439="","",K19439))</f>
        <v/>
      </c>
      <c r="C6480" s="2" t="str">
        <f>IF(G6480="error","error",IF(L19439="","",L19439))</f>
        <v/>
      </c>
      <c r="D6480" s="2" t="str">
        <f>IF(G6480="error","error",IF(M19439="","",M19439))</f>
        <v/>
      </c>
      <c r="E6480" s="2" t="str">
        <f>IF(G6480="error","error",IF(N19439="","",N19439))</f>
        <v/>
      </c>
      <c r="F6480" s="2" t="str">
        <f>IF(O19439="","",O19439)</f>
        <v/>
      </c>
      <c r="G6480" t="str">
        <f>IF(Q19439="error","error","")</f>
        <v/>
      </c>
    </row>
    <row r="6481" spans="1:7" x14ac:dyDescent="0.3">
      <c r="A6481" s="2" t="str">
        <f>IF(J19442="","",J19442)</f>
        <v/>
      </c>
      <c r="B6481" s="2" t="str">
        <f>IF(G6481="error","error",IF(K19442="","",K19442))</f>
        <v/>
      </c>
      <c r="C6481" s="2" t="str">
        <f>IF(G6481="error","error",IF(L19442="","",L19442))</f>
        <v/>
      </c>
      <c r="D6481" s="2" t="str">
        <f>IF(G6481="error","error",IF(M19442="","",M19442))</f>
        <v/>
      </c>
      <c r="E6481" s="2" t="str">
        <f>IF(G6481="error","error",IF(N19442="","",N19442))</f>
        <v/>
      </c>
      <c r="F6481" s="2" t="str">
        <f>IF(O19442="","",O19442)</f>
        <v/>
      </c>
      <c r="G6481" t="str">
        <f>IF(Q19442="error","error","")</f>
        <v/>
      </c>
    </row>
    <row r="6482" spans="1:7" x14ac:dyDescent="0.3">
      <c r="A6482" s="2" t="str">
        <f>IF(J19445="","",J19445)</f>
        <v/>
      </c>
      <c r="B6482" s="2" t="str">
        <f>IF(G6482="error","error",IF(K19445="","",K19445))</f>
        <v/>
      </c>
      <c r="C6482" s="2" t="str">
        <f>IF(G6482="error","error",IF(L19445="","",L19445))</f>
        <v/>
      </c>
      <c r="D6482" s="2" t="str">
        <f>IF(G6482="error","error",IF(M19445="","",M19445))</f>
        <v/>
      </c>
      <c r="E6482" s="2" t="str">
        <f>IF(G6482="error","error",IF(N19445="","",N19445))</f>
        <v/>
      </c>
      <c r="F6482" s="2" t="str">
        <f>IF(O19445="","",O19445)</f>
        <v/>
      </c>
      <c r="G6482" t="str">
        <f>IF(Q19445="error","error","")</f>
        <v/>
      </c>
    </row>
    <row r="6483" spans="1:7" x14ac:dyDescent="0.3">
      <c r="A6483" s="2" t="str">
        <f>IF(J19448="","",J19448)</f>
        <v/>
      </c>
      <c r="B6483" s="2" t="str">
        <f>IF(G6483="error","error",IF(K19448="","",K19448))</f>
        <v/>
      </c>
      <c r="C6483" s="2" t="str">
        <f>IF(G6483="error","error",IF(L19448="","",L19448))</f>
        <v/>
      </c>
      <c r="D6483" s="2" t="str">
        <f>IF(G6483="error","error",IF(M19448="","",M19448))</f>
        <v/>
      </c>
      <c r="E6483" s="2" t="str">
        <f>IF(G6483="error","error",IF(N19448="","",N19448))</f>
        <v/>
      </c>
      <c r="F6483" s="2" t="str">
        <f>IF(O19448="","",O19448)</f>
        <v/>
      </c>
      <c r="G6483" t="str">
        <f>IF(Q19448="error","error","")</f>
        <v/>
      </c>
    </row>
    <row r="6484" spans="1:7" x14ac:dyDescent="0.3">
      <c r="A6484" s="2" t="str">
        <f>IF(J19451="","",J19451)</f>
        <v/>
      </c>
      <c r="B6484" s="2" t="str">
        <f>IF(G6484="error","error",IF(K19451="","",K19451))</f>
        <v/>
      </c>
      <c r="C6484" s="2" t="str">
        <f>IF(G6484="error","error",IF(L19451="","",L19451))</f>
        <v/>
      </c>
      <c r="D6484" s="2" t="str">
        <f>IF(G6484="error","error",IF(M19451="","",M19451))</f>
        <v/>
      </c>
      <c r="E6484" s="2" t="str">
        <f>IF(G6484="error","error",IF(N19451="","",N19451))</f>
        <v/>
      </c>
      <c r="F6484" s="2" t="str">
        <f>IF(O19451="","",O19451)</f>
        <v/>
      </c>
      <c r="G6484" t="str">
        <f>IF(Q19451="error","error","")</f>
        <v/>
      </c>
    </row>
    <row r="6485" spans="1:7" x14ac:dyDescent="0.3">
      <c r="A6485" s="2" t="str">
        <f>IF(J19454="","",J19454)</f>
        <v/>
      </c>
      <c r="B6485" s="2" t="str">
        <f>IF(G6485="error","error",IF(K19454="","",K19454))</f>
        <v/>
      </c>
      <c r="C6485" s="2" t="str">
        <f>IF(G6485="error","error",IF(L19454="","",L19454))</f>
        <v/>
      </c>
      <c r="D6485" s="2" t="str">
        <f>IF(G6485="error","error",IF(M19454="","",M19454))</f>
        <v/>
      </c>
      <c r="E6485" s="2" t="str">
        <f>IF(G6485="error","error",IF(N19454="","",N19454))</f>
        <v/>
      </c>
      <c r="F6485" s="2" t="str">
        <f>IF(O19454="","",O19454)</f>
        <v/>
      </c>
      <c r="G6485" t="str">
        <f>IF(Q19454="error","error","")</f>
        <v/>
      </c>
    </row>
    <row r="6486" spans="1:7" x14ac:dyDescent="0.3">
      <c r="A6486" s="2" t="str">
        <f>IF(J19457="","",J19457)</f>
        <v/>
      </c>
      <c r="B6486" s="2" t="str">
        <f>IF(G6486="error","error",IF(K19457="","",K19457))</f>
        <v/>
      </c>
      <c r="C6486" s="2" t="str">
        <f>IF(G6486="error","error",IF(L19457="","",L19457))</f>
        <v/>
      </c>
      <c r="D6486" s="2" t="str">
        <f>IF(G6486="error","error",IF(M19457="","",M19457))</f>
        <v/>
      </c>
      <c r="E6486" s="2" t="str">
        <f>IF(G6486="error","error",IF(N19457="","",N19457))</f>
        <v/>
      </c>
      <c r="F6486" s="2" t="str">
        <f>IF(O19457="","",O19457)</f>
        <v/>
      </c>
      <c r="G6486" t="str">
        <f>IF(Q19457="error","error","")</f>
        <v/>
      </c>
    </row>
    <row r="6487" spans="1:7" x14ac:dyDescent="0.3">
      <c r="A6487" s="2" t="str">
        <f>IF(J19460="","",J19460)</f>
        <v/>
      </c>
      <c r="B6487" s="2" t="str">
        <f>IF(G6487="error","error",IF(K19460="","",K19460))</f>
        <v/>
      </c>
      <c r="C6487" s="2" t="str">
        <f>IF(G6487="error","error",IF(L19460="","",L19460))</f>
        <v/>
      </c>
      <c r="D6487" s="2" t="str">
        <f>IF(G6487="error","error",IF(M19460="","",M19460))</f>
        <v/>
      </c>
      <c r="E6487" s="2" t="str">
        <f>IF(G6487="error","error",IF(N19460="","",N19460))</f>
        <v/>
      </c>
      <c r="F6487" s="2" t="str">
        <f>IF(O19460="","",O19460)</f>
        <v/>
      </c>
      <c r="G6487" t="str">
        <f>IF(Q19460="error","error","")</f>
        <v/>
      </c>
    </row>
    <row r="6488" spans="1:7" x14ac:dyDescent="0.3">
      <c r="A6488" s="2" t="str">
        <f>IF(J19463="","",J19463)</f>
        <v/>
      </c>
      <c r="B6488" s="2" t="str">
        <f>IF(G6488="error","error",IF(K19463="","",K19463))</f>
        <v/>
      </c>
      <c r="C6488" s="2" t="str">
        <f>IF(G6488="error","error",IF(L19463="","",L19463))</f>
        <v/>
      </c>
      <c r="D6488" s="2" t="str">
        <f>IF(G6488="error","error",IF(M19463="","",M19463))</f>
        <v/>
      </c>
      <c r="E6488" s="2" t="str">
        <f>IF(G6488="error","error",IF(N19463="","",N19463))</f>
        <v/>
      </c>
      <c r="F6488" s="2" t="str">
        <f>IF(O19463="","",O19463)</f>
        <v/>
      </c>
      <c r="G6488" t="str">
        <f>IF(Q19463="error","error","")</f>
        <v/>
      </c>
    </row>
    <row r="6489" spans="1:7" x14ac:dyDescent="0.3">
      <c r="A6489" s="2" t="str">
        <f>IF(J19466="","",J19466)</f>
        <v/>
      </c>
      <c r="B6489" s="2" t="str">
        <f>IF(G6489="error","error",IF(K19466="","",K19466))</f>
        <v/>
      </c>
      <c r="C6489" s="2" t="str">
        <f>IF(G6489="error","error",IF(L19466="","",L19466))</f>
        <v/>
      </c>
      <c r="D6489" s="2" t="str">
        <f>IF(G6489="error","error",IF(M19466="","",M19466))</f>
        <v/>
      </c>
      <c r="E6489" s="2" t="str">
        <f>IF(G6489="error","error",IF(N19466="","",N19466))</f>
        <v/>
      </c>
      <c r="F6489" s="2" t="str">
        <f>IF(O19466="","",O19466)</f>
        <v/>
      </c>
      <c r="G6489" t="str">
        <f>IF(Q19466="error","error","")</f>
        <v/>
      </c>
    </row>
    <row r="6490" spans="1:7" x14ac:dyDescent="0.3">
      <c r="A6490" s="2" t="str">
        <f>IF(J19469="","",J19469)</f>
        <v/>
      </c>
      <c r="B6490" s="2" t="str">
        <f>IF(G6490="error","error",IF(K19469="","",K19469))</f>
        <v/>
      </c>
      <c r="C6490" s="2" t="str">
        <f>IF(G6490="error","error",IF(L19469="","",L19469))</f>
        <v/>
      </c>
      <c r="D6490" s="2" t="str">
        <f>IF(G6490="error","error",IF(M19469="","",M19469))</f>
        <v/>
      </c>
      <c r="E6490" s="2" t="str">
        <f>IF(G6490="error","error",IF(N19469="","",N19469))</f>
        <v/>
      </c>
      <c r="F6490" s="2" t="str">
        <f>IF(O19469="","",O19469)</f>
        <v/>
      </c>
      <c r="G6490" t="str">
        <f>IF(Q19469="error","error","")</f>
        <v/>
      </c>
    </row>
    <row r="6491" spans="1:7" x14ac:dyDescent="0.3">
      <c r="A6491" s="2" t="str">
        <f>IF(J19472="","",J19472)</f>
        <v/>
      </c>
      <c r="B6491" s="2" t="str">
        <f>IF(G6491="error","error",IF(K19472="","",K19472))</f>
        <v/>
      </c>
      <c r="C6491" s="2" t="str">
        <f>IF(G6491="error","error",IF(L19472="","",L19472))</f>
        <v/>
      </c>
      <c r="D6491" s="2" t="str">
        <f>IF(G6491="error","error",IF(M19472="","",M19472))</f>
        <v/>
      </c>
      <c r="E6491" s="2" t="str">
        <f>IF(G6491="error","error",IF(N19472="","",N19472))</f>
        <v/>
      </c>
      <c r="F6491" s="2" t="str">
        <f>IF(O19472="","",O19472)</f>
        <v/>
      </c>
      <c r="G6491" t="str">
        <f>IF(Q19472="error","error","")</f>
        <v/>
      </c>
    </row>
    <row r="6492" spans="1:7" x14ac:dyDescent="0.3">
      <c r="A6492" s="2" t="str">
        <f>IF(J19475="","",J19475)</f>
        <v/>
      </c>
      <c r="B6492" s="2" t="str">
        <f>IF(G6492="error","error",IF(K19475="","",K19475))</f>
        <v/>
      </c>
      <c r="C6492" s="2" t="str">
        <f>IF(G6492="error","error",IF(L19475="","",L19475))</f>
        <v/>
      </c>
      <c r="D6492" s="2" t="str">
        <f>IF(G6492="error","error",IF(M19475="","",M19475))</f>
        <v/>
      </c>
      <c r="E6492" s="2" t="str">
        <f>IF(G6492="error","error",IF(N19475="","",N19475))</f>
        <v/>
      </c>
      <c r="F6492" s="2" t="str">
        <f>IF(O19475="","",O19475)</f>
        <v/>
      </c>
      <c r="G6492" t="str">
        <f>IF(Q19475="error","error","")</f>
        <v/>
      </c>
    </row>
    <row r="6493" spans="1:7" x14ac:dyDescent="0.3">
      <c r="A6493" s="2" t="str">
        <f>IF(J19478="","",J19478)</f>
        <v/>
      </c>
      <c r="B6493" s="2" t="str">
        <f>IF(G6493="error","error",IF(K19478="","",K19478))</f>
        <v/>
      </c>
      <c r="C6493" s="2" t="str">
        <f>IF(G6493="error","error",IF(L19478="","",L19478))</f>
        <v/>
      </c>
      <c r="D6493" s="2" t="str">
        <f>IF(G6493="error","error",IF(M19478="","",M19478))</f>
        <v/>
      </c>
      <c r="E6493" s="2" t="str">
        <f>IF(G6493="error","error",IF(N19478="","",N19478))</f>
        <v/>
      </c>
      <c r="F6493" s="2" t="str">
        <f>IF(O19478="","",O19478)</f>
        <v/>
      </c>
      <c r="G6493" t="str">
        <f>IF(Q19478="error","error","")</f>
        <v/>
      </c>
    </row>
    <row r="6494" spans="1:7" x14ac:dyDescent="0.3">
      <c r="A6494" s="2" t="str">
        <f>IF(J19481="","",J19481)</f>
        <v/>
      </c>
      <c r="B6494" s="2" t="str">
        <f>IF(G6494="error","error",IF(K19481="","",K19481))</f>
        <v/>
      </c>
      <c r="C6494" s="2" t="str">
        <f>IF(G6494="error","error",IF(L19481="","",L19481))</f>
        <v/>
      </c>
      <c r="D6494" s="2" t="str">
        <f>IF(G6494="error","error",IF(M19481="","",M19481))</f>
        <v/>
      </c>
      <c r="E6494" s="2" t="str">
        <f>IF(G6494="error","error",IF(N19481="","",N19481))</f>
        <v/>
      </c>
      <c r="F6494" s="2" t="str">
        <f>IF(O19481="","",O19481)</f>
        <v/>
      </c>
      <c r="G6494" t="str">
        <f>IF(Q19481="error","error","")</f>
        <v/>
      </c>
    </row>
    <row r="6495" spans="1:7" x14ac:dyDescent="0.3">
      <c r="A6495" s="2" t="str">
        <f>IF(J19484="","",J19484)</f>
        <v/>
      </c>
      <c r="B6495" s="2" t="str">
        <f>IF(G6495="error","error",IF(K19484="","",K19484))</f>
        <v/>
      </c>
      <c r="C6495" s="2" t="str">
        <f>IF(G6495="error","error",IF(L19484="","",L19484))</f>
        <v/>
      </c>
      <c r="D6495" s="2" t="str">
        <f>IF(G6495="error","error",IF(M19484="","",M19484))</f>
        <v/>
      </c>
      <c r="E6495" s="2" t="str">
        <f>IF(G6495="error","error",IF(N19484="","",N19484))</f>
        <v/>
      </c>
      <c r="F6495" s="2" t="str">
        <f>IF(O19484="","",O19484)</f>
        <v/>
      </c>
      <c r="G6495" t="str">
        <f>IF(Q19484="error","error","")</f>
        <v/>
      </c>
    </row>
    <row r="6496" spans="1:7" x14ac:dyDescent="0.3">
      <c r="A6496" s="2" t="str">
        <f>IF(J19487="","",J19487)</f>
        <v/>
      </c>
      <c r="B6496" s="2" t="str">
        <f>IF(G6496="error","error",IF(K19487="","",K19487))</f>
        <v/>
      </c>
      <c r="C6496" s="2" t="str">
        <f>IF(G6496="error","error",IF(L19487="","",L19487))</f>
        <v/>
      </c>
      <c r="D6496" s="2" t="str">
        <f>IF(G6496="error","error",IF(M19487="","",M19487))</f>
        <v/>
      </c>
      <c r="E6496" s="2" t="str">
        <f>IF(G6496="error","error",IF(N19487="","",N19487))</f>
        <v/>
      </c>
      <c r="F6496" s="2" t="str">
        <f>IF(O19487="","",O19487)</f>
        <v/>
      </c>
      <c r="G6496" t="str">
        <f>IF(Q19487="error","error","")</f>
        <v/>
      </c>
    </row>
    <row r="6497" spans="1:7" x14ac:dyDescent="0.3">
      <c r="A6497" s="2" t="str">
        <f>IF(J19490="","",J19490)</f>
        <v/>
      </c>
      <c r="B6497" s="2" t="str">
        <f>IF(G6497="error","error",IF(K19490="","",K19490))</f>
        <v/>
      </c>
      <c r="C6497" s="2" t="str">
        <f>IF(G6497="error","error",IF(L19490="","",L19490))</f>
        <v/>
      </c>
      <c r="D6497" s="2" t="str">
        <f>IF(G6497="error","error",IF(M19490="","",M19490))</f>
        <v/>
      </c>
      <c r="E6497" s="2" t="str">
        <f>IF(G6497="error","error",IF(N19490="","",N19490))</f>
        <v/>
      </c>
      <c r="F6497" s="2" t="str">
        <f>IF(O19490="","",O19490)</f>
        <v/>
      </c>
      <c r="G6497" t="str">
        <f>IF(Q19490="error","error","")</f>
        <v/>
      </c>
    </row>
    <row r="6498" spans="1:7" x14ac:dyDescent="0.3">
      <c r="A6498" s="2" t="str">
        <f>IF(J19493="","",J19493)</f>
        <v/>
      </c>
      <c r="B6498" s="2" t="str">
        <f>IF(G6498="error","error",IF(K19493="","",K19493))</f>
        <v/>
      </c>
      <c r="C6498" s="2" t="str">
        <f>IF(G6498="error","error",IF(L19493="","",L19493))</f>
        <v/>
      </c>
      <c r="D6498" s="2" t="str">
        <f>IF(G6498="error","error",IF(M19493="","",M19493))</f>
        <v/>
      </c>
      <c r="E6498" s="2" t="str">
        <f>IF(G6498="error","error",IF(N19493="","",N19493))</f>
        <v/>
      </c>
      <c r="F6498" s="2" t="str">
        <f>IF(O19493="","",O19493)</f>
        <v/>
      </c>
      <c r="G6498" t="str">
        <f>IF(Q19493="error","error","")</f>
        <v/>
      </c>
    </row>
    <row r="6499" spans="1:7" x14ac:dyDescent="0.3">
      <c r="A6499" s="2" t="str">
        <f>IF(J19496="","",J19496)</f>
        <v/>
      </c>
      <c r="B6499" s="2" t="str">
        <f>IF(G6499="error","error",IF(K19496="","",K19496))</f>
        <v/>
      </c>
      <c r="C6499" s="2" t="str">
        <f>IF(G6499="error","error",IF(L19496="","",L19496))</f>
        <v/>
      </c>
      <c r="D6499" s="2" t="str">
        <f>IF(G6499="error","error",IF(M19496="","",M19496))</f>
        <v/>
      </c>
      <c r="E6499" s="2" t="str">
        <f>IF(G6499="error","error",IF(N19496="","",N19496))</f>
        <v/>
      </c>
      <c r="F6499" s="2" t="str">
        <f>IF(O19496="","",O19496)</f>
        <v/>
      </c>
      <c r="G6499" t="str">
        <f>IF(Q19496="error","error","")</f>
        <v/>
      </c>
    </row>
    <row r="6500" spans="1:7" x14ac:dyDescent="0.3">
      <c r="A6500" s="2" t="str">
        <f>IF(J19499="","",J19499)</f>
        <v/>
      </c>
      <c r="B6500" s="2" t="str">
        <f>IF(G6500="error","error",IF(K19499="","",K19499))</f>
        <v/>
      </c>
      <c r="C6500" s="2" t="str">
        <f>IF(G6500="error","error",IF(L19499="","",L19499))</f>
        <v/>
      </c>
      <c r="D6500" s="2" t="str">
        <f>IF(G6500="error","error",IF(M19499="","",M19499))</f>
        <v/>
      </c>
      <c r="E6500" s="2" t="str">
        <f>IF(G6500="error","error",IF(N19499="","",N19499))</f>
        <v/>
      </c>
      <c r="F6500" s="2" t="str">
        <f>IF(O19499="","",O19499)</f>
        <v/>
      </c>
      <c r="G6500" t="str">
        <f>IF(Q19499="error","error","")</f>
        <v/>
      </c>
    </row>
    <row r="6501" spans="1:7" x14ac:dyDescent="0.3">
      <c r="A6501" s="2" t="str">
        <f>IF(J19502="","",J19502)</f>
        <v/>
      </c>
      <c r="B6501" s="2" t="str">
        <f>IF(G6501="error","error",IF(K19502="","",K19502))</f>
        <v/>
      </c>
      <c r="C6501" s="2" t="str">
        <f>IF(G6501="error","error",IF(L19502="","",L19502))</f>
        <v/>
      </c>
      <c r="D6501" s="2" t="str">
        <f>IF(G6501="error","error",IF(M19502="","",M19502))</f>
        <v/>
      </c>
      <c r="E6501" s="2" t="str">
        <f>IF(G6501="error","error",IF(N19502="","",N19502))</f>
        <v/>
      </c>
      <c r="F6501" s="2" t="str">
        <f>IF(O19502="","",O19502)</f>
        <v/>
      </c>
      <c r="G6501" t="str">
        <f>IF(Q19502="error","error","")</f>
        <v/>
      </c>
    </row>
    <row r="6502" spans="1:7" x14ac:dyDescent="0.3">
      <c r="A6502" s="2" t="str">
        <f>IF(J19505="","",J19505)</f>
        <v/>
      </c>
      <c r="B6502" s="2" t="str">
        <f>IF(G6502="error","error",IF(K19505="","",K19505))</f>
        <v/>
      </c>
      <c r="C6502" s="2" t="str">
        <f>IF(G6502="error","error",IF(L19505="","",L19505))</f>
        <v/>
      </c>
      <c r="D6502" s="2" t="str">
        <f>IF(G6502="error","error",IF(M19505="","",M19505))</f>
        <v/>
      </c>
      <c r="E6502" s="2" t="str">
        <f>IF(G6502="error","error",IF(N19505="","",N19505))</f>
        <v/>
      </c>
      <c r="F6502" s="2" t="str">
        <f>IF(O19505="","",O19505)</f>
        <v/>
      </c>
      <c r="G6502" t="str">
        <f>IF(Q19505="error","error","")</f>
        <v/>
      </c>
    </row>
    <row r="6503" spans="1:7" x14ac:dyDescent="0.3">
      <c r="A6503" s="2" t="str">
        <f>IF(J19508="","",J19508)</f>
        <v/>
      </c>
      <c r="B6503" s="2" t="str">
        <f>IF(G6503="error","error",IF(K19508="","",K19508))</f>
        <v/>
      </c>
      <c r="C6503" s="2" t="str">
        <f>IF(G6503="error","error",IF(L19508="","",L19508))</f>
        <v/>
      </c>
      <c r="D6503" s="2" t="str">
        <f>IF(G6503="error","error",IF(M19508="","",M19508))</f>
        <v/>
      </c>
      <c r="E6503" s="2" t="str">
        <f>IF(G6503="error","error",IF(N19508="","",N19508))</f>
        <v/>
      </c>
      <c r="F6503" s="2" t="str">
        <f>IF(O19508="","",O19508)</f>
        <v/>
      </c>
      <c r="G6503" t="str">
        <f>IF(Q19508="error","error","")</f>
        <v/>
      </c>
    </row>
    <row r="6504" spans="1:7" x14ac:dyDescent="0.3">
      <c r="A6504" s="2" t="str">
        <f>IF(J19511="","",J19511)</f>
        <v/>
      </c>
      <c r="B6504" s="2" t="str">
        <f>IF(G6504="error","error",IF(K19511="","",K19511))</f>
        <v/>
      </c>
      <c r="C6504" s="2" t="str">
        <f>IF(G6504="error","error",IF(L19511="","",L19511))</f>
        <v/>
      </c>
      <c r="D6504" s="2" t="str">
        <f>IF(G6504="error","error",IF(M19511="","",M19511))</f>
        <v/>
      </c>
      <c r="E6504" s="2" t="str">
        <f>IF(G6504="error","error",IF(N19511="","",N19511))</f>
        <v/>
      </c>
      <c r="F6504" s="2" t="str">
        <f>IF(O19511="","",O19511)</f>
        <v/>
      </c>
      <c r="G6504" t="str">
        <f>IF(Q19511="error","error","")</f>
        <v/>
      </c>
    </row>
    <row r="6505" spans="1:7" x14ac:dyDescent="0.3">
      <c r="A6505" s="2" t="str">
        <f>IF(J19514="","",J19514)</f>
        <v/>
      </c>
      <c r="B6505" s="2" t="str">
        <f>IF(G6505="error","error",IF(K19514="","",K19514))</f>
        <v/>
      </c>
      <c r="C6505" s="2" t="str">
        <f>IF(G6505="error","error",IF(L19514="","",L19514))</f>
        <v/>
      </c>
      <c r="D6505" s="2" t="str">
        <f>IF(G6505="error","error",IF(M19514="","",M19514))</f>
        <v/>
      </c>
      <c r="E6505" s="2" t="str">
        <f>IF(G6505="error","error",IF(N19514="","",N19514))</f>
        <v/>
      </c>
      <c r="F6505" s="2" t="str">
        <f>IF(O19514="","",O19514)</f>
        <v/>
      </c>
      <c r="G6505" t="str">
        <f>IF(Q19514="error","error","")</f>
        <v/>
      </c>
    </row>
    <row r="6506" spans="1:7" x14ac:dyDescent="0.3">
      <c r="A6506" s="2" t="str">
        <f>IF(J19517="","",J19517)</f>
        <v/>
      </c>
      <c r="B6506" s="2" t="str">
        <f>IF(G6506="error","error",IF(K19517="","",K19517))</f>
        <v/>
      </c>
      <c r="C6506" s="2" t="str">
        <f>IF(G6506="error","error",IF(L19517="","",L19517))</f>
        <v/>
      </c>
      <c r="D6506" s="2" t="str">
        <f>IF(G6506="error","error",IF(M19517="","",M19517))</f>
        <v/>
      </c>
      <c r="E6506" s="2" t="str">
        <f>IF(G6506="error","error",IF(N19517="","",N19517))</f>
        <v/>
      </c>
      <c r="F6506" s="2" t="str">
        <f>IF(O19517="","",O19517)</f>
        <v/>
      </c>
      <c r="G6506" t="str">
        <f>IF(Q19517="error","error","")</f>
        <v/>
      </c>
    </row>
    <row r="6507" spans="1:7" x14ac:dyDescent="0.3">
      <c r="A6507" s="2" t="str">
        <f>IF(J19520="","",J19520)</f>
        <v/>
      </c>
      <c r="B6507" s="2" t="str">
        <f>IF(G6507="error","error",IF(K19520="","",K19520))</f>
        <v/>
      </c>
      <c r="C6507" s="2" t="str">
        <f>IF(G6507="error","error",IF(L19520="","",L19520))</f>
        <v/>
      </c>
      <c r="D6507" s="2" t="str">
        <f>IF(G6507="error","error",IF(M19520="","",M19520))</f>
        <v/>
      </c>
      <c r="E6507" s="2" t="str">
        <f>IF(G6507="error","error",IF(N19520="","",N19520))</f>
        <v/>
      </c>
      <c r="F6507" s="2" t="str">
        <f>IF(O19520="","",O19520)</f>
        <v/>
      </c>
      <c r="G6507" t="str">
        <f>IF(Q19520="error","error","")</f>
        <v/>
      </c>
    </row>
    <row r="6508" spans="1:7" x14ac:dyDescent="0.3">
      <c r="A6508" s="2" t="str">
        <f>IF(J19523="","",J19523)</f>
        <v/>
      </c>
      <c r="B6508" s="2" t="str">
        <f>IF(G6508="error","error",IF(K19523="","",K19523))</f>
        <v/>
      </c>
      <c r="C6508" s="2" t="str">
        <f>IF(G6508="error","error",IF(L19523="","",L19523))</f>
        <v/>
      </c>
      <c r="D6508" s="2" t="str">
        <f>IF(G6508="error","error",IF(M19523="","",M19523))</f>
        <v/>
      </c>
      <c r="E6508" s="2" t="str">
        <f>IF(G6508="error","error",IF(N19523="","",N19523))</f>
        <v/>
      </c>
      <c r="F6508" s="2" t="str">
        <f>IF(O19523="","",O19523)</f>
        <v/>
      </c>
      <c r="G6508" t="str">
        <f>IF(Q19523="error","error","")</f>
        <v/>
      </c>
    </row>
    <row r="6509" spans="1:7" x14ac:dyDescent="0.3">
      <c r="A6509" s="2" t="str">
        <f>IF(J19526="","",J19526)</f>
        <v/>
      </c>
      <c r="B6509" s="2" t="str">
        <f>IF(G6509="error","error",IF(K19526="","",K19526))</f>
        <v/>
      </c>
      <c r="C6509" s="2" t="str">
        <f>IF(G6509="error","error",IF(L19526="","",L19526))</f>
        <v/>
      </c>
      <c r="D6509" s="2" t="str">
        <f>IF(G6509="error","error",IF(M19526="","",M19526))</f>
        <v/>
      </c>
      <c r="E6509" s="2" t="str">
        <f>IF(G6509="error","error",IF(N19526="","",N19526))</f>
        <v/>
      </c>
      <c r="F6509" s="2" t="str">
        <f>IF(O19526="","",O19526)</f>
        <v/>
      </c>
      <c r="G6509" t="str">
        <f>IF(Q19526="error","error","")</f>
        <v/>
      </c>
    </row>
    <row r="6510" spans="1:7" x14ac:dyDescent="0.3">
      <c r="A6510" s="2" t="str">
        <f>IF(J19529="","",J19529)</f>
        <v/>
      </c>
      <c r="B6510" s="2" t="str">
        <f>IF(G6510="error","error",IF(K19529="","",K19529))</f>
        <v/>
      </c>
      <c r="C6510" s="2" t="str">
        <f>IF(G6510="error","error",IF(L19529="","",L19529))</f>
        <v/>
      </c>
      <c r="D6510" s="2" t="str">
        <f>IF(G6510="error","error",IF(M19529="","",M19529))</f>
        <v/>
      </c>
      <c r="E6510" s="2" t="str">
        <f>IF(G6510="error","error",IF(N19529="","",N19529))</f>
        <v/>
      </c>
      <c r="F6510" s="2" t="str">
        <f>IF(O19529="","",O19529)</f>
        <v/>
      </c>
      <c r="G6510" t="str">
        <f>IF(Q19529="error","error","")</f>
        <v/>
      </c>
    </row>
    <row r="6511" spans="1:7" x14ac:dyDescent="0.3">
      <c r="A6511" s="2" t="str">
        <f>IF(J19532="","",J19532)</f>
        <v/>
      </c>
      <c r="B6511" s="2" t="str">
        <f>IF(G6511="error","error",IF(K19532="","",K19532))</f>
        <v/>
      </c>
      <c r="C6511" s="2" t="str">
        <f>IF(G6511="error","error",IF(L19532="","",L19532))</f>
        <v/>
      </c>
      <c r="D6511" s="2" t="str">
        <f>IF(G6511="error","error",IF(M19532="","",M19532))</f>
        <v/>
      </c>
      <c r="E6511" s="2" t="str">
        <f>IF(G6511="error","error",IF(N19532="","",N19532))</f>
        <v/>
      </c>
      <c r="F6511" s="2" t="str">
        <f>IF(O19532="","",O19532)</f>
        <v/>
      </c>
      <c r="G6511" t="str">
        <f>IF(Q19532="error","error","")</f>
        <v/>
      </c>
    </row>
    <row r="6512" spans="1:7" x14ac:dyDescent="0.3">
      <c r="A6512" s="2" t="str">
        <f>IF(J19535="","",J19535)</f>
        <v/>
      </c>
      <c r="B6512" s="2" t="str">
        <f>IF(G6512="error","error",IF(K19535="","",K19535))</f>
        <v/>
      </c>
      <c r="C6512" s="2" t="str">
        <f>IF(G6512="error","error",IF(L19535="","",L19535))</f>
        <v/>
      </c>
      <c r="D6512" s="2" t="str">
        <f>IF(G6512="error","error",IF(M19535="","",M19535))</f>
        <v/>
      </c>
      <c r="E6512" s="2" t="str">
        <f>IF(G6512="error","error",IF(N19535="","",N19535))</f>
        <v/>
      </c>
      <c r="F6512" s="2" t="str">
        <f>IF(O19535="","",O19535)</f>
        <v/>
      </c>
      <c r="G6512" t="str">
        <f>IF(Q19535="error","error","")</f>
        <v/>
      </c>
    </row>
    <row r="6513" spans="1:7" x14ac:dyDescent="0.3">
      <c r="A6513" s="2" t="str">
        <f>IF(J19538="","",J19538)</f>
        <v/>
      </c>
      <c r="B6513" s="2" t="str">
        <f>IF(G6513="error","error",IF(K19538="","",K19538))</f>
        <v/>
      </c>
      <c r="C6513" s="2" t="str">
        <f>IF(G6513="error","error",IF(L19538="","",L19538))</f>
        <v/>
      </c>
      <c r="D6513" s="2" t="str">
        <f>IF(G6513="error","error",IF(M19538="","",M19538))</f>
        <v/>
      </c>
      <c r="E6513" s="2" t="str">
        <f>IF(G6513="error","error",IF(N19538="","",N19538))</f>
        <v/>
      </c>
      <c r="F6513" s="2" t="str">
        <f>IF(O19538="","",O19538)</f>
        <v/>
      </c>
      <c r="G6513" t="str">
        <f>IF(Q19538="error","error","")</f>
        <v/>
      </c>
    </row>
    <row r="6514" spans="1:7" x14ac:dyDescent="0.3">
      <c r="A6514" s="2" t="str">
        <f>IF(J19541="","",J19541)</f>
        <v/>
      </c>
      <c r="B6514" s="2" t="str">
        <f>IF(G6514="error","error",IF(K19541="","",K19541))</f>
        <v/>
      </c>
      <c r="C6514" s="2" t="str">
        <f>IF(G6514="error","error",IF(L19541="","",L19541))</f>
        <v/>
      </c>
      <c r="D6514" s="2" t="str">
        <f>IF(G6514="error","error",IF(M19541="","",M19541))</f>
        <v/>
      </c>
      <c r="E6514" s="2" t="str">
        <f>IF(G6514="error","error",IF(N19541="","",N19541))</f>
        <v/>
      </c>
      <c r="F6514" s="2" t="str">
        <f>IF(O19541="","",O19541)</f>
        <v/>
      </c>
      <c r="G6514" t="str">
        <f>IF(Q19541="error","error","")</f>
        <v/>
      </c>
    </row>
    <row r="6515" spans="1:7" x14ac:dyDescent="0.3">
      <c r="A6515" s="2" t="str">
        <f>IF(J19544="","",J19544)</f>
        <v/>
      </c>
      <c r="B6515" s="2" t="str">
        <f>IF(G6515="error","error",IF(K19544="","",K19544))</f>
        <v/>
      </c>
      <c r="C6515" s="2" t="str">
        <f>IF(G6515="error","error",IF(L19544="","",L19544))</f>
        <v/>
      </c>
      <c r="D6515" s="2" t="str">
        <f>IF(G6515="error","error",IF(M19544="","",M19544))</f>
        <v/>
      </c>
      <c r="E6515" s="2" t="str">
        <f>IF(G6515="error","error",IF(N19544="","",N19544))</f>
        <v/>
      </c>
      <c r="F6515" s="2" t="str">
        <f>IF(O19544="","",O19544)</f>
        <v/>
      </c>
      <c r="G6515" t="str">
        <f>IF(Q19544="error","error","")</f>
        <v/>
      </c>
    </row>
    <row r="6516" spans="1:7" x14ac:dyDescent="0.3">
      <c r="A6516" s="2" t="str">
        <f>IF(J19547="","",J19547)</f>
        <v/>
      </c>
      <c r="B6516" s="2" t="str">
        <f>IF(G6516="error","error",IF(K19547="","",K19547))</f>
        <v/>
      </c>
      <c r="C6516" s="2" t="str">
        <f>IF(G6516="error","error",IF(L19547="","",L19547))</f>
        <v/>
      </c>
      <c r="D6516" s="2" t="str">
        <f>IF(G6516="error","error",IF(M19547="","",M19547))</f>
        <v/>
      </c>
      <c r="E6516" s="2" t="str">
        <f>IF(G6516="error","error",IF(N19547="","",N19547))</f>
        <v/>
      </c>
      <c r="F6516" s="2" t="str">
        <f>IF(O19547="","",O19547)</f>
        <v/>
      </c>
      <c r="G6516" t="str">
        <f>IF(Q19547="error","error","")</f>
        <v/>
      </c>
    </row>
    <row r="6517" spans="1:7" x14ac:dyDescent="0.3">
      <c r="A6517" s="2" t="str">
        <f>IF(J19550="","",J19550)</f>
        <v/>
      </c>
      <c r="B6517" s="2" t="str">
        <f>IF(G6517="error","error",IF(K19550="","",K19550))</f>
        <v/>
      </c>
      <c r="C6517" s="2" t="str">
        <f>IF(G6517="error","error",IF(L19550="","",L19550))</f>
        <v/>
      </c>
      <c r="D6517" s="2" t="str">
        <f>IF(G6517="error","error",IF(M19550="","",M19550))</f>
        <v/>
      </c>
      <c r="E6517" s="2" t="str">
        <f>IF(G6517="error","error",IF(N19550="","",N19550))</f>
        <v/>
      </c>
      <c r="F6517" s="2" t="str">
        <f>IF(O19550="","",O19550)</f>
        <v/>
      </c>
      <c r="G6517" t="str">
        <f>IF(Q19550="error","error","")</f>
        <v/>
      </c>
    </row>
    <row r="6518" spans="1:7" x14ac:dyDescent="0.3">
      <c r="A6518" s="2" t="str">
        <f>IF(J19553="","",J19553)</f>
        <v/>
      </c>
      <c r="B6518" s="2" t="str">
        <f>IF(G6518="error","error",IF(K19553="","",K19553))</f>
        <v/>
      </c>
      <c r="C6518" s="2" t="str">
        <f>IF(G6518="error","error",IF(L19553="","",L19553))</f>
        <v/>
      </c>
      <c r="D6518" s="2" t="str">
        <f>IF(G6518="error","error",IF(M19553="","",M19553))</f>
        <v/>
      </c>
      <c r="E6518" s="2" t="str">
        <f>IF(G6518="error","error",IF(N19553="","",N19553))</f>
        <v/>
      </c>
      <c r="F6518" s="2" t="str">
        <f>IF(O19553="","",O19553)</f>
        <v/>
      </c>
      <c r="G6518" t="str">
        <f>IF(Q19553="error","error","")</f>
        <v/>
      </c>
    </row>
    <row r="6519" spans="1:7" x14ac:dyDescent="0.3">
      <c r="A6519" s="2" t="str">
        <f>IF(J19556="","",J19556)</f>
        <v/>
      </c>
      <c r="B6519" s="2" t="str">
        <f>IF(G6519="error","error",IF(K19556="","",K19556))</f>
        <v/>
      </c>
      <c r="C6519" s="2" t="str">
        <f>IF(G6519="error","error",IF(L19556="","",L19556))</f>
        <v/>
      </c>
      <c r="D6519" s="2" t="str">
        <f>IF(G6519="error","error",IF(M19556="","",M19556))</f>
        <v/>
      </c>
      <c r="E6519" s="2" t="str">
        <f>IF(G6519="error","error",IF(N19556="","",N19556))</f>
        <v/>
      </c>
      <c r="F6519" s="2" t="str">
        <f>IF(O19556="","",O19556)</f>
        <v/>
      </c>
      <c r="G6519" t="str">
        <f>IF(Q19556="error","error","")</f>
        <v/>
      </c>
    </row>
    <row r="6520" spans="1:7" x14ac:dyDescent="0.3">
      <c r="A6520" s="2" t="str">
        <f>IF(J19559="","",J19559)</f>
        <v/>
      </c>
      <c r="B6520" s="2" t="str">
        <f>IF(G6520="error","error",IF(K19559="","",K19559))</f>
        <v/>
      </c>
      <c r="C6520" s="2" t="str">
        <f>IF(G6520="error","error",IF(L19559="","",L19559))</f>
        <v/>
      </c>
      <c r="D6520" s="2" t="str">
        <f>IF(G6520="error","error",IF(M19559="","",M19559))</f>
        <v/>
      </c>
      <c r="E6520" s="2" t="str">
        <f>IF(G6520="error","error",IF(N19559="","",N19559))</f>
        <v/>
      </c>
      <c r="F6520" s="2" t="str">
        <f>IF(O19559="","",O19559)</f>
        <v/>
      </c>
      <c r="G6520" t="str">
        <f>IF(Q19559="error","error","")</f>
        <v/>
      </c>
    </row>
    <row r="6521" spans="1:7" x14ac:dyDescent="0.3">
      <c r="A6521" s="2" t="str">
        <f>IF(J19562="","",J19562)</f>
        <v/>
      </c>
      <c r="B6521" s="2" t="str">
        <f>IF(G6521="error","error",IF(K19562="","",K19562))</f>
        <v/>
      </c>
      <c r="C6521" s="2" t="str">
        <f>IF(G6521="error","error",IF(L19562="","",L19562))</f>
        <v/>
      </c>
      <c r="D6521" s="2" t="str">
        <f>IF(G6521="error","error",IF(M19562="","",M19562))</f>
        <v/>
      </c>
      <c r="E6521" s="2" t="str">
        <f>IF(G6521="error","error",IF(N19562="","",N19562))</f>
        <v/>
      </c>
      <c r="F6521" s="2" t="str">
        <f>IF(O19562="","",O19562)</f>
        <v/>
      </c>
      <c r="G6521" t="str">
        <f>IF(Q19562="error","error","")</f>
        <v/>
      </c>
    </row>
    <row r="6522" spans="1:7" x14ac:dyDescent="0.3">
      <c r="A6522" s="2" t="str">
        <f>IF(J19565="","",J19565)</f>
        <v/>
      </c>
      <c r="B6522" s="2" t="str">
        <f>IF(G6522="error","error",IF(K19565="","",K19565))</f>
        <v/>
      </c>
      <c r="C6522" s="2" t="str">
        <f>IF(G6522="error","error",IF(L19565="","",L19565))</f>
        <v/>
      </c>
      <c r="D6522" s="2" t="str">
        <f>IF(G6522="error","error",IF(M19565="","",M19565))</f>
        <v/>
      </c>
      <c r="E6522" s="2" t="str">
        <f>IF(G6522="error","error",IF(N19565="","",N19565))</f>
        <v/>
      </c>
      <c r="F6522" s="2" t="str">
        <f>IF(O19565="","",O19565)</f>
        <v/>
      </c>
      <c r="G6522" t="str">
        <f>IF(Q19565="error","error","")</f>
        <v/>
      </c>
    </row>
    <row r="6523" spans="1:7" x14ac:dyDescent="0.3">
      <c r="A6523" s="2" t="str">
        <f>IF(J19568="","",J19568)</f>
        <v/>
      </c>
      <c r="B6523" s="2" t="str">
        <f>IF(G6523="error","error",IF(K19568="","",K19568))</f>
        <v/>
      </c>
      <c r="C6523" s="2" t="str">
        <f>IF(G6523="error","error",IF(L19568="","",L19568))</f>
        <v/>
      </c>
      <c r="D6523" s="2" t="str">
        <f>IF(G6523="error","error",IF(M19568="","",M19568))</f>
        <v/>
      </c>
      <c r="E6523" s="2" t="str">
        <f>IF(G6523="error","error",IF(N19568="","",N19568))</f>
        <v/>
      </c>
      <c r="F6523" s="2" t="str">
        <f>IF(O19568="","",O19568)</f>
        <v/>
      </c>
      <c r="G6523" t="str">
        <f>IF(Q19568="error","error","")</f>
        <v/>
      </c>
    </row>
    <row r="6524" spans="1:7" x14ac:dyDescent="0.3">
      <c r="A6524" s="2" t="str">
        <f>IF(J19571="","",J19571)</f>
        <v/>
      </c>
      <c r="B6524" s="2" t="str">
        <f>IF(G6524="error","error",IF(K19571="","",K19571))</f>
        <v/>
      </c>
      <c r="C6524" s="2" t="str">
        <f>IF(G6524="error","error",IF(L19571="","",L19571))</f>
        <v/>
      </c>
      <c r="D6524" s="2" t="str">
        <f>IF(G6524="error","error",IF(M19571="","",M19571))</f>
        <v/>
      </c>
      <c r="E6524" s="2" t="str">
        <f>IF(G6524="error","error",IF(N19571="","",N19571))</f>
        <v/>
      </c>
      <c r="F6524" s="2" t="str">
        <f>IF(O19571="","",O19571)</f>
        <v/>
      </c>
      <c r="G6524" t="str">
        <f>IF(Q19571="error","error","")</f>
        <v/>
      </c>
    </row>
    <row r="6525" spans="1:7" x14ac:dyDescent="0.3">
      <c r="A6525" s="2" t="str">
        <f>IF(J19574="","",J19574)</f>
        <v/>
      </c>
      <c r="B6525" s="2" t="str">
        <f>IF(G6525="error","error",IF(K19574="","",K19574))</f>
        <v/>
      </c>
      <c r="C6525" s="2" t="str">
        <f>IF(G6525="error","error",IF(L19574="","",L19574))</f>
        <v/>
      </c>
      <c r="D6525" s="2" t="str">
        <f>IF(G6525="error","error",IF(M19574="","",M19574))</f>
        <v/>
      </c>
      <c r="E6525" s="2" t="str">
        <f>IF(G6525="error","error",IF(N19574="","",N19574))</f>
        <v/>
      </c>
      <c r="F6525" s="2" t="str">
        <f>IF(O19574="","",O19574)</f>
        <v/>
      </c>
      <c r="G6525" t="str">
        <f>IF(Q19574="error","error","")</f>
        <v/>
      </c>
    </row>
    <row r="6526" spans="1:7" x14ac:dyDescent="0.3">
      <c r="A6526" s="2" t="str">
        <f>IF(J19577="","",J19577)</f>
        <v/>
      </c>
      <c r="B6526" s="2" t="str">
        <f>IF(G6526="error","error",IF(K19577="","",K19577))</f>
        <v/>
      </c>
      <c r="C6526" s="2" t="str">
        <f>IF(G6526="error","error",IF(L19577="","",L19577))</f>
        <v/>
      </c>
      <c r="D6526" s="2" t="str">
        <f>IF(G6526="error","error",IF(M19577="","",M19577))</f>
        <v/>
      </c>
      <c r="E6526" s="2" t="str">
        <f>IF(G6526="error","error",IF(N19577="","",N19577))</f>
        <v/>
      </c>
      <c r="F6526" s="2" t="str">
        <f>IF(O19577="","",O19577)</f>
        <v/>
      </c>
      <c r="G6526" t="str">
        <f>IF(Q19577="error","error","")</f>
        <v/>
      </c>
    </row>
    <row r="6527" spans="1:7" x14ac:dyDescent="0.3">
      <c r="A6527" s="2" t="str">
        <f>IF(J19580="","",J19580)</f>
        <v/>
      </c>
      <c r="B6527" s="2" t="str">
        <f>IF(G6527="error","error",IF(K19580="","",K19580))</f>
        <v/>
      </c>
      <c r="C6527" s="2" t="str">
        <f>IF(G6527="error","error",IF(L19580="","",L19580))</f>
        <v/>
      </c>
      <c r="D6527" s="2" t="str">
        <f>IF(G6527="error","error",IF(M19580="","",M19580))</f>
        <v/>
      </c>
      <c r="E6527" s="2" t="str">
        <f>IF(G6527="error","error",IF(N19580="","",N19580))</f>
        <v/>
      </c>
      <c r="F6527" s="2" t="str">
        <f>IF(O19580="","",O19580)</f>
        <v/>
      </c>
      <c r="G6527" t="str">
        <f>IF(Q19580="error","error","")</f>
        <v/>
      </c>
    </row>
    <row r="6528" spans="1:7" x14ac:dyDescent="0.3">
      <c r="A6528" s="2" t="str">
        <f>IF(J19583="","",J19583)</f>
        <v/>
      </c>
      <c r="B6528" s="2" t="str">
        <f>IF(G6528="error","error",IF(K19583="","",K19583))</f>
        <v/>
      </c>
      <c r="C6528" s="2" t="str">
        <f>IF(G6528="error","error",IF(L19583="","",L19583))</f>
        <v/>
      </c>
      <c r="D6528" s="2" t="str">
        <f>IF(G6528="error","error",IF(M19583="","",M19583))</f>
        <v/>
      </c>
      <c r="E6528" s="2" t="str">
        <f>IF(G6528="error","error",IF(N19583="","",N19583))</f>
        <v/>
      </c>
      <c r="F6528" s="2" t="str">
        <f>IF(O19583="","",O19583)</f>
        <v/>
      </c>
      <c r="G6528" t="str">
        <f>IF(Q19583="error","error","")</f>
        <v/>
      </c>
    </row>
    <row r="6529" spans="1:7" x14ac:dyDescent="0.3">
      <c r="A6529" s="2" t="str">
        <f>IF(J19586="","",J19586)</f>
        <v/>
      </c>
      <c r="B6529" s="2" t="str">
        <f>IF(G6529="error","error",IF(K19586="","",K19586))</f>
        <v/>
      </c>
      <c r="C6529" s="2" t="str">
        <f>IF(G6529="error","error",IF(L19586="","",L19586))</f>
        <v/>
      </c>
      <c r="D6529" s="2" t="str">
        <f>IF(G6529="error","error",IF(M19586="","",M19586))</f>
        <v/>
      </c>
      <c r="E6529" s="2" t="str">
        <f>IF(G6529="error","error",IF(N19586="","",N19586))</f>
        <v/>
      </c>
      <c r="F6529" s="2" t="str">
        <f>IF(O19586="","",O19586)</f>
        <v/>
      </c>
      <c r="G6529" t="str">
        <f>IF(Q19586="error","error","")</f>
        <v/>
      </c>
    </row>
    <row r="6530" spans="1:7" x14ac:dyDescent="0.3">
      <c r="A6530" s="2" t="str">
        <f>IF(J19589="","",J19589)</f>
        <v/>
      </c>
      <c r="B6530" s="2" t="str">
        <f>IF(G6530="error","error",IF(K19589="","",K19589))</f>
        <v/>
      </c>
      <c r="C6530" s="2" t="str">
        <f>IF(G6530="error","error",IF(L19589="","",L19589))</f>
        <v/>
      </c>
      <c r="D6530" s="2" t="str">
        <f>IF(G6530="error","error",IF(M19589="","",M19589))</f>
        <v/>
      </c>
      <c r="E6530" s="2" t="str">
        <f>IF(G6530="error","error",IF(N19589="","",N19589))</f>
        <v/>
      </c>
      <c r="F6530" s="2" t="str">
        <f>IF(O19589="","",O19589)</f>
        <v/>
      </c>
      <c r="G6530" t="str">
        <f>IF(Q19589="error","error","")</f>
        <v/>
      </c>
    </row>
    <row r="6531" spans="1:7" x14ac:dyDescent="0.3">
      <c r="A6531" s="2" t="str">
        <f>IF(J19592="","",J19592)</f>
        <v/>
      </c>
      <c r="B6531" s="2" t="str">
        <f>IF(G6531="error","error",IF(K19592="","",K19592))</f>
        <v/>
      </c>
      <c r="C6531" s="2" t="str">
        <f>IF(G6531="error","error",IF(L19592="","",L19592))</f>
        <v/>
      </c>
      <c r="D6531" s="2" t="str">
        <f>IF(G6531="error","error",IF(M19592="","",M19592))</f>
        <v/>
      </c>
      <c r="E6531" s="2" t="str">
        <f>IF(G6531="error","error",IF(N19592="","",N19592))</f>
        <v/>
      </c>
      <c r="F6531" s="2" t="str">
        <f>IF(O19592="","",O19592)</f>
        <v/>
      </c>
      <c r="G6531" t="str">
        <f>IF(Q19592="error","error","")</f>
        <v/>
      </c>
    </row>
    <row r="6532" spans="1:7" x14ac:dyDescent="0.3">
      <c r="A6532" s="2" t="str">
        <f>IF(J19595="","",J19595)</f>
        <v/>
      </c>
      <c r="B6532" s="2" t="str">
        <f>IF(G6532="error","error",IF(K19595="","",K19595))</f>
        <v/>
      </c>
      <c r="C6532" s="2" t="str">
        <f>IF(G6532="error","error",IF(L19595="","",L19595))</f>
        <v/>
      </c>
      <c r="D6532" s="2" t="str">
        <f>IF(G6532="error","error",IF(M19595="","",M19595))</f>
        <v/>
      </c>
      <c r="E6532" s="2" t="str">
        <f>IF(G6532="error","error",IF(N19595="","",N19595))</f>
        <v/>
      </c>
      <c r="F6532" s="2" t="str">
        <f>IF(O19595="","",O19595)</f>
        <v/>
      </c>
      <c r="G6532" t="str">
        <f>IF(Q19595="error","error","")</f>
        <v/>
      </c>
    </row>
    <row r="6533" spans="1:7" x14ac:dyDescent="0.3">
      <c r="A6533" s="2" t="str">
        <f>IF(J19598="","",J19598)</f>
        <v/>
      </c>
      <c r="B6533" s="2" t="str">
        <f>IF(G6533="error","error",IF(K19598="","",K19598))</f>
        <v/>
      </c>
      <c r="C6533" s="2" t="str">
        <f>IF(G6533="error","error",IF(L19598="","",L19598))</f>
        <v/>
      </c>
      <c r="D6533" s="2" t="str">
        <f>IF(G6533="error","error",IF(M19598="","",M19598))</f>
        <v/>
      </c>
      <c r="E6533" s="2" t="str">
        <f>IF(G6533="error","error",IF(N19598="","",N19598))</f>
        <v/>
      </c>
      <c r="F6533" s="2" t="str">
        <f>IF(O19598="","",O19598)</f>
        <v/>
      </c>
      <c r="G6533" t="str">
        <f>IF(Q19598="error","error","")</f>
        <v/>
      </c>
    </row>
    <row r="6534" spans="1:7" x14ac:dyDescent="0.3">
      <c r="A6534" s="2" t="str">
        <f>IF(J19601="","",J19601)</f>
        <v/>
      </c>
      <c r="B6534" s="2" t="str">
        <f>IF(G6534="error","error",IF(K19601="","",K19601))</f>
        <v/>
      </c>
      <c r="C6534" s="2" t="str">
        <f>IF(G6534="error","error",IF(L19601="","",L19601))</f>
        <v/>
      </c>
      <c r="D6534" s="2" t="str">
        <f>IF(G6534="error","error",IF(M19601="","",M19601))</f>
        <v/>
      </c>
      <c r="E6534" s="2" t="str">
        <f>IF(G6534="error","error",IF(N19601="","",N19601))</f>
        <v/>
      </c>
      <c r="F6534" s="2" t="str">
        <f>IF(O19601="","",O19601)</f>
        <v/>
      </c>
      <c r="G6534" t="str">
        <f>IF(Q19601="error","error","")</f>
        <v/>
      </c>
    </row>
    <row r="6535" spans="1:7" x14ac:dyDescent="0.3">
      <c r="A6535" s="2" t="str">
        <f>IF(J19604="","",J19604)</f>
        <v/>
      </c>
      <c r="B6535" s="2" t="str">
        <f>IF(G6535="error","error",IF(K19604="","",K19604))</f>
        <v/>
      </c>
      <c r="C6535" s="2" t="str">
        <f>IF(G6535="error","error",IF(L19604="","",L19604))</f>
        <v/>
      </c>
      <c r="D6535" s="2" t="str">
        <f>IF(G6535="error","error",IF(M19604="","",M19604))</f>
        <v/>
      </c>
      <c r="E6535" s="2" t="str">
        <f>IF(G6535="error","error",IF(N19604="","",N19604))</f>
        <v/>
      </c>
      <c r="F6535" s="2" t="str">
        <f>IF(O19604="","",O19604)</f>
        <v/>
      </c>
      <c r="G6535" t="str">
        <f>IF(Q19604="error","error","")</f>
        <v/>
      </c>
    </row>
    <row r="6536" spans="1:7" x14ac:dyDescent="0.3">
      <c r="A6536" s="2" t="str">
        <f>IF(J19607="","",J19607)</f>
        <v/>
      </c>
      <c r="B6536" s="2" t="str">
        <f>IF(G6536="error","error",IF(K19607="","",K19607))</f>
        <v/>
      </c>
      <c r="C6536" s="2" t="str">
        <f>IF(G6536="error","error",IF(L19607="","",L19607))</f>
        <v/>
      </c>
      <c r="D6536" s="2" t="str">
        <f>IF(G6536="error","error",IF(M19607="","",M19607))</f>
        <v/>
      </c>
      <c r="E6536" s="2" t="str">
        <f>IF(G6536="error","error",IF(N19607="","",N19607))</f>
        <v/>
      </c>
      <c r="F6536" s="2" t="str">
        <f>IF(O19607="","",O19607)</f>
        <v/>
      </c>
      <c r="G6536" t="str">
        <f>IF(Q19607="error","error","")</f>
        <v/>
      </c>
    </row>
    <row r="6537" spans="1:7" x14ac:dyDescent="0.3">
      <c r="A6537" s="2" t="str">
        <f>IF(J19610="","",J19610)</f>
        <v/>
      </c>
      <c r="B6537" s="2" t="str">
        <f>IF(G6537="error","error",IF(K19610="","",K19610))</f>
        <v/>
      </c>
      <c r="C6537" s="2" t="str">
        <f>IF(G6537="error","error",IF(L19610="","",L19610))</f>
        <v/>
      </c>
      <c r="D6537" s="2" t="str">
        <f>IF(G6537="error","error",IF(M19610="","",M19610))</f>
        <v/>
      </c>
      <c r="E6537" s="2" t="str">
        <f>IF(G6537="error","error",IF(N19610="","",N19610))</f>
        <v/>
      </c>
      <c r="F6537" s="2" t="str">
        <f>IF(O19610="","",O19610)</f>
        <v/>
      </c>
      <c r="G6537" t="str">
        <f>IF(Q19610="error","error","")</f>
        <v/>
      </c>
    </row>
    <row r="6538" spans="1:7" x14ac:dyDescent="0.3">
      <c r="A6538" s="2" t="str">
        <f>IF(J19613="","",J19613)</f>
        <v/>
      </c>
      <c r="B6538" s="2" t="str">
        <f>IF(G6538="error","error",IF(K19613="","",K19613))</f>
        <v/>
      </c>
      <c r="C6538" s="2" t="str">
        <f>IF(G6538="error","error",IF(L19613="","",L19613))</f>
        <v/>
      </c>
      <c r="D6538" s="2" t="str">
        <f>IF(G6538="error","error",IF(M19613="","",M19613))</f>
        <v/>
      </c>
      <c r="E6538" s="2" t="str">
        <f>IF(G6538="error","error",IF(N19613="","",N19613))</f>
        <v/>
      </c>
      <c r="F6538" s="2" t="str">
        <f>IF(O19613="","",O19613)</f>
        <v/>
      </c>
      <c r="G6538" t="str">
        <f>IF(Q19613="error","error","")</f>
        <v/>
      </c>
    </row>
    <row r="6539" spans="1:7" x14ac:dyDescent="0.3">
      <c r="A6539" s="2" t="str">
        <f>IF(J19616="","",J19616)</f>
        <v/>
      </c>
      <c r="B6539" s="2" t="str">
        <f>IF(G6539="error","error",IF(K19616="","",K19616))</f>
        <v/>
      </c>
      <c r="C6539" s="2" t="str">
        <f>IF(G6539="error","error",IF(L19616="","",L19616))</f>
        <v/>
      </c>
      <c r="D6539" s="2" t="str">
        <f>IF(G6539="error","error",IF(M19616="","",M19616))</f>
        <v/>
      </c>
      <c r="E6539" s="2" t="str">
        <f>IF(G6539="error","error",IF(N19616="","",N19616))</f>
        <v/>
      </c>
      <c r="F6539" s="2" t="str">
        <f>IF(O19616="","",O19616)</f>
        <v/>
      </c>
      <c r="G6539" t="str">
        <f>IF(Q19616="error","error","")</f>
        <v/>
      </c>
    </row>
    <row r="6540" spans="1:7" x14ac:dyDescent="0.3">
      <c r="A6540" s="2" t="str">
        <f>IF(J19619="","",J19619)</f>
        <v/>
      </c>
      <c r="B6540" s="2" t="str">
        <f>IF(G6540="error","error",IF(K19619="","",K19619))</f>
        <v/>
      </c>
      <c r="C6540" s="2" t="str">
        <f>IF(G6540="error","error",IF(L19619="","",L19619))</f>
        <v/>
      </c>
      <c r="D6540" s="2" t="str">
        <f>IF(G6540="error","error",IF(M19619="","",M19619))</f>
        <v/>
      </c>
      <c r="E6540" s="2" t="str">
        <f>IF(G6540="error","error",IF(N19619="","",N19619))</f>
        <v/>
      </c>
      <c r="F6540" s="2" t="str">
        <f>IF(O19619="","",O19619)</f>
        <v/>
      </c>
      <c r="G6540" t="str">
        <f>IF(Q19619="error","error","")</f>
        <v/>
      </c>
    </row>
    <row r="6541" spans="1:7" x14ac:dyDescent="0.3">
      <c r="A6541" s="2" t="str">
        <f>IF(J19622="","",J19622)</f>
        <v/>
      </c>
      <c r="B6541" s="2" t="str">
        <f>IF(G6541="error","error",IF(K19622="","",K19622))</f>
        <v/>
      </c>
      <c r="C6541" s="2" t="str">
        <f>IF(G6541="error","error",IF(L19622="","",L19622))</f>
        <v/>
      </c>
      <c r="D6541" s="2" t="str">
        <f>IF(G6541="error","error",IF(M19622="","",M19622))</f>
        <v/>
      </c>
      <c r="E6541" s="2" t="str">
        <f>IF(G6541="error","error",IF(N19622="","",N19622))</f>
        <v/>
      </c>
      <c r="F6541" s="2" t="str">
        <f>IF(O19622="","",O19622)</f>
        <v/>
      </c>
      <c r="G6541" t="str">
        <f>IF(Q19622="error","error","")</f>
        <v/>
      </c>
    </row>
    <row r="6542" spans="1:7" x14ac:dyDescent="0.3">
      <c r="A6542" s="2" t="str">
        <f>IF(J19625="","",J19625)</f>
        <v/>
      </c>
      <c r="B6542" s="2" t="str">
        <f>IF(G6542="error","error",IF(K19625="","",K19625))</f>
        <v/>
      </c>
      <c r="C6542" s="2" t="str">
        <f>IF(G6542="error","error",IF(L19625="","",L19625))</f>
        <v/>
      </c>
      <c r="D6542" s="2" t="str">
        <f>IF(G6542="error","error",IF(M19625="","",M19625))</f>
        <v/>
      </c>
      <c r="E6542" s="2" t="str">
        <f>IF(G6542="error","error",IF(N19625="","",N19625))</f>
        <v/>
      </c>
      <c r="F6542" s="2" t="str">
        <f>IF(O19625="","",O19625)</f>
        <v/>
      </c>
      <c r="G6542" t="str">
        <f>IF(Q19625="error","error","")</f>
        <v/>
      </c>
    </row>
    <row r="6543" spans="1:7" x14ac:dyDescent="0.3">
      <c r="A6543" s="2" t="str">
        <f>IF(J19628="","",J19628)</f>
        <v/>
      </c>
      <c r="B6543" s="2" t="str">
        <f>IF(G6543="error","error",IF(K19628="","",K19628))</f>
        <v/>
      </c>
      <c r="C6543" s="2" t="str">
        <f>IF(G6543="error","error",IF(L19628="","",L19628))</f>
        <v/>
      </c>
      <c r="D6543" s="2" t="str">
        <f>IF(G6543="error","error",IF(M19628="","",M19628))</f>
        <v/>
      </c>
      <c r="E6543" s="2" t="str">
        <f>IF(G6543="error","error",IF(N19628="","",N19628))</f>
        <v/>
      </c>
      <c r="F6543" s="2" t="str">
        <f>IF(O19628="","",O19628)</f>
        <v/>
      </c>
      <c r="G6543" t="str">
        <f>IF(Q19628="error","error","")</f>
        <v/>
      </c>
    </row>
    <row r="6544" spans="1:7" x14ac:dyDescent="0.3">
      <c r="A6544" s="2" t="str">
        <f>IF(J19631="","",J19631)</f>
        <v/>
      </c>
      <c r="B6544" s="2" t="str">
        <f>IF(G6544="error","error",IF(K19631="","",K19631))</f>
        <v/>
      </c>
      <c r="C6544" s="2" t="str">
        <f>IF(G6544="error","error",IF(L19631="","",L19631))</f>
        <v/>
      </c>
      <c r="D6544" s="2" t="str">
        <f>IF(G6544="error","error",IF(M19631="","",M19631))</f>
        <v/>
      </c>
      <c r="E6544" s="2" t="str">
        <f>IF(G6544="error","error",IF(N19631="","",N19631))</f>
        <v/>
      </c>
      <c r="F6544" s="2" t="str">
        <f>IF(O19631="","",O19631)</f>
        <v/>
      </c>
      <c r="G6544" t="str">
        <f>IF(Q19631="error","error","")</f>
        <v/>
      </c>
    </row>
    <row r="6545" spans="1:7" x14ac:dyDescent="0.3">
      <c r="A6545" s="2" t="str">
        <f>IF(J19634="","",J19634)</f>
        <v/>
      </c>
      <c r="B6545" s="2" t="str">
        <f>IF(G6545="error","error",IF(K19634="","",K19634))</f>
        <v/>
      </c>
      <c r="C6545" s="2" t="str">
        <f>IF(G6545="error","error",IF(L19634="","",L19634))</f>
        <v/>
      </c>
      <c r="D6545" s="2" t="str">
        <f>IF(G6545="error","error",IF(M19634="","",M19634))</f>
        <v/>
      </c>
      <c r="E6545" s="2" t="str">
        <f>IF(G6545="error","error",IF(N19634="","",N19634))</f>
        <v/>
      </c>
      <c r="F6545" s="2" t="str">
        <f>IF(O19634="","",O19634)</f>
        <v/>
      </c>
      <c r="G6545" t="str">
        <f>IF(Q19634="error","error","")</f>
        <v/>
      </c>
    </row>
    <row r="6546" spans="1:7" x14ac:dyDescent="0.3">
      <c r="A6546" s="2" t="str">
        <f>IF(J19637="","",J19637)</f>
        <v/>
      </c>
      <c r="B6546" s="2" t="str">
        <f>IF(G6546="error","error",IF(K19637="","",K19637))</f>
        <v/>
      </c>
      <c r="C6546" s="2" t="str">
        <f>IF(G6546="error","error",IF(L19637="","",L19637))</f>
        <v/>
      </c>
      <c r="D6546" s="2" t="str">
        <f>IF(G6546="error","error",IF(M19637="","",M19637))</f>
        <v/>
      </c>
      <c r="E6546" s="2" t="str">
        <f>IF(G6546="error","error",IF(N19637="","",N19637))</f>
        <v/>
      </c>
      <c r="F6546" s="2" t="str">
        <f>IF(O19637="","",O19637)</f>
        <v/>
      </c>
      <c r="G6546" t="str">
        <f>IF(Q19637="error","error","")</f>
        <v/>
      </c>
    </row>
    <row r="6547" spans="1:7" x14ac:dyDescent="0.3">
      <c r="A6547" s="2" t="str">
        <f>IF(J19640="","",J19640)</f>
        <v/>
      </c>
      <c r="B6547" s="2" t="str">
        <f>IF(G6547="error","error",IF(K19640="","",K19640))</f>
        <v/>
      </c>
      <c r="C6547" s="2" t="str">
        <f>IF(G6547="error","error",IF(L19640="","",L19640))</f>
        <v/>
      </c>
      <c r="D6547" s="2" t="str">
        <f>IF(G6547="error","error",IF(M19640="","",M19640))</f>
        <v/>
      </c>
      <c r="E6547" s="2" t="str">
        <f>IF(G6547="error","error",IF(N19640="","",N19640))</f>
        <v/>
      </c>
      <c r="F6547" s="2" t="str">
        <f>IF(O19640="","",O19640)</f>
        <v/>
      </c>
      <c r="G6547" t="str">
        <f>IF(Q19640="error","error","")</f>
        <v/>
      </c>
    </row>
    <row r="6548" spans="1:7" x14ac:dyDescent="0.3">
      <c r="A6548" s="2" t="str">
        <f>IF(J19643="","",J19643)</f>
        <v/>
      </c>
      <c r="B6548" s="2" t="str">
        <f>IF(G6548="error","error",IF(K19643="","",K19643))</f>
        <v/>
      </c>
      <c r="C6548" s="2" t="str">
        <f>IF(G6548="error","error",IF(L19643="","",L19643))</f>
        <v/>
      </c>
      <c r="D6548" s="2" t="str">
        <f>IF(G6548="error","error",IF(M19643="","",M19643))</f>
        <v/>
      </c>
      <c r="E6548" s="2" t="str">
        <f>IF(G6548="error","error",IF(N19643="","",N19643))</f>
        <v/>
      </c>
      <c r="F6548" s="2" t="str">
        <f>IF(O19643="","",O19643)</f>
        <v/>
      </c>
      <c r="G6548" t="str">
        <f>IF(Q19643="error","error","")</f>
        <v/>
      </c>
    </row>
    <row r="6549" spans="1:7" x14ac:dyDescent="0.3">
      <c r="A6549" s="2" t="str">
        <f>IF(J19646="","",J19646)</f>
        <v/>
      </c>
      <c r="B6549" s="2" t="str">
        <f>IF(G6549="error","error",IF(K19646="","",K19646))</f>
        <v/>
      </c>
      <c r="C6549" s="2" t="str">
        <f>IF(G6549="error","error",IF(L19646="","",L19646))</f>
        <v/>
      </c>
      <c r="D6549" s="2" t="str">
        <f>IF(G6549="error","error",IF(M19646="","",M19646))</f>
        <v/>
      </c>
      <c r="E6549" s="2" t="str">
        <f>IF(G6549="error","error",IF(N19646="","",N19646))</f>
        <v/>
      </c>
      <c r="F6549" s="2" t="str">
        <f>IF(O19646="","",O19646)</f>
        <v/>
      </c>
      <c r="G6549" t="str">
        <f>IF(Q19646="error","error","")</f>
        <v/>
      </c>
    </row>
    <row r="6550" spans="1:7" x14ac:dyDescent="0.3">
      <c r="A6550" s="2" t="str">
        <f>IF(J19649="","",J19649)</f>
        <v/>
      </c>
      <c r="B6550" s="2" t="str">
        <f>IF(G6550="error","error",IF(K19649="","",K19649))</f>
        <v/>
      </c>
      <c r="C6550" s="2" t="str">
        <f>IF(G6550="error","error",IF(L19649="","",L19649))</f>
        <v/>
      </c>
      <c r="D6550" s="2" t="str">
        <f>IF(G6550="error","error",IF(M19649="","",M19649))</f>
        <v/>
      </c>
      <c r="E6550" s="2" t="str">
        <f>IF(G6550="error","error",IF(N19649="","",N19649))</f>
        <v/>
      </c>
      <c r="F6550" s="2" t="str">
        <f>IF(O19649="","",O19649)</f>
        <v/>
      </c>
      <c r="G6550" t="str">
        <f>IF(Q19649="error","error","")</f>
        <v/>
      </c>
    </row>
    <row r="6551" spans="1:7" x14ac:dyDescent="0.3">
      <c r="A6551" s="2" t="str">
        <f>IF(J19652="","",J19652)</f>
        <v/>
      </c>
      <c r="B6551" s="2" t="str">
        <f>IF(G6551="error","error",IF(K19652="","",K19652))</f>
        <v/>
      </c>
      <c r="C6551" s="2" t="str">
        <f>IF(G6551="error","error",IF(L19652="","",L19652))</f>
        <v/>
      </c>
      <c r="D6551" s="2" t="str">
        <f>IF(G6551="error","error",IF(M19652="","",M19652))</f>
        <v/>
      </c>
      <c r="E6551" s="2" t="str">
        <f>IF(G6551="error","error",IF(N19652="","",N19652))</f>
        <v/>
      </c>
      <c r="F6551" s="2" t="str">
        <f>IF(O19652="","",O19652)</f>
        <v/>
      </c>
      <c r="G6551" t="str">
        <f>IF(Q19652="error","error","")</f>
        <v/>
      </c>
    </row>
    <row r="6552" spans="1:7" x14ac:dyDescent="0.3">
      <c r="A6552" s="2" t="str">
        <f>IF(J19655="","",J19655)</f>
        <v/>
      </c>
      <c r="B6552" s="2" t="str">
        <f>IF(G6552="error","error",IF(K19655="","",K19655))</f>
        <v/>
      </c>
      <c r="C6552" s="2" t="str">
        <f>IF(G6552="error","error",IF(L19655="","",L19655))</f>
        <v/>
      </c>
      <c r="D6552" s="2" t="str">
        <f>IF(G6552="error","error",IF(M19655="","",M19655))</f>
        <v/>
      </c>
      <c r="E6552" s="2" t="str">
        <f>IF(G6552="error","error",IF(N19655="","",N19655))</f>
        <v/>
      </c>
      <c r="F6552" s="2" t="str">
        <f>IF(O19655="","",O19655)</f>
        <v/>
      </c>
      <c r="G6552" t="str">
        <f>IF(Q19655="error","error","")</f>
        <v/>
      </c>
    </row>
    <row r="6553" spans="1:7" x14ac:dyDescent="0.3">
      <c r="A6553" s="2" t="str">
        <f>IF(J19658="","",J19658)</f>
        <v/>
      </c>
      <c r="B6553" s="2" t="str">
        <f>IF(G6553="error","error",IF(K19658="","",K19658))</f>
        <v/>
      </c>
      <c r="C6553" s="2" t="str">
        <f>IF(G6553="error","error",IF(L19658="","",L19658))</f>
        <v/>
      </c>
      <c r="D6553" s="2" t="str">
        <f>IF(G6553="error","error",IF(M19658="","",M19658))</f>
        <v/>
      </c>
      <c r="E6553" s="2" t="str">
        <f>IF(G6553="error","error",IF(N19658="","",N19658))</f>
        <v/>
      </c>
      <c r="F6553" s="2" t="str">
        <f>IF(O19658="","",O19658)</f>
        <v/>
      </c>
      <c r="G6553" t="str">
        <f>IF(Q19658="error","error","")</f>
        <v/>
      </c>
    </row>
    <row r="6554" spans="1:7" x14ac:dyDescent="0.3">
      <c r="A6554" s="2" t="str">
        <f>IF(J19661="","",J19661)</f>
        <v/>
      </c>
      <c r="B6554" s="2" t="str">
        <f>IF(G6554="error","error",IF(K19661="","",K19661))</f>
        <v/>
      </c>
      <c r="C6554" s="2" t="str">
        <f>IF(G6554="error","error",IF(L19661="","",L19661))</f>
        <v/>
      </c>
      <c r="D6554" s="2" t="str">
        <f>IF(G6554="error","error",IF(M19661="","",M19661))</f>
        <v/>
      </c>
      <c r="E6554" s="2" t="str">
        <f>IF(G6554="error","error",IF(N19661="","",N19661))</f>
        <v/>
      </c>
      <c r="F6554" s="2" t="str">
        <f>IF(O19661="","",O19661)</f>
        <v/>
      </c>
      <c r="G6554" t="str">
        <f>IF(Q19661="error","error","")</f>
        <v/>
      </c>
    </row>
    <row r="6555" spans="1:7" x14ac:dyDescent="0.3">
      <c r="A6555" s="2" t="str">
        <f>IF(J19664="","",J19664)</f>
        <v/>
      </c>
      <c r="B6555" s="2" t="str">
        <f>IF(G6555="error","error",IF(K19664="","",K19664))</f>
        <v/>
      </c>
      <c r="C6555" s="2" t="str">
        <f>IF(G6555="error","error",IF(L19664="","",L19664))</f>
        <v/>
      </c>
      <c r="D6555" s="2" t="str">
        <f>IF(G6555="error","error",IF(M19664="","",M19664))</f>
        <v/>
      </c>
      <c r="E6555" s="2" t="str">
        <f>IF(G6555="error","error",IF(N19664="","",N19664))</f>
        <v/>
      </c>
      <c r="F6555" s="2" t="str">
        <f>IF(O19664="","",O19664)</f>
        <v/>
      </c>
      <c r="G6555" t="str">
        <f>IF(Q19664="error","error","")</f>
        <v/>
      </c>
    </row>
    <row r="6556" spans="1:7" x14ac:dyDescent="0.3">
      <c r="A6556" s="2" t="str">
        <f>IF(J19667="","",J19667)</f>
        <v/>
      </c>
      <c r="B6556" s="2" t="str">
        <f>IF(G6556="error","error",IF(K19667="","",K19667))</f>
        <v/>
      </c>
      <c r="C6556" s="2" t="str">
        <f>IF(G6556="error","error",IF(L19667="","",L19667))</f>
        <v/>
      </c>
      <c r="D6556" s="2" t="str">
        <f>IF(G6556="error","error",IF(M19667="","",M19667))</f>
        <v/>
      </c>
      <c r="E6556" s="2" t="str">
        <f>IF(G6556="error","error",IF(N19667="","",N19667))</f>
        <v/>
      </c>
      <c r="F6556" s="2" t="str">
        <f>IF(O19667="","",O19667)</f>
        <v/>
      </c>
      <c r="G6556" t="str">
        <f>IF(Q19667="error","error","")</f>
        <v/>
      </c>
    </row>
    <row r="6557" spans="1:7" x14ac:dyDescent="0.3">
      <c r="A6557" s="2" t="str">
        <f>IF(J19670="","",J19670)</f>
        <v/>
      </c>
      <c r="B6557" s="2" t="str">
        <f>IF(G6557="error","error",IF(K19670="","",K19670))</f>
        <v/>
      </c>
      <c r="C6557" s="2" t="str">
        <f>IF(G6557="error","error",IF(L19670="","",L19670))</f>
        <v/>
      </c>
      <c r="D6557" s="2" t="str">
        <f>IF(G6557="error","error",IF(M19670="","",M19670))</f>
        <v/>
      </c>
      <c r="E6557" s="2" t="str">
        <f>IF(G6557="error","error",IF(N19670="","",N19670))</f>
        <v/>
      </c>
      <c r="F6557" s="2" t="str">
        <f>IF(O19670="","",O19670)</f>
        <v/>
      </c>
      <c r="G6557" t="str">
        <f>IF(Q19670="error","error","")</f>
        <v/>
      </c>
    </row>
    <row r="6558" spans="1:7" x14ac:dyDescent="0.3">
      <c r="A6558" s="2" t="str">
        <f>IF(J19673="","",J19673)</f>
        <v/>
      </c>
      <c r="B6558" s="2" t="str">
        <f>IF(G6558="error","error",IF(K19673="","",K19673))</f>
        <v/>
      </c>
      <c r="C6558" s="2" t="str">
        <f>IF(G6558="error","error",IF(L19673="","",L19673))</f>
        <v/>
      </c>
      <c r="D6558" s="2" t="str">
        <f>IF(G6558="error","error",IF(M19673="","",M19673))</f>
        <v/>
      </c>
      <c r="E6558" s="2" t="str">
        <f>IF(G6558="error","error",IF(N19673="","",N19673))</f>
        <v/>
      </c>
      <c r="F6558" s="2" t="str">
        <f>IF(O19673="","",O19673)</f>
        <v/>
      </c>
      <c r="G6558" t="str">
        <f>IF(Q19673="error","error","")</f>
        <v/>
      </c>
    </row>
    <row r="6559" spans="1:7" x14ac:dyDescent="0.3">
      <c r="A6559" s="2" t="str">
        <f>IF(J19676="","",J19676)</f>
        <v/>
      </c>
      <c r="B6559" s="2" t="str">
        <f>IF(G6559="error","error",IF(K19676="","",K19676))</f>
        <v/>
      </c>
      <c r="C6559" s="2" t="str">
        <f>IF(G6559="error","error",IF(L19676="","",L19676))</f>
        <v/>
      </c>
      <c r="D6559" s="2" t="str">
        <f>IF(G6559="error","error",IF(M19676="","",M19676))</f>
        <v/>
      </c>
      <c r="E6559" s="2" t="str">
        <f>IF(G6559="error","error",IF(N19676="","",N19676))</f>
        <v/>
      </c>
      <c r="F6559" s="2" t="str">
        <f>IF(O19676="","",O19676)</f>
        <v/>
      </c>
      <c r="G6559" t="str">
        <f>IF(Q19676="error","error","")</f>
        <v/>
      </c>
    </row>
    <row r="6560" spans="1:7" x14ac:dyDescent="0.3">
      <c r="A6560" s="2" t="str">
        <f>IF(J19679="","",J19679)</f>
        <v/>
      </c>
      <c r="B6560" s="2" t="str">
        <f>IF(G6560="error","error",IF(K19679="","",K19679))</f>
        <v/>
      </c>
      <c r="C6560" s="2" t="str">
        <f>IF(G6560="error","error",IF(L19679="","",L19679))</f>
        <v/>
      </c>
      <c r="D6560" s="2" t="str">
        <f>IF(G6560="error","error",IF(M19679="","",M19679))</f>
        <v/>
      </c>
      <c r="E6560" s="2" t="str">
        <f>IF(G6560="error","error",IF(N19679="","",N19679))</f>
        <v/>
      </c>
      <c r="F6560" s="2" t="str">
        <f>IF(O19679="","",O19679)</f>
        <v/>
      </c>
      <c r="G6560" t="str">
        <f>IF(Q19679="error","error","")</f>
        <v/>
      </c>
    </row>
    <row r="6561" spans="1:7" x14ac:dyDescent="0.3">
      <c r="A6561" s="2" t="str">
        <f>IF(J19682="","",J19682)</f>
        <v/>
      </c>
      <c r="B6561" s="2" t="str">
        <f>IF(G6561="error","error",IF(K19682="","",K19682))</f>
        <v/>
      </c>
      <c r="C6561" s="2" t="str">
        <f>IF(G6561="error","error",IF(L19682="","",L19682))</f>
        <v/>
      </c>
      <c r="D6561" s="2" t="str">
        <f>IF(G6561="error","error",IF(M19682="","",M19682))</f>
        <v/>
      </c>
      <c r="E6561" s="2" t="str">
        <f>IF(G6561="error","error",IF(N19682="","",N19682))</f>
        <v/>
      </c>
      <c r="F6561" s="2" t="str">
        <f>IF(O19682="","",O19682)</f>
        <v/>
      </c>
      <c r="G6561" t="str">
        <f>IF(Q19682="error","error","")</f>
        <v/>
      </c>
    </row>
    <row r="6562" spans="1:7" x14ac:dyDescent="0.3">
      <c r="A6562" s="2" t="str">
        <f>IF(J19685="","",J19685)</f>
        <v/>
      </c>
      <c r="B6562" s="2" t="str">
        <f>IF(G6562="error","error",IF(K19685="","",K19685))</f>
        <v/>
      </c>
      <c r="C6562" s="2" t="str">
        <f>IF(G6562="error","error",IF(L19685="","",L19685))</f>
        <v/>
      </c>
      <c r="D6562" s="2" t="str">
        <f>IF(G6562="error","error",IF(M19685="","",M19685))</f>
        <v/>
      </c>
      <c r="E6562" s="2" t="str">
        <f>IF(G6562="error","error",IF(N19685="","",N19685))</f>
        <v/>
      </c>
      <c r="F6562" s="2" t="str">
        <f>IF(O19685="","",O19685)</f>
        <v/>
      </c>
      <c r="G6562" t="str">
        <f>IF(Q19685="error","error","")</f>
        <v/>
      </c>
    </row>
    <row r="6563" spans="1:7" x14ac:dyDescent="0.3">
      <c r="A6563" s="2" t="str">
        <f>IF(J19688="","",J19688)</f>
        <v/>
      </c>
      <c r="B6563" s="2" t="str">
        <f>IF(G6563="error","error",IF(K19688="","",K19688))</f>
        <v/>
      </c>
      <c r="C6563" s="2" t="str">
        <f>IF(G6563="error","error",IF(L19688="","",L19688))</f>
        <v/>
      </c>
      <c r="D6563" s="2" t="str">
        <f>IF(G6563="error","error",IF(M19688="","",M19688))</f>
        <v/>
      </c>
      <c r="E6563" s="2" t="str">
        <f>IF(G6563="error","error",IF(N19688="","",N19688))</f>
        <v/>
      </c>
      <c r="F6563" s="2" t="str">
        <f>IF(O19688="","",O19688)</f>
        <v/>
      </c>
      <c r="G6563" t="str">
        <f>IF(Q19688="error","error","")</f>
        <v/>
      </c>
    </row>
    <row r="6564" spans="1:7" x14ac:dyDescent="0.3">
      <c r="A6564" s="2" t="str">
        <f>IF(J19691="","",J19691)</f>
        <v/>
      </c>
      <c r="B6564" s="2" t="str">
        <f>IF(G6564="error","error",IF(K19691="","",K19691))</f>
        <v/>
      </c>
      <c r="C6564" s="2" t="str">
        <f>IF(G6564="error","error",IF(L19691="","",L19691))</f>
        <v/>
      </c>
      <c r="D6564" s="2" t="str">
        <f>IF(G6564="error","error",IF(M19691="","",M19691))</f>
        <v/>
      </c>
      <c r="E6564" s="2" t="str">
        <f>IF(G6564="error","error",IF(N19691="","",N19691))</f>
        <v/>
      </c>
      <c r="F6564" s="2" t="str">
        <f>IF(O19691="","",O19691)</f>
        <v/>
      </c>
      <c r="G6564" t="str">
        <f>IF(Q19691="error","error","")</f>
        <v/>
      </c>
    </row>
    <row r="6565" spans="1:7" x14ac:dyDescent="0.3">
      <c r="A6565" s="2" t="str">
        <f>IF(J19694="","",J19694)</f>
        <v/>
      </c>
      <c r="B6565" s="2" t="str">
        <f>IF(G6565="error","error",IF(K19694="","",K19694))</f>
        <v/>
      </c>
      <c r="C6565" s="2" t="str">
        <f>IF(G6565="error","error",IF(L19694="","",L19694))</f>
        <v/>
      </c>
      <c r="D6565" s="2" t="str">
        <f>IF(G6565="error","error",IF(M19694="","",M19694))</f>
        <v/>
      </c>
      <c r="E6565" s="2" t="str">
        <f>IF(G6565="error","error",IF(N19694="","",N19694))</f>
        <v/>
      </c>
      <c r="F6565" s="2" t="str">
        <f>IF(O19694="","",O19694)</f>
        <v/>
      </c>
      <c r="G6565" t="str">
        <f>IF(Q19694="error","error","")</f>
        <v/>
      </c>
    </row>
    <row r="6566" spans="1:7" x14ac:dyDescent="0.3">
      <c r="A6566" s="2" t="str">
        <f>IF(J19697="","",J19697)</f>
        <v/>
      </c>
      <c r="B6566" s="2" t="str">
        <f>IF(G6566="error","error",IF(K19697="","",K19697))</f>
        <v/>
      </c>
      <c r="C6566" s="2" t="str">
        <f>IF(G6566="error","error",IF(L19697="","",L19697))</f>
        <v/>
      </c>
      <c r="D6566" s="2" t="str">
        <f>IF(G6566="error","error",IF(M19697="","",M19697))</f>
        <v/>
      </c>
      <c r="E6566" s="2" t="str">
        <f>IF(G6566="error","error",IF(N19697="","",N19697))</f>
        <v/>
      </c>
      <c r="F6566" s="2" t="str">
        <f>IF(O19697="","",O19697)</f>
        <v/>
      </c>
      <c r="G6566" t="str">
        <f>IF(Q19697="error","error","")</f>
        <v/>
      </c>
    </row>
    <row r="6567" spans="1:7" x14ac:dyDescent="0.3">
      <c r="A6567" s="2" t="str">
        <f>IF(J19700="","",J19700)</f>
        <v/>
      </c>
      <c r="B6567" s="2" t="str">
        <f>IF(G6567="error","error",IF(K19700="","",K19700))</f>
        <v/>
      </c>
      <c r="C6567" s="2" t="str">
        <f>IF(G6567="error","error",IF(L19700="","",L19700))</f>
        <v/>
      </c>
      <c r="D6567" s="2" t="str">
        <f>IF(G6567="error","error",IF(M19700="","",M19700))</f>
        <v/>
      </c>
      <c r="E6567" s="2" t="str">
        <f>IF(G6567="error","error",IF(N19700="","",N19700))</f>
        <v/>
      </c>
      <c r="F6567" s="2" t="str">
        <f>IF(O19700="","",O19700)</f>
        <v/>
      </c>
      <c r="G6567" t="str">
        <f>IF(Q19700="error","error","")</f>
        <v/>
      </c>
    </row>
    <row r="6568" spans="1:7" x14ac:dyDescent="0.3">
      <c r="A6568" s="2" t="str">
        <f>IF(J19703="","",J19703)</f>
        <v/>
      </c>
      <c r="B6568" s="2" t="str">
        <f>IF(G6568="error","error",IF(K19703="","",K19703))</f>
        <v/>
      </c>
      <c r="C6568" s="2" t="str">
        <f>IF(G6568="error","error",IF(L19703="","",L19703))</f>
        <v/>
      </c>
      <c r="D6568" s="2" t="str">
        <f>IF(G6568="error","error",IF(M19703="","",M19703))</f>
        <v/>
      </c>
      <c r="E6568" s="2" t="str">
        <f>IF(G6568="error","error",IF(N19703="","",N19703))</f>
        <v/>
      </c>
      <c r="F6568" s="2" t="str">
        <f>IF(O19703="","",O19703)</f>
        <v/>
      </c>
      <c r="G6568" t="str">
        <f>IF(Q19703="error","error","")</f>
        <v/>
      </c>
    </row>
    <row r="6569" spans="1:7" x14ac:dyDescent="0.3">
      <c r="A6569" s="2" t="str">
        <f>IF(J19706="","",J19706)</f>
        <v/>
      </c>
      <c r="B6569" s="2" t="str">
        <f>IF(G6569="error","error",IF(K19706="","",K19706))</f>
        <v/>
      </c>
      <c r="C6569" s="2" t="str">
        <f>IF(G6569="error","error",IF(L19706="","",L19706))</f>
        <v/>
      </c>
      <c r="D6569" s="2" t="str">
        <f>IF(G6569="error","error",IF(M19706="","",M19706))</f>
        <v/>
      </c>
      <c r="E6569" s="2" t="str">
        <f>IF(G6569="error","error",IF(N19706="","",N19706))</f>
        <v/>
      </c>
      <c r="F6569" s="2" t="str">
        <f>IF(O19706="","",O19706)</f>
        <v/>
      </c>
      <c r="G6569" t="str">
        <f>IF(Q19706="error","error","")</f>
        <v/>
      </c>
    </row>
    <row r="6570" spans="1:7" x14ac:dyDescent="0.3">
      <c r="A6570" s="2" t="str">
        <f>IF(J19709="","",J19709)</f>
        <v/>
      </c>
      <c r="B6570" s="2" t="str">
        <f>IF(G6570="error","error",IF(K19709="","",K19709))</f>
        <v/>
      </c>
      <c r="C6570" s="2" t="str">
        <f>IF(G6570="error","error",IF(L19709="","",L19709))</f>
        <v/>
      </c>
      <c r="D6570" s="2" t="str">
        <f>IF(G6570="error","error",IF(M19709="","",M19709))</f>
        <v/>
      </c>
      <c r="E6570" s="2" t="str">
        <f>IF(G6570="error","error",IF(N19709="","",N19709))</f>
        <v/>
      </c>
      <c r="F6570" s="2" t="str">
        <f>IF(O19709="","",O19709)</f>
        <v/>
      </c>
      <c r="G6570" t="str">
        <f>IF(Q19709="error","error","")</f>
        <v/>
      </c>
    </row>
    <row r="6571" spans="1:7" x14ac:dyDescent="0.3">
      <c r="A6571" s="2" t="str">
        <f>IF(J19712="","",J19712)</f>
        <v/>
      </c>
      <c r="B6571" s="2" t="str">
        <f>IF(G6571="error","error",IF(K19712="","",K19712))</f>
        <v/>
      </c>
      <c r="C6571" s="2" t="str">
        <f>IF(G6571="error","error",IF(L19712="","",L19712))</f>
        <v/>
      </c>
      <c r="D6571" s="2" t="str">
        <f>IF(G6571="error","error",IF(M19712="","",M19712))</f>
        <v/>
      </c>
      <c r="E6571" s="2" t="str">
        <f>IF(G6571="error","error",IF(N19712="","",N19712))</f>
        <v/>
      </c>
      <c r="F6571" s="2" t="str">
        <f>IF(O19712="","",O19712)</f>
        <v/>
      </c>
      <c r="G6571" t="str">
        <f>IF(Q19712="error","error","")</f>
        <v/>
      </c>
    </row>
    <row r="6572" spans="1:7" x14ac:dyDescent="0.3">
      <c r="A6572" s="2" t="str">
        <f>IF(J19715="","",J19715)</f>
        <v/>
      </c>
      <c r="B6572" s="2" t="str">
        <f>IF(G6572="error","error",IF(K19715="","",K19715))</f>
        <v/>
      </c>
      <c r="C6572" s="2" t="str">
        <f>IF(G6572="error","error",IF(L19715="","",L19715))</f>
        <v/>
      </c>
      <c r="D6572" s="2" t="str">
        <f>IF(G6572="error","error",IF(M19715="","",M19715))</f>
        <v/>
      </c>
      <c r="E6572" s="2" t="str">
        <f>IF(G6572="error","error",IF(N19715="","",N19715))</f>
        <v/>
      </c>
      <c r="F6572" s="2" t="str">
        <f>IF(O19715="","",O19715)</f>
        <v/>
      </c>
      <c r="G6572" t="str">
        <f>IF(Q19715="error","error","")</f>
        <v/>
      </c>
    </row>
    <row r="6573" spans="1:7" x14ac:dyDescent="0.3">
      <c r="A6573" s="2" t="str">
        <f>IF(J19718="","",J19718)</f>
        <v/>
      </c>
      <c r="B6573" s="2" t="str">
        <f>IF(G6573="error","error",IF(K19718="","",K19718))</f>
        <v/>
      </c>
      <c r="C6573" s="2" t="str">
        <f>IF(G6573="error","error",IF(L19718="","",L19718))</f>
        <v/>
      </c>
      <c r="D6573" s="2" t="str">
        <f>IF(G6573="error","error",IF(M19718="","",M19718))</f>
        <v/>
      </c>
      <c r="E6573" s="2" t="str">
        <f>IF(G6573="error","error",IF(N19718="","",N19718))</f>
        <v/>
      </c>
      <c r="F6573" s="2" t="str">
        <f>IF(O19718="","",O19718)</f>
        <v/>
      </c>
      <c r="G6573" t="str">
        <f>IF(Q19718="error","error","")</f>
        <v/>
      </c>
    </row>
    <row r="6574" spans="1:7" x14ac:dyDescent="0.3">
      <c r="A6574" s="2" t="str">
        <f>IF(J19721="","",J19721)</f>
        <v/>
      </c>
      <c r="B6574" s="2" t="str">
        <f>IF(G6574="error","error",IF(K19721="","",K19721))</f>
        <v/>
      </c>
      <c r="C6574" s="2" t="str">
        <f>IF(G6574="error","error",IF(L19721="","",L19721))</f>
        <v/>
      </c>
      <c r="D6574" s="2" t="str">
        <f>IF(G6574="error","error",IF(M19721="","",M19721))</f>
        <v/>
      </c>
      <c r="E6574" s="2" t="str">
        <f>IF(G6574="error","error",IF(N19721="","",N19721))</f>
        <v/>
      </c>
      <c r="F6574" s="2" t="str">
        <f>IF(O19721="","",O19721)</f>
        <v/>
      </c>
      <c r="G6574" t="str">
        <f>IF(Q19721="error","error","")</f>
        <v/>
      </c>
    </row>
    <row r="6575" spans="1:7" x14ac:dyDescent="0.3">
      <c r="A6575" s="2" t="str">
        <f>IF(J19724="","",J19724)</f>
        <v/>
      </c>
      <c r="B6575" s="2" t="str">
        <f>IF(G6575="error","error",IF(K19724="","",K19724))</f>
        <v/>
      </c>
      <c r="C6575" s="2" t="str">
        <f>IF(G6575="error","error",IF(L19724="","",L19724))</f>
        <v/>
      </c>
      <c r="D6575" s="2" t="str">
        <f>IF(G6575="error","error",IF(M19724="","",M19724))</f>
        <v/>
      </c>
      <c r="E6575" s="2" t="str">
        <f>IF(G6575="error","error",IF(N19724="","",N19724))</f>
        <v/>
      </c>
      <c r="F6575" s="2" t="str">
        <f>IF(O19724="","",O19724)</f>
        <v/>
      </c>
      <c r="G6575" t="str">
        <f>IF(Q19724="error","error","")</f>
        <v/>
      </c>
    </row>
    <row r="6576" spans="1:7" x14ac:dyDescent="0.3">
      <c r="A6576" s="2" t="str">
        <f>IF(J19727="","",J19727)</f>
        <v/>
      </c>
      <c r="B6576" s="2" t="str">
        <f>IF(G6576="error","error",IF(K19727="","",K19727))</f>
        <v/>
      </c>
      <c r="C6576" s="2" t="str">
        <f>IF(G6576="error","error",IF(L19727="","",L19727))</f>
        <v/>
      </c>
      <c r="D6576" s="2" t="str">
        <f>IF(G6576="error","error",IF(M19727="","",M19727))</f>
        <v/>
      </c>
      <c r="E6576" s="2" t="str">
        <f>IF(G6576="error","error",IF(N19727="","",N19727))</f>
        <v/>
      </c>
      <c r="F6576" s="2" t="str">
        <f>IF(O19727="","",O19727)</f>
        <v/>
      </c>
      <c r="G6576" t="str">
        <f>IF(Q19727="error","error","")</f>
        <v/>
      </c>
    </row>
    <row r="6577" spans="1:7" x14ac:dyDescent="0.3">
      <c r="A6577" s="2" t="str">
        <f>IF(J19730="","",J19730)</f>
        <v/>
      </c>
      <c r="B6577" s="2" t="str">
        <f>IF(G6577="error","error",IF(K19730="","",K19730))</f>
        <v/>
      </c>
      <c r="C6577" s="2" t="str">
        <f>IF(G6577="error","error",IF(L19730="","",L19730))</f>
        <v/>
      </c>
      <c r="D6577" s="2" t="str">
        <f>IF(G6577="error","error",IF(M19730="","",M19730))</f>
        <v/>
      </c>
      <c r="E6577" s="2" t="str">
        <f>IF(G6577="error","error",IF(N19730="","",N19730))</f>
        <v/>
      </c>
      <c r="F6577" s="2" t="str">
        <f>IF(O19730="","",O19730)</f>
        <v/>
      </c>
      <c r="G6577" t="str">
        <f>IF(Q19730="error","error","")</f>
        <v/>
      </c>
    </row>
    <row r="6578" spans="1:7" x14ac:dyDescent="0.3">
      <c r="A6578" s="2" t="str">
        <f>IF(J19733="","",J19733)</f>
        <v/>
      </c>
      <c r="B6578" s="2" t="str">
        <f>IF(G6578="error","error",IF(K19733="","",K19733))</f>
        <v/>
      </c>
      <c r="C6578" s="2" t="str">
        <f>IF(G6578="error","error",IF(L19733="","",L19733))</f>
        <v/>
      </c>
      <c r="D6578" s="2" t="str">
        <f>IF(G6578="error","error",IF(M19733="","",M19733))</f>
        <v/>
      </c>
      <c r="E6578" s="2" t="str">
        <f>IF(G6578="error","error",IF(N19733="","",N19733))</f>
        <v/>
      </c>
      <c r="F6578" s="2" t="str">
        <f>IF(O19733="","",O19733)</f>
        <v/>
      </c>
      <c r="G6578" t="str">
        <f>IF(Q19733="error","error","")</f>
        <v/>
      </c>
    </row>
    <row r="6579" spans="1:7" x14ac:dyDescent="0.3">
      <c r="A6579" s="2" t="str">
        <f>IF(J19736="","",J19736)</f>
        <v/>
      </c>
      <c r="B6579" s="2" t="str">
        <f>IF(G6579="error","error",IF(K19736="","",K19736))</f>
        <v/>
      </c>
      <c r="C6579" s="2" t="str">
        <f>IF(G6579="error","error",IF(L19736="","",L19736))</f>
        <v/>
      </c>
      <c r="D6579" s="2" t="str">
        <f>IF(G6579="error","error",IF(M19736="","",M19736))</f>
        <v/>
      </c>
      <c r="E6579" s="2" t="str">
        <f>IF(G6579="error","error",IF(N19736="","",N19736))</f>
        <v/>
      </c>
      <c r="F6579" s="2" t="str">
        <f>IF(O19736="","",O19736)</f>
        <v/>
      </c>
      <c r="G6579" t="str">
        <f>IF(Q19736="error","error","")</f>
        <v/>
      </c>
    </row>
    <row r="6580" spans="1:7" x14ac:dyDescent="0.3">
      <c r="A6580" s="2" t="str">
        <f>IF(J19739="","",J19739)</f>
        <v/>
      </c>
      <c r="B6580" s="2" t="str">
        <f>IF(G6580="error","error",IF(K19739="","",K19739))</f>
        <v/>
      </c>
      <c r="C6580" s="2" t="str">
        <f>IF(G6580="error","error",IF(L19739="","",L19739))</f>
        <v/>
      </c>
      <c r="D6580" s="2" t="str">
        <f>IF(G6580="error","error",IF(M19739="","",M19739))</f>
        <v/>
      </c>
      <c r="E6580" s="2" t="str">
        <f>IF(G6580="error","error",IF(N19739="","",N19739))</f>
        <v/>
      </c>
      <c r="F6580" s="2" t="str">
        <f>IF(O19739="","",O19739)</f>
        <v/>
      </c>
      <c r="G6580" t="str">
        <f>IF(Q19739="error","error","")</f>
        <v/>
      </c>
    </row>
    <row r="6581" spans="1:7" x14ac:dyDescent="0.3">
      <c r="A6581" s="2" t="str">
        <f>IF(J19742="","",J19742)</f>
        <v/>
      </c>
      <c r="B6581" s="2" t="str">
        <f>IF(G6581="error","error",IF(K19742="","",K19742))</f>
        <v/>
      </c>
      <c r="C6581" s="2" t="str">
        <f>IF(G6581="error","error",IF(L19742="","",L19742))</f>
        <v/>
      </c>
      <c r="D6581" s="2" t="str">
        <f>IF(G6581="error","error",IF(M19742="","",M19742))</f>
        <v/>
      </c>
      <c r="E6581" s="2" t="str">
        <f>IF(G6581="error","error",IF(N19742="","",N19742))</f>
        <v/>
      </c>
      <c r="F6581" s="2" t="str">
        <f>IF(O19742="","",O19742)</f>
        <v/>
      </c>
      <c r="G6581" t="str">
        <f>IF(Q19742="error","error","")</f>
        <v/>
      </c>
    </row>
    <row r="6582" spans="1:7" x14ac:dyDescent="0.3">
      <c r="A6582" s="2" t="str">
        <f>IF(J19745="","",J19745)</f>
        <v/>
      </c>
      <c r="B6582" s="2" t="str">
        <f>IF(G6582="error","error",IF(K19745="","",K19745))</f>
        <v/>
      </c>
      <c r="C6582" s="2" t="str">
        <f>IF(G6582="error","error",IF(L19745="","",L19745))</f>
        <v/>
      </c>
      <c r="D6582" s="2" t="str">
        <f>IF(G6582="error","error",IF(M19745="","",M19745))</f>
        <v/>
      </c>
      <c r="E6582" s="2" t="str">
        <f>IF(G6582="error","error",IF(N19745="","",N19745))</f>
        <v/>
      </c>
      <c r="F6582" s="2" t="str">
        <f>IF(O19745="","",O19745)</f>
        <v/>
      </c>
      <c r="G6582" t="str">
        <f>IF(Q19745="error","error","")</f>
        <v/>
      </c>
    </row>
    <row r="6583" spans="1:7" x14ac:dyDescent="0.3">
      <c r="A6583" s="2" t="str">
        <f>IF(J19748="","",J19748)</f>
        <v/>
      </c>
      <c r="B6583" s="2" t="str">
        <f>IF(G6583="error","error",IF(K19748="","",K19748))</f>
        <v/>
      </c>
      <c r="C6583" s="2" t="str">
        <f>IF(G6583="error","error",IF(L19748="","",L19748))</f>
        <v/>
      </c>
      <c r="D6583" s="2" t="str">
        <f>IF(G6583="error","error",IF(M19748="","",M19748))</f>
        <v/>
      </c>
      <c r="E6583" s="2" t="str">
        <f>IF(G6583="error","error",IF(N19748="","",N19748))</f>
        <v/>
      </c>
      <c r="F6583" s="2" t="str">
        <f>IF(O19748="","",O19748)</f>
        <v/>
      </c>
      <c r="G6583" t="str">
        <f>IF(Q19748="error","error","")</f>
        <v/>
      </c>
    </row>
    <row r="6584" spans="1:7" x14ac:dyDescent="0.3">
      <c r="A6584" s="2" t="str">
        <f>IF(J19751="","",J19751)</f>
        <v/>
      </c>
      <c r="B6584" s="2" t="str">
        <f>IF(G6584="error","error",IF(K19751="","",K19751))</f>
        <v/>
      </c>
      <c r="C6584" s="2" t="str">
        <f>IF(G6584="error","error",IF(L19751="","",L19751))</f>
        <v/>
      </c>
      <c r="D6584" s="2" t="str">
        <f>IF(G6584="error","error",IF(M19751="","",M19751))</f>
        <v/>
      </c>
      <c r="E6584" s="2" t="str">
        <f>IF(G6584="error","error",IF(N19751="","",N19751))</f>
        <v/>
      </c>
      <c r="F6584" s="2" t="str">
        <f>IF(O19751="","",O19751)</f>
        <v/>
      </c>
      <c r="G6584" t="str">
        <f>IF(Q19751="error","error","")</f>
        <v/>
      </c>
    </row>
    <row r="6585" spans="1:7" x14ac:dyDescent="0.3">
      <c r="A6585" s="2" t="str">
        <f>IF(J19754="","",J19754)</f>
        <v/>
      </c>
      <c r="B6585" s="2" t="str">
        <f>IF(G6585="error","error",IF(K19754="","",K19754))</f>
        <v/>
      </c>
      <c r="C6585" s="2" t="str">
        <f>IF(G6585="error","error",IF(L19754="","",L19754))</f>
        <v/>
      </c>
      <c r="D6585" s="2" t="str">
        <f>IF(G6585="error","error",IF(M19754="","",M19754))</f>
        <v/>
      </c>
      <c r="E6585" s="2" t="str">
        <f>IF(G6585="error","error",IF(N19754="","",N19754))</f>
        <v/>
      </c>
      <c r="F6585" s="2" t="str">
        <f>IF(O19754="","",O19754)</f>
        <v/>
      </c>
      <c r="G6585" t="str">
        <f>IF(Q19754="error","error","")</f>
        <v/>
      </c>
    </row>
    <row r="6586" spans="1:7" x14ac:dyDescent="0.3">
      <c r="A6586" s="2" t="str">
        <f>IF(J19757="","",J19757)</f>
        <v/>
      </c>
      <c r="B6586" s="2" t="str">
        <f>IF(G6586="error","error",IF(K19757="","",K19757))</f>
        <v/>
      </c>
      <c r="C6586" s="2" t="str">
        <f>IF(G6586="error","error",IF(L19757="","",L19757))</f>
        <v/>
      </c>
      <c r="D6586" s="2" t="str">
        <f>IF(G6586="error","error",IF(M19757="","",M19757))</f>
        <v/>
      </c>
      <c r="E6586" s="2" t="str">
        <f>IF(G6586="error","error",IF(N19757="","",N19757))</f>
        <v/>
      </c>
      <c r="F6586" s="2" t="str">
        <f>IF(O19757="","",O19757)</f>
        <v/>
      </c>
      <c r="G6586" t="str">
        <f>IF(Q19757="error","error","")</f>
        <v/>
      </c>
    </row>
    <row r="6587" spans="1:7" x14ac:dyDescent="0.3">
      <c r="A6587" s="2" t="str">
        <f>IF(J19760="","",J19760)</f>
        <v/>
      </c>
      <c r="B6587" s="2" t="str">
        <f>IF(G6587="error","error",IF(K19760="","",K19760))</f>
        <v/>
      </c>
      <c r="C6587" s="2" t="str">
        <f>IF(G6587="error","error",IF(L19760="","",L19760))</f>
        <v/>
      </c>
      <c r="D6587" s="2" t="str">
        <f>IF(G6587="error","error",IF(M19760="","",M19760))</f>
        <v/>
      </c>
      <c r="E6587" s="2" t="str">
        <f>IF(G6587="error","error",IF(N19760="","",N19760))</f>
        <v/>
      </c>
      <c r="F6587" s="2" t="str">
        <f>IF(O19760="","",O19760)</f>
        <v/>
      </c>
      <c r="G6587" t="str">
        <f>IF(Q19760="error","error","")</f>
        <v/>
      </c>
    </row>
    <row r="6588" spans="1:7" x14ac:dyDescent="0.3">
      <c r="A6588" s="2" t="str">
        <f>IF(J19763="","",J19763)</f>
        <v/>
      </c>
      <c r="B6588" s="2" t="str">
        <f>IF(G6588="error","error",IF(K19763="","",K19763))</f>
        <v/>
      </c>
      <c r="C6588" s="2" t="str">
        <f>IF(G6588="error","error",IF(L19763="","",L19763))</f>
        <v/>
      </c>
      <c r="D6588" s="2" t="str">
        <f>IF(G6588="error","error",IF(M19763="","",M19763))</f>
        <v/>
      </c>
      <c r="E6588" s="2" t="str">
        <f>IF(G6588="error","error",IF(N19763="","",N19763))</f>
        <v/>
      </c>
      <c r="F6588" s="2" t="str">
        <f>IF(O19763="","",O19763)</f>
        <v/>
      </c>
      <c r="G6588" t="str">
        <f>IF(Q19763="error","error","")</f>
        <v/>
      </c>
    </row>
    <row r="6589" spans="1:7" x14ac:dyDescent="0.3">
      <c r="A6589" s="2" t="str">
        <f>IF(J19766="","",J19766)</f>
        <v/>
      </c>
      <c r="B6589" s="2" t="str">
        <f>IF(G6589="error","error",IF(K19766="","",K19766))</f>
        <v/>
      </c>
      <c r="C6589" s="2" t="str">
        <f>IF(G6589="error","error",IF(L19766="","",L19766))</f>
        <v/>
      </c>
      <c r="D6589" s="2" t="str">
        <f>IF(G6589="error","error",IF(M19766="","",M19766))</f>
        <v/>
      </c>
      <c r="E6589" s="2" t="str">
        <f>IF(G6589="error","error",IF(N19766="","",N19766))</f>
        <v/>
      </c>
      <c r="F6589" s="2" t="str">
        <f>IF(O19766="","",O19766)</f>
        <v/>
      </c>
      <c r="G6589" t="str">
        <f>IF(Q19766="error","error","")</f>
        <v/>
      </c>
    </row>
    <row r="6590" spans="1:7" x14ac:dyDescent="0.3">
      <c r="A6590" s="2" t="str">
        <f>IF(J19769="","",J19769)</f>
        <v/>
      </c>
      <c r="B6590" s="2" t="str">
        <f>IF(G6590="error","error",IF(K19769="","",K19769))</f>
        <v/>
      </c>
      <c r="C6590" s="2" t="str">
        <f>IF(G6590="error","error",IF(L19769="","",L19769))</f>
        <v/>
      </c>
      <c r="D6590" s="2" t="str">
        <f>IF(G6590="error","error",IF(M19769="","",M19769))</f>
        <v/>
      </c>
      <c r="E6590" s="2" t="str">
        <f>IF(G6590="error","error",IF(N19769="","",N19769))</f>
        <v/>
      </c>
      <c r="F6590" s="2" t="str">
        <f>IF(O19769="","",O19769)</f>
        <v/>
      </c>
      <c r="G6590" t="str">
        <f>IF(Q19769="error","error","")</f>
        <v/>
      </c>
    </row>
    <row r="6591" spans="1:7" x14ac:dyDescent="0.3">
      <c r="A6591" s="2" t="str">
        <f>IF(J19772="","",J19772)</f>
        <v/>
      </c>
      <c r="B6591" s="2" t="str">
        <f>IF(G6591="error","error",IF(K19772="","",K19772))</f>
        <v/>
      </c>
      <c r="C6591" s="2" t="str">
        <f>IF(G6591="error","error",IF(L19772="","",L19772))</f>
        <v/>
      </c>
      <c r="D6591" s="2" t="str">
        <f>IF(G6591="error","error",IF(M19772="","",M19772))</f>
        <v/>
      </c>
      <c r="E6591" s="2" t="str">
        <f>IF(G6591="error","error",IF(N19772="","",N19772))</f>
        <v/>
      </c>
      <c r="F6591" s="2" t="str">
        <f>IF(O19772="","",O19772)</f>
        <v/>
      </c>
      <c r="G6591" t="str">
        <f>IF(Q19772="error","error","")</f>
        <v/>
      </c>
    </row>
    <row r="6592" spans="1:7" x14ac:dyDescent="0.3">
      <c r="A6592" s="2" t="str">
        <f>IF(J19775="","",J19775)</f>
        <v/>
      </c>
      <c r="B6592" s="2" t="str">
        <f>IF(G6592="error","error",IF(K19775="","",K19775))</f>
        <v/>
      </c>
      <c r="C6592" s="2" t="str">
        <f>IF(G6592="error","error",IF(L19775="","",L19775))</f>
        <v/>
      </c>
      <c r="D6592" s="2" t="str">
        <f>IF(G6592="error","error",IF(M19775="","",M19775))</f>
        <v/>
      </c>
      <c r="E6592" s="2" t="str">
        <f>IF(G6592="error","error",IF(N19775="","",N19775))</f>
        <v/>
      </c>
      <c r="F6592" s="2" t="str">
        <f>IF(O19775="","",O19775)</f>
        <v/>
      </c>
      <c r="G6592" t="str">
        <f>IF(Q19775="error","error","")</f>
        <v/>
      </c>
    </row>
    <row r="6593" spans="1:7" x14ac:dyDescent="0.3">
      <c r="A6593" s="2" t="str">
        <f>IF(J19778="","",J19778)</f>
        <v/>
      </c>
      <c r="B6593" s="2" t="str">
        <f>IF(G6593="error","error",IF(K19778="","",K19778))</f>
        <v/>
      </c>
      <c r="C6593" s="2" t="str">
        <f>IF(G6593="error","error",IF(L19778="","",L19778))</f>
        <v/>
      </c>
      <c r="D6593" s="2" t="str">
        <f>IF(G6593="error","error",IF(M19778="","",M19778))</f>
        <v/>
      </c>
      <c r="E6593" s="2" t="str">
        <f>IF(G6593="error","error",IF(N19778="","",N19778))</f>
        <v/>
      </c>
      <c r="F6593" s="2" t="str">
        <f>IF(O19778="","",O19778)</f>
        <v/>
      </c>
      <c r="G6593" t="str">
        <f>IF(Q19778="error","error","")</f>
        <v/>
      </c>
    </row>
    <row r="6594" spans="1:7" x14ac:dyDescent="0.3">
      <c r="A6594" s="2" t="str">
        <f>IF(J19781="","",J19781)</f>
        <v/>
      </c>
      <c r="B6594" s="2" t="str">
        <f>IF(G6594="error","error",IF(K19781="","",K19781))</f>
        <v/>
      </c>
      <c r="C6594" s="2" t="str">
        <f>IF(G6594="error","error",IF(L19781="","",L19781))</f>
        <v/>
      </c>
      <c r="D6594" s="2" t="str">
        <f>IF(G6594="error","error",IF(M19781="","",M19781))</f>
        <v/>
      </c>
      <c r="E6594" s="2" t="str">
        <f>IF(G6594="error","error",IF(N19781="","",N19781))</f>
        <v/>
      </c>
      <c r="F6594" s="2" t="str">
        <f>IF(O19781="","",O19781)</f>
        <v/>
      </c>
      <c r="G6594" t="str">
        <f>IF(Q19781="error","error","")</f>
        <v/>
      </c>
    </row>
    <row r="6595" spans="1:7" x14ac:dyDescent="0.3">
      <c r="A6595" s="2" t="str">
        <f>IF(J19784="","",J19784)</f>
        <v/>
      </c>
      <c r="B6595" s="2" t="str">
        <f>IF(G6595="error","error",IF(K19784="","",K19784))</f>
        <v/>
      </c>
      <c r="C6595" s="2" t="str">
        <f>IF(G6595="error","error",IF(L19784="","",L19784))</f>
        <v/>
      </c>
      <c r="D6595" s="2" t="str">
        <f>IF(G6595="error","error",IF(M19784="","",M19784))</f>
        <v/>
      </c>
      <c r="E6595" s="2" t="str">
        <f>IF(G6595="error","error",IF(N19784="","",N19784))</f>
        <v/>
      </c>
      <c r="F6595" s="2" t="str">
        <f>IF(O19784="","",O19784)</f>
        <v/>
      </c>
      <c r="G6595" t="str">
        <f>IF(Q19784="error","error","")</f>
        <v/>
      </c>
    </row>
    <row r="6596" spans="1:7" x14ac:dyDescent="0.3">
      <c r="A6596" s="2" t="str">
        <f>IF(J19787="","",J19787)</f>
        <v/>
      </c>
      <c r="B6596" s="2" t="str">
        <f>IF(G6596="error","error",IF(K19787="","",K19787))</f>
        <v/>
      </c>
      <c r="C6596" s="2" t="str">
        <f>IF(G6596="error","error",IF(L19787="","",L19787))</f>
        <v/>
      </c>
      <c r="D6596" s="2" t="str">
        <f>IF(G6596="error","error",IF(M19787="","",M19787))</f>
        <v/>
      </c>
      <c r="E6596" s="2" t="str">
        <f>IF(G6596="error","error",IF(N19787="","",N19787))</f>
        <v/>
      </c>
      <c r="F6596" s="2" t="str">
        <f>IF(O19787="","",O19787)</f>
        <v/>
      </c>
      <c r="G6596" t="str">
        <f>IF(Q19787="error","error","")</f>
        <v/>
      </c>
    </row>
    <row r="6597" spans="1:7" x14ac:dyDescent="0.3">
      <c r="A6597" s="2" t="str">
        <f>IF(J19790="","",J19790)</f>
        <v/>
      </c>
      <c r="B6597" s="2" t="str">
        <f>IF(G6597="error","error",IF(K19790="","",K19790))</f>
        <v/>
      </c>
      <c r="C6597" s="2" t="str">
        <f>IF(G6597="error","error",IF(L19790="","",L19790))</f>
        <v/>
      </c>
      <c r="D6597" s="2" t="str">
        <f>IF(G6597="error","error",IF(M19790="","",M19790))</f>
        <v/>
      </c>
      <c r="E6597" s="2" t="str">
        <f>IF(G6597="error","error",IF(N19790="","",N19790))</f>
        <v/>
      </c>
      <c r="F6597" s="2" t="str">
        <f>IF(O19790="","",O19790)</f>
        <v/>
      </c>
      <c r="G6597" t="str">
        <f>IF(Q19790="error","error","")</f>
        <v/>
      </c>
    </row>
    <row r="6598" spans="1:7" x14ac:dyDescent="0.3">
      <c r="A6598" s="2" t="str">
        <f>IF(J19793="","",J19793)</f>
        <v/>
      </c>
      <c r="B6598" s="2" t="str">
        <f>IF(G6598="error","error",IF(K19793="","",K19793))</f>
        <v/>
      </c>
      <c r="C6598" s="2" t="str">
        <f>IF(G6598="error","error",IF(L19793="","",L19793))</f>
        <v/>
      </c>
      <c r="D6598" s="2" t="str">
        <f>IF(G6598="error","error",IF(M19793="","",M19793))</f>
        <v/>
      </c>
      <c r="E6598" s="2" t="str">
        <f>IF(G6598="error","error",IF(N19793="","",N19793))</f>
        <v/>
      </c>
      <c r="F6598" s="2" t="str">
        <f>IF(O19793="","",O19793)</f>
        <v/>
      </c>
      <c r="G6598" t="str">
        <f>IF(Q19793="error","error","")</f>
        <v/>
      </c>
    </row>
    <row r="6599" spans="1:7" x14ac:dyDescent="0.3">
      <c r="A6599" s="2" t="str">
        <f>IF(J19796="","",J19796)</f>
        <v/>
      </c>
      <c r="B6599" s="2" t="str">
        <f>IF(G6599="error","error",IF(K19796="","",K19796))</f>
        <v/>
      </c>
      <c r="C6599" s="2" t="str">
        <f>IF(G6599="error","error",IF(L19796="","",L19796))</f>
        <v/>
      </c>
      <c r="D6599" s="2" t="str">
        <f>IF(G6599="error","error",IF(M19796="","",M19796))</f>
        <v/>
      </c>
      <c r="E6599" s="2" t="str">
        <f>IF(G6599="error","error",IF(N19796="","",N19796))</f>
        <v/>
      </c>
      <c r="F6599" s="2" t="str">
        <f>IF(O19796="","",O19796)</f>
        <v/>
      </c>
      <c r="G6599" t="str">
        <f>IF(Q19796="error","error","")</f>
        <v/>
      </c>
    </row>
    <row r="6600" spans="1:7" x14ac:dyDescent="0.3">
      <c r="A6600" s="2" t="str">
        <f>IF(J19799="","",J19799)</f>
        <v/>
      </c>
      <c r="B6600" s="2" t="str">
        <f>IF(G6600="error","error",IF(K19799="","",K19799))</f>
        <v/>
      </c>
      <c r="C6600" s="2" t="str">
        <f>IF(G6600="error","error",IF(L19799="","",L19799))</f>
        <v/>
      </c>
      <c r="D6600" s="2" t="str">
        <f>IF(G6600="error","error",IF(M19799="","",M19799))</f>
        <v/>
      </c>
      <c r="E6600" s="2" t="str">
        <f>IF(G6600="error","error",IF(N19799="","",N19799))</f>
        <v/>
      </c>
      <c r="F6600" s="2" t="str">
        <f>IF(O19799="","",O19799)</f>
        <v/>
      </c>
      <c r="G6600" t="str">
        <f>IF(Q19799="error","error","")</f>
        <v/>
      </c>
    </row>
    <row r="6601" spans="1:7" x14ac:dyDescent="0.3">
      <c r="A6601" s="2" t="str">
        <f>IF(J19802="","",J19802)</f>
        <v/>
      </c>
      <c r="B6601" s="2" t="str">
        <f>IF(G6601="error","error",IF(K19802="","",K19802))</f>
        <v/>
      </c>
      <c r="C6601" s="2" t="str">
        <f>IF(G6601="error","error",IF(L19802="","",L19802))</f>
        <v/>
      </c>
      <c r="D6601" s="2" t="str">
        <f>IF(G6601="error","error",IF(M19802="","",M19802))</f>
        <v/>
      </c>
      <c r="E6601" s="2" t="str">
        <f>IF(G6601="error","error",IF(N19802="","",N19802))</f>
        <v/>
      </c>
      <c r="F6601" s="2" t="str">
        <f>IF(O19802="","",O19802)</f>
        <v/>
      </c>
      <c r="G6601" t="str">
        <f>IF(Q19802="error","error","")</f>
        <v/>
      </c>
    </row>
    <row r="6602" spans="1:7" x14ac:dyDescent="0.3">
      <c r="A6602" s="2" t="str">
        <f>IF(J19805="","",J19805)</f>
        <v/>
      </c>
      <c r="B6602" s="2" t="str">
        <f>IF(G6602="error","error",IF(K19805="","",K19805))</f>
        <v/>
      </c>
      <c r="C6602" s="2" t="str">
        <f>IF(G6602="error","error",IF(L19805="","",L19805))</f>
        <v/>
      </c>
      <c r="D6602" s="2" t="str">
        <f>IF(G6602="error","error",IF(M19805="","",M19805))</f>
        <v/>
      </c>
      <c r="E6602" s="2" t="str">
        <f>IF(G6602="error","error",IF(N19805="","",N19805))</f>
        <v/>
      </c>
      <c r="F6602" s="2" t="str">
        <f>IF(O19805="","",O19805)</f>
        <v/>
      </c>
      <c r="G6602" t="str">
        <f>IF(Q19805="error","error","")</f>
        <v/>
      </c>
    </row>
    <row r="6603" spans="1:7" x14ac:dyDescent="0.3">
      <c r="A6603" s="2" t="str">
        <f>IF(J19808="","",J19808)</f>
        <v/>
      </c>
      <c r="B6603" s="2" t="str">
        <f>IF(G6603="error","error",IF(K19808="","",K19808))</f>
        <v/>
      </c>
      <c r="C6603" s="2" t="str">
        <f>IF(G6603="error","error",IF(L19808="","",L19808))</f>
        <v/>
      </c>
      <c r="D6603" s="2" t="str">
        <f>IF(G6603="error","error",IF(M19808="","",M19808))</f>
        <v/>
      </c>
      <c r="E6603" s="2" t="str">
        <f>IF(G6603="error","error",IF(N19808="","",N19808))</f>
        <v/>
      </c>
      <c r="F6603" s="2" t="str">
        <f>IF(O19808="","",O19808)</f>
        <v/>
      </c>
      <c r="G6603" t="str">
        <f>IF(Q19808="error","error","")</f>
        <v/>
      </c>
    </row>
    <row r="6604" spans="1:7" x14ac:dyDescent="0.3">
      <c r="A6604" s="2" t="str">
        <f>IF(J19811="","",J19811)</f>
        <v/>
      </c>
      <c r="B6604" s="2" t="str">
        <f>IF(G6604="error","error",IF(K19811="","",K19811))</f>
        <v/>
      </c>
      <c r="C6604" s="2" t="str">
        <f>IF(G6604="error","error",IF(L19811="","",L19811))</f>
        <v/>
      </c>
      <c r="D6604" s="2" t="str">
        <f>IF(G6604="error","error",IF(M19811="","",M19811))</f>
        <v/>
      </c>
      <c r="E6604" s="2" t="str">
        <f>IF(G6604="error","error",IF(N19811="","",N19811))</f>
        <v/>
      </c>
      <c r="F6604" s="2" t="str">
        <f>IF(O19811="","",O19811)</f>
        <v/>
      </c>
      <c r="G6604" t="str">
        <f>IF(Q19811="error","error","")</f>
        <v/>
      </c>
    </row>
    <row r="6605" spans="1:7" x14ac:dyDescent="0.3">
      <c r="A6605" s="2" t="str">
        <f>IF(J19814="","",J19814)</f>
        <v/>
      </c>
      <c r="B6605" s="2" t="str">
        <f>IF(G6605="error","error",IF(K19814="","",K19814))</f>
        <v/>
      </c>
      <c r="C6605" s="2" t="str">
        <f>IF(G6605="error","error",IF(L19814="","",L19814))</f>
        <v/>
      </c>
      <c r="D6605" s="2" t="str">
        <f>IF(G6605="error","error",IF(M19814="","",M19814))</f>
        <v/>
      </c>
      <c r="E6605" s="2" t="str">
        <f>IF(G6605="error","error",IF(N19814="","",N19814))</f>
        <v/>
      </c>
      <c r="F6605" s="2" t="str">
        <f>IF(O19814="","",O19814)</f>
        <v/>
      </c>
      <c r="G6605" t="str">
        <f>IF(Q19814="error","error","")</f>
        <v/>
      </c>
    </row>
    <row r="6606" spans="1:7" x14ac:dyDescent="0.3">
      <c r="A6606" s="2" t="str">
        <f>IF(J19817="","",J19817)</f>
        <v/>
      </c>
      <c r="B6606" s="2" t="str">
        <f>IF(G6606="error","error",IF(K19817="","",K19817))</f>
        <v/>
      </c>
      <c r="C6606" s="2" t="str">
        <f>IF(G6606="error","error",IF(L19817="","",L19817))</f>
        <v/>
      </c>
      <c r="D6606" s="2" t="str">
        <f>IF(G6606="error","error",IF(M19817="","",M19817))</f>
        <v/>
      </c>
      <c r="E6606" s="2" t="str">
        <f>IF(G6606="error","error",IF(N19817="","",N19817))</f>
        <v/>
      </c>
      <c r="F6606" s="2" t="str">
        <f>IF(O19817="","",O19817)</f>
        <v/>
      </c>
      <c r="G6606" t="str">
        <f>IF(Q19817="error","error","")</f>
        <v/>
      </c>
    </row>
    <row r="6607" spans="1:7" x14ac:dyDescent="0.3">
      <c r="A6607" s="2" t="str">
        <f>IF(J19820="","",J19820)</f>
        <v/>
      </c>
      <c r="B6607" s="2" t="str">
        <f>IF(G6607="error","error",IF(K19820="","",K19820))</f>
        <v/>
      </c>
      <c r="C6607" s="2" t="str">
        <f>IF(G6607="error","error",IF(L19820="","",L19820))</f>
        <v/>
      </c>
      <c r="D6607" s="2" t="str">
        <f>IF(G6607="error","error",IF(M19820="","",M19820))</f>
        <v/>
      </c>
      <c r="E6607" s="2" t="str">
        <f>IF(G6607="error","error",IF(N19820="","",N19820))</f>
        <v/>
      </c>
      <c r="F6607" s="2" t="str">
        <f>IF(O19820="","",O19820)</f>
        <v/>
      </c>
      <c r="G6607" t="str">
        <f>IF(Q19820="error","error","")</f>
        <v/>
      </c>
    </row>
    <row r="6608" spans="1:7" x14ac:dyDescent="0.3">
      <c r="A6608" s="2" t="str">
        <f>IF(J19823="","",J19823)</f>
        <v/>
      </c>
      <c r="B6608" s="2" t="str">
        <f>IF(G6608="error","error",IF(K19823="","",K19823))</f>
        <v/>
      </c>
      <c r="C6608" s="2" t="str">
        <f>IF(G6608="error","error",IF(L19823="","",L19823))</f>
        <v/>
      </c>
      <c r="D6608" s="2" t="str">
        <f>IF(G6608="error","error",IF(M19823="","",M19823))</f>
        <v/>
      </c>
      <c r="E6608" s="2" t="str">
        <f>IF(G6608="error","error",IF(N19823="","",N19823))</f>
        <v/>
      </c>
      <c r="F6608" s="2" t="str">
        <f>IF(O19823="","",O19823)</f>
        <v/>
      </c>
      <c r="G6608" t="str">
        <f>IF(Q19823="error","error","")</f>
        <v/>
      </c>
    </row>
    <row r="6609" spans="1:7" x14ac:dyDescent="0.3">
      <c r="A6609" s="2" t="str">
        <f>IF(J19826="","",J19826)</f>
        <v/>
      </c>
      <c r="B6609" s="2" t="str">
        <f>IF(G6609="error","error",IF(K19826="","",K19826))</f>
        <v/>
      </c>
      <c r="C6609" s="2" t="str">
        <f>IF(G6609="error","error",IF(L19826="","",L19826))</f>
        <v/>
      </c>
      <c r="D6609" s="2" t="str">
        <f>IF(G6609="error","error",IF(M19826="","",M19826))</f>
        <v/>
      </c>
      <c r="E6609" s="2" t="str">
        <f>IF(G6609="error","error",IF(N19826="","",N19826))</f>
        <v/>
      </c>
      <c r="F6609" s="2" t="str">
        <f>IF(O19826="","",O19826)</f>
        <v/>
      </c>
      <c r="G6609" t="str">
        <f>IF(Q19826="error","error","")</f>
        <v/>
      </c>
    </row>
    <row r="6610" spans="1:7" x14ac:dyDescent="0.3">
      <c r="A6610" s="2" t="str">
        <f>IF(J19829="","",J19829)</f>
        <v/>
      </c>
      <c r="B6610" s="2" t="str">
        <f>IF(G6610="error","error",IF(K19829="","",K19829))</f>
        <v/>
      </c>
      <c r="C6610" s="2" t="str">
        <f>IF(G6610="error","error",IF(L19829="","",L19829))</f>
        <v/>
      </c>
      <c r="D6610" s="2" t="str">
        <f>IF(G6610="error","error",IF(M19829="","",M19829))</f>
        <v/>
      </c>
      <c r="E6610" s="2" t="str">
        <f>IF(G6610="error","error",IF(N19829="","",N19829))</f>
        <v/>
      </c>
      <c r="F6610" s="2" t="str">
        <f>IF(O19829="","",O19829)</f>
        <v/>
      </c>
      <c r="G6610" t="str">
        <f>IF(Q19829="error","error","")</f>
        <v/>
      </c>
    </row>
    <row r="6611" spans="1:7" x14ac:dyDescent="0.3">
      <c r="A6611" s="2" t="str">
        <f>IF(J19832="","",J19832)</f>
        <v/>
      </c>
      <c r="B6611" s="2" t="str">
        <f>IF(G6611="error","error",IF(K19832="","",K19832))</f>
        <v/>
      </c>
      <c r="C6611" s="2" t="str">
        <f>IF(G6611="error","error",IF(L19832="","",L19832))</f>
        <v/>
      </c>
      <c r="D6611" s="2" t="str">
        <f>IF(G6611="error","error",IF(M19832="","",M19832))</f>
        <v/>
      </c>
      <c r="E6611" s="2" t="str">
        <f>IF(G6611="error","error",IF(N19832="","",N19832))</f>
        <v/>
      </c>
      <c r="F6611" s="2" t="str">
        <f>IF(O19832="","",O19832)</f>
        <v/>
      </c>
      <c r="G6611" t="str">
        <f>IF(Q19832="error","error","")</f>
        <v/>
      </c>
    </row>
    <row r="6612" spans="1:7" x14ac:dyDescent="0.3">
      <c r="A6612" s="2" t="str">
        <f>IF(J19835="","",J19835)</f>
        <v/>
      </c>
      <c r="B6612" s="2" t="str">
        <f>IF(G6612="error","error",IF(K19835="","",K19835))</f>
        <v/>
      </c>
      <c r="C6612" s="2" t="str">
        <f>IF(G6612="error","error",IF(L19835="","",L19835))</f>
        <v/>
      </c>
      <c r="D6612" s="2" t="str">
        <f>IF(G6612="error","error",IF(M19835="","",M19835))</f>
        <v/>
      </c>
      <c r="E6612" s="2" t="str">
        <f>IF(G6612="error","error",IF(N19835="","",N19835))</f>
        <v/>
      </c>
      <c r="F6612" s="2" t="str">
        <f>IF(O19835="","",O19835)</f>
        <v/>
      </c>
      <c r="G6612" t="str">
        <f>IF(Q19835="error","error","")</f>
        <v/>
      </c>
    </row>
    <row r="6613" spans="1:7" x14ac:dyDescent="0.3">
      <c r="A6613" s="2" t="str">
        <f>IF(J19838="","",J19838)</f>
        <v/>
      </c>
      <c r="B6613" s="2" t="str">
        <f>IF(G6613="error","error",IF(K19838="","",K19838))</f>
        <v/>
      </c>
      <c r="C6613" s="2" t="str">
        <f>IF(G6613="error","error",IF(L19838="","",L19838))</f>
        <v/>
      </c>
      <c r="D6613" s="2" t="str">
        <f>IF(G6613="error","error",IF(M19838="","",M19838))</f>
        <v/>
      </c>
      <c r="E6613" s="2" t="str">
        <f>IF(G6613="error","error",IF(N19838="","",N19838))</f>
        <v/>
      </c>
      <c r="F6613" s="2" t="str">
        <f>IF(O19838="","",O19838)</f>
        <v/>
      </c>
      <c r="G6613" t="str">
        <f>IF(Q19838="error","error","")</f>
        <v/>
      </c>
    </row>
    <row r="6614" spans="1:7" x14ac:dyDescent="0.3">
      <c r="A6614" s="2" t="str">
        <f>IF(J19841="","",J19841)</f>
        <v/>
      </c>
      <c r="B6614" s="2" t="str">
        <f>IF(G6614="error","error",IF(K19841="","",K19841))</f>
        <v/>
      </c>
      <c r="C6614" s="2" t="str">
        <f>IF(G6614="error","error",IF(L19841="","",L19841))</f>
        <v/>
      </c>
      <c r="D6614" s="2" t="str">
        <f>IF(G6614="error","error",IF(M19841="","",M19841))</f>
        <v/>
      </c>
      <c r="E6614" s="2" t="str">
        <f>IF(G6614="error","error",IF(N19841="","",N19841))</f>
        <v/>
      </c>
      <c r="F6614" s="2" t="str">
        <f>IF(O19841="","",O19841)</f>
        <v/>
      </c>
      <c r="G6614" t="str">
        <f>IF(Q19841="error","error","")</f>
        <v/>
      </c>
    </row>
    <row r="6615" spans="1:7" x14ac:dyDescent="0.3">
      <c r="A6615" s="2" t="str">
        <f>IF(J19844="","",J19844)</f>
        <v/>
      </c>
      <c r="B6615" s="2" t="str">
        <f>IF(G6615="error","error",IF(K19844="","",K19844))</f>
        <v/>
      </c>
      <c r="C6615" s="2" t="str">
        <f>IF(G6615="error","error",IF(L19844="","",L19844))</f>
        <v/>
      </c>
      <c r="D6615" s="2" t="str">
        <f>IF(G6615="error","error",IF(M19844="","",M19844))</f>
        <v/>
      </c>
      <c r="E6615" s="2" t="str">
        <f>IF(G6615="error","error",IF(N19844="","",N19844))</f>
        <v/>
      </c>
      <c r="F6615" s="2" t="str">
        <f>IF(O19844="","",O19844)</f>
        <v/>
      </c>
      <c r="G6615" t="str">
        <f>IF(Q19844="error","error","")</f>
        <v/>
      </c>
    </row>
    <row r="6616" spans="1:7" x14ac:dyDescent="0.3">
      <c r="A6616" s="2" t="str">
        <f>IF(J19847="","",J19847)</f>
        <v/>
      </c>
      <c r="B6616" s="2" t="str">
        <f>IF(G6616="error","error",IF(K19847="","",K19847))</f>
        <v/>
      </c>
      <c r="C6616" s="2" t="str">
        <f>IF(G6616="error","error",IF(L19847="","",L19847))</f>
        <v/>
      </c>
      <c r="D6616" s="2" t="str">
        <f>IF(G6616="error","error",IF(M19847="","",M19847))</f>
        <v/>
      </c>
      <c r="E6616" s="2" t="str">
        <f>IF(G6616="error","error",IF(N19847="","",N19847))</f>
        <v/>
      </c>
      <c r="F6616" s="2" t="str">
        <f>IF(O19847="","",O19847)</f>
        <v/>
      </c>
      <c r="G6616" t="str">
        <f>IF(Q19847="error","error","")</f>
        <v/>
      </c>
    </row>
    <row r="6617" spans="1:7" x14ac:dyDescent="0.3">
      <c r="A6617" s="2" t="str">
        <f>IF(J19850="","",J19850)</f>
        <v/>
      </c>
      <c r="B6617" s="2" t="str">
        <f>IF(G6617="error","error",IF(K19850="","",K19850))</f>
        <v/>
      </c>
      <c r="C6617" s="2" t="str">
        <f>IF(G6617="error","error",IF(L19850="","",L19850))</f>
        <v/>
      </c>
      <c r="D6617" s="2" t="str">
        <f>IF(G6617="error","error",IF(M19850="","",M19850))</f>
        <v/>
      </c>
      <c r="E6617" s="2" t="str">
        <f>IF(G6617="error","error",IF(N19850="","",N19850))</f>
        <v/>
      </c>
      <c r="F6617" s="2" t="str">
        <f>IF(O19850="","",O19850)</f>
        <v/>
      </c>
      <c r="G6617" t="str">
        <f>IF(Q19850="error","error","")</f>
        <v/>
      </c>
    </row>
    <row r="6618" spans="1:7" x14ac:dyDescent="0.3">
      <c r="A6618" s="2" t="str">
        <f>IF(J19853="","",J19853)</f>
        <v/>
      </c>
      <c r="B6618" s="2" t="str">
        <f>IF(G6618="error","error",IF(K19853="","",K19853))</f>
        <v/>
      </c>
      <c r="C6618" s="2" t="str">
        <f>IF(G6618="error","error",IF(L19853="","",L19853))</f>
        <v/>
      </c>
      <c r="D6618" s="2" t="str">
        <f>IF(G6618="error","error",IF(M19853="","",M19853))</f>
        <v/>
      </c>
      <c r="E6618" s="2" t="str">
        <f>IF(G6618="error","error",IF(N19853="","",N19853))</f>
        <v/>
      </c>
      <c r="F6618" s="2" t="str">
        <f>IF(O19853="","",O19853)</f>
        <v/>
      </c>
      <c r="G6618" t="str">
        <f>IF(Q19853="error","error","")</f>
        <v/>
      </c>
    </row>
    <row r="6619" spans="1:7" x14ac:dyDescent="0.3">
      <c r="A6619" s="2" t="str">
        <f>IF(J19856="","",J19856)</f>
        <v/>
      </c>
      <c r="B6619" s="2" t="str">
        <f>IF(G6619="error","error",IF(K19856="","",K19856))</f>
        <v/>
      </c>
      <c r="C6619" s="2" t="str">
        <f>IF(G6619="error","error",IF(L19856="","",L19856))</f>
        <v/>
      </c>
      <c r="D6619" s="2" t="str">
        <f>IF(G6619="error","error",IF(M19856="","",M19856))</f>
        <v/>
      </c>
      <c r="E6619" s="2" t="str">
        <f>IF(G6619="error","error",IF(N19856="","",N19856))</f>
        <v/>
      </c>
      <c r="F6619" s="2" t="str">
        <f>IF(O19856="","",O19856)</f>
        <v/>
      </c>
      <c r="G6619" t="str">
        <f>IF(Q19856="error","error","")</f>
        <v/>
      </c>
    </row>
    <row r="6620" spans="1:7" x14ac:dyDescent="0.3">
      <c r="A6620" s="2" t="str">
        <f>IF(J19859="","",J19859)</f>
        <v/>
      </c>
      <c r="B6620" s="2" t="str">
        <f>IF(G6620="error","error",IF(K19859="","",K19859))</f>
        <v/>
      </c>
      <c r="C6620" s="2" t="str">
        <f>IF(G6620="error","error",IF(L19859="","",L19859))</f>
        <v/>
      </c>
      <c r="D6620" s="2" t="str">
        <f>IF(G6620="error","error",IF(M19859="","",M19859))</f>
        <v/>
      </c>
      <c r="E6620" s="2" t="str">
        <f>IF(G6620="error","error",IF(N19859="","",N19859))</f>
        <v/>
      </c>
      <c r="F6620" s="2" t="str">
        <f>IF(O19859="","",O19859)</f>
        <v/>
      </c>
      <c r="G6620" t="str">
        <f>IF(Q19859="error","error","")</f>
        <v/>
      </c>
    </row>
    <row r="6621" spans="1:7" x14ac:dyDescent="0.3">
      <c r="A6621" s="2" t="str">
        <f>IF(J19862="","",J19862)</f>
        <v/>
      </c>
      <c r="B6621" s="2" t="str">
        <f>IF(G6621="error","error",IF(K19862="","",K19862))</f>
        <v/>
      </c>
      <c r="C6621" s="2" t="str">
        <f>IF(G6621="error","error",IF(L19862="","",L19862))</f>
        <v/>
      </c>
      <c r="D6621" s="2" t="str">
        <f>IF(G6621="error","error",IF(M19862="","",M19862))</f>
        <v/>
      </c>
      <c r="E6621" s="2" t="str">
        <f>IF(G6621="error","error",IF(N19862="","",N19862))</f>
        <v/>
      </c>
      <c r="F6621" s="2" t="str">
        <f>IF(O19862="","",O19862)</f>
        <v/>
      </c>
      <c r="G6621" t="str">
        <f>IF(Q19862="error","error","")</f>
        <v/>
      </c>
    </row>
    <row r="6622" spans="1:7" x14ac:dyDescent="0.3">
      <c r="A6622" s="2" t="str">
        <f>IF(J19865="","",J19865)</f>
        <v/>
      </c>
      <c r="B6622" s="2" t="str">
        <f>IF(G6622="error","error",IF(K19865="","",K19865))</f>
        <v/>
      </c>
      <c r="C6622" s="2" t="str">
        <f>IF(G6622="error","error",IF(L19865="","",L19865))</f>
        <v/>
      </c>
      <c r="D6622" s="2" t="str">
        <f>IF(G6622="error","error",IF(M19865="","",M19865))</f>
        <v/>
      </c>
      <c r="E6622" s="2" t="str">
        <f>IF(G6622="error","error",IF(N19865="","",N19865))</f>
        <v/>
      </c>
      <c r="F6622" s="2" t="str">
        <f>IF(O19865="","",O19865)</f>
        <v/>
      </c>
      <c r="G6622" t="str">
        <f>IF(Q19865="error","error","")</f>
        <v/>
      </c>
    </row>
    <row r="6623" spans="1:7" x14ac:dyDescent="0.3">
      <c r="A6623" s="2" t="str">
        <f>IF(J19868="","",J19868)</f>
        <v/>
      </c>
      <c r="B6623" s="2" t="str">
        <f>IF(G6623="error","error",IF(K19868="","",K19868))</f>
        <v/>
      </c>
      <c r="C6623" s="2" t="str">
        <f>IF(G6623="error","error",IF(L19868="","",L19868))</f>
        <v/>
      </c>
      <c r="D6623" s="2" t="str">
        <f>IF(G6623="error","error",IF(M19868="","",M19868))</f>
        <v/>
      </c>
      <c r="E6623" s="2" t="str">
        <f>IF(G6623="error","error",IF(N19868="","",N19868))</f>
        <v/>
      </c>
      <c r="F6623" s="2" t="str">
        <f>IF(O19868="","",O19868)</f>
        <v/>
      </c>
      <c r="G6623" t="str">
        <f>IF(Q19868="error","error","")</f>
        <v/>
      </c>
    </row>
    <row r="6624" spans="1:7" x14ac:dyDescent="0.3">
      <c r="A6624" s="2" t="str">
        <f>IF(J19871="","",J19871)</f>
        <v/>
      </c>
      <c r="B6624" s="2" t="str">
        <f>IF(G6624="error","error",IF(K19871="","",K19871))</f>
        <v/>
      </c>
      <c r="C6624" s="2" t="str">
        <f>IF(G6624="error","error",IF(L19871="","",L19871))</f>
        <v/>
      </c>
      <c r="D6624" s="2" t="str">
        <f>IF(G6624="error","error",IF(M19871="","",M19871))</f>
        <v/>
      </c>
      <c r="E6624" s="2" t="str">
        <f>IF(G6624="error","error",IF(N19871="","",N19871))</f>
        <v/>
      </c>
      <c r="F6624" s="2" t="str">
        <f>IF(O19871="","",O19871)</f>
        <v/>
      </c>
      <c r="G6624" t="str">
        <f>IF(Q19871="error","error","")</f>
        <v/>
      </c>
    </row>
    <row r="6625" spans="1:7" x14ac:dyDescent="0.3">
      <c r="A6625" s="2" t="str">
        <f>IF(J19874="","",J19874)</f>
        <v/>
      </c>
      <c r="B6625" s="2" t="str">
        <f>IF(G6625="error","error",IF(K19874="","",K19874))</f>
        <v/>
      </c>
      <c r="C6625" s="2" t="str">
        <f>IF(G6625="error","error",IF(L19874="","",L19874))</f>
        <v/>
      </c>
      <c r="D6625" s="2" t="str">
        <f>IF(G6625="error","error",IF(M19874="","",M19874))</f>
        <v/>
      </c>
      <c r="E6625" s="2" t="str">
        <f>IF(G6625="error","error",IF(N19874="","",N19874))</f>
        <v/>
      </c>
      <c r="F6625" s="2" t="str">
        <f>IF(O19874="","",O19874)</f>
        <v/>
      </c>
      <c r="G6625" t="str">
        <f>IF(Q19874="error","error","")</f>
        <v/>
      </c>
    </row>
    <row r="6626" spans="1:7" x14ac:dyDescent="0.3">
      <c r="A6626" s="2" t="str">
        <f>IF(J19877="","",J19877)</f>
        <v/>
      </c>
      <c r="B6626" s="2" t="str">
        <f>IF(G6626="error","error",IF(K19877="","",K19877))</f>
        <v/>
      </c>
      <c r="C6626" s="2" t="str">
        <f>IF(G6626="error","error",IF(L19877="","",L19877))</f>
        <v/>
      </c>
      <c r="D6626" s="2" t="str">
        <f>IF(G6626="error","error",IF(M19877="","",M19877))</f>
        <v/>
      </c>
      <c r="E6626" s="2" t="str">
        <f>IF(G6626="error","error",IF(N19877="","",N19877))</f>
        <v/>
      </c>
      <c r="F6626" s="2" t="str">
        <f>IF(O19877="","",O19877)</f>
        <v/>
      </c>
      <c r="G6626" t="str">
        <f>IF(Q19877="error","error","")</f>
        <v/>
      </c>
    </row>
    <row r="6627" spans="1:7" x14ac:dyDescent="0.3">
      <c r="A6627" s="2" t="str">
        <f>IF(J19880="","",J19880)</f>
        <v/>
      </c>
      <c r="B6627" s="2" t="str">
        <f>IF(G6627="error","error",IF(K19880="","",K19880))</f>
        <v/>
      </c>
      <c r="C6627" s="2" t="str">
        <f>IF(G6627="error","error",IF(L19880="","",L19880))</f>
        <v/>
      </c>
      <c r="D6627" s="2" t="str">
        <f>IF(G6627="error","error",IF(M19880="","",M19880))</f>
        <v/>
      </c>
      <c r="E6627" s="2" t="str">
        <f>IF(G6627="error","error",IF(N19880="","",N19880))</f>
        <v/>
      </c>
      <c r="F6627" s="2" t="str">
        <f>IF(O19880="","",O19880)</f>
        <v/>
      </c>
      <c r="G6627" t="str">
        <f>IF(Q19880="error","error","")</f>
        <v/>
      </c>
    </row>
    <row r="6628" spans="1:7" x14ac:dyDescent="0.3">
      <c r="A6628" s="2" t="str">
        <f>IF(J19883="","",J19883)</f>
        <v/>
      </c>
      <c r="B6628" s="2" t="str">
        <f>IF(G6628="error","error",IF(K19883="","",K19883))</f>
        <v/>
      </c>
      <c r="C6628" s="2" t="str">
        <f>IF(G6628="error","error",IF(L19883="","",L19883))</f>
        <v/>
      </c>
      <c r="D6628" s="2" t="str">
        <f>IF(G6628="error","error",IF(M19883="","",M19883))</f>
        <v/>
      </c>
      <c r="E6628" s="2" t="str">
        <f>IF(G6628="error","error",IF(N19883="","",N19883))</f>
        <v/>
      </c>
      <c r="F6628" s="2" t="str">
        <f>IF(O19883="","",O19883)</f>
        <v/>
      </c>
      <c r="G6628" t="str">
        <f>IF(Q19883="error","error","")</f>
        <v/>
      </c>
    </row>
    <row r="6629" spans="1:7" x14ac:dyDescent="0.3">
      <c r="A6629" s="2" t="str">
        <f>IF(J19886="","",J19886)</f>
        <v/>
      </c>
      <c r="B6629" s="2" t="str">
        <f>IF(G6629="error","error",IF(K19886="","",K19886))</f>
        <v/>
      </c>
      <c r="C6629" s="2" t="str">
        <f>IF(G6629="error","error",IF(L19886="","",L19886))</f>
        <v/>
      </c>
      <c r="D6629" s="2" t="str">
        <f>IF(G6629="error","error",IF(M19886="","",M19886))</f>
        <v/>
      </c>
      <c r="E6629" s="2" t="str">
        <f>IF(G6629="error","error",IF(N19886="","",N19886))</f>
        <v/>
      </c>
      <c r="F6629" s="2" t="str">
        <f>IF(O19886="","",O19886)</f>
        <v/>
      </c>
      <c r="G6629" t="str">
        <f>IF(Q19886="error","error","")</f>
        <v/>
      </c>
    </row>
    <row r="6630" spans="1:7" x14ac:dyDescent="0.3">
      <c r="A6630" s="2" t="str">
        <f>IF(J19889="","",J19889)</f>
        <v/>
      </c>
      <c r="B6630" s="2" t="str">
        <f>IF(G6630="error","error",IF(K19889="","",K19889))</f>
        <v/>
      </c>
      <c r="C6630" s="2" t="str">
        <f>IF(G6630="error","error",IF(L19889="","",L19889))</f>
        <v/>
      </c>
      <c r="D6630" s="2" t="str">
        <f>IF(G6630="error","error",IF(M19889="","",M19889))</f>
        <v/>
      </c>
      <c r="E6630" s="2" t="str">
        <f>IF(G6630="error","error",IF(N19889="","",N19889))</f>
        <v/>
      </c>
      <c r="F6630" s="2" t="str">
        <f>IF(O19889="","",O19889)</f>
        <v/>
      </c>
      <c r="G6630" t="str">
        <f>IF(Q19889="error","error","")</f>
        <v/>
      </c>
    </row>
    <row r="6631" spans="1:7" x14ac:dyDescent="0.3">
      <c r="A6631" s="2" t="str">
        <f>IF(J19892="","",J19892)</f>
        <v/>
      </c>
      <c r="B6631" s="2" t="str">
        <f>IF(G6631="error","error",IF(K19892="","",K19892))</f>
        <v/>
      </c>
      <c r="C6631" s="2" t="str">
        <f>IF(G6631="error","error",IF(L19892="","",L19892))</f>
        <v/>
      </c>
      <c r="D6631" s="2" t="str">
        <f>IF(G6631="error","error",IF(M19892="","",M19892))</f>
        <v/>
      </c>
      <c r="E6631" s="2" t="str">
        <f>IF(G6631="error","error",IF(N19892="","",N19892))</f>
        <v/>
      </c>
      <c r="F6631" s="2" t="str">
        <f>IF(O19892="","",O19892)</f>
        <v/>
      </c>
      <c r="G6631" t="str">
        <f>IF(Q19892="error","error","")</f>
        <v/>
      </c>
    </row>
    <row r="6632" spans="1:7" x14ac:dyDescent="0.3">
      <c r="A6632" s="2" t="str">
        <f>IF(J19895="","",J19895)</f>
        <v/>
      </c>
      <c r="B6632" s="2" t="str">
        <f>IF(G6632="error","error",IF(K19895="","",K19895))</f>
        <v/>
      </c>
      <c r="C6632" s="2" t="str">
        <f>IF(G6632="error","error",IF(L19895="","",L19895))</f>
        <v/>
      </c>
      <c r="D6632" s="2" t="str">
        <f>IF(G6632="error","error",IF(M19895="","",M19895))</f>
        <v/>
      </c>
      <c r="E6632" s="2" t="str">
        <f>IF(G6632="error","error",IF(N19895="","",N19895))</f>
        <v/>
      </c>
      <c r="F6632" s="2" t="str">
        <f>IF(O19895="","",O19895)</f>
        <v/>
      </c>
      <c r="G6632" t="str">
        <f>IF(Q19895="error","error","")</f>
        <v/>
      </c>
    </row>
    <row r="6633" spans="1:7" x14ac:dyDescent="0.3">
      <c r="A6633" s="2" t="str">
        <f>IF(J19898="","",J19898)</f>
        <v/>
      </c>
      <c r="B6633" s="2" t="str">
        <f>IF(G6633="error","error",IF(K19898="","",K19898))</f>
        <v/>
      </c>
      <c r="C6633" s="2" t="str">
        <f>IF(G6633="error","error",IF(L19898="","",L19898))</f>
        <v/>
      </c>
      <c r="D6633" s="2" t="str">
        <f>IF(G6633="error","error",IF(M19898="","",M19898))</f>
        <v/>
      </c>
      <c r="E6633" s="2" t="str">
        <f>IF(G6633="error","error",IF(N19898="","",N19898))</f>
        <v/>
      </c>
      <c r="F6633" s="2" t="str">
        <f>IF(O19898="","",O19898)</f>
        <v/>
      </c>
      <c r="G6633" t="str">
        <f>IF(Q19898="error","error","")</f>
        <v/>
      </c>
    </row>
    <row r="6634" spans="1:7" x14ac:dyDescent="0.3">
      <c r="A6634" s="2" t="str">
        <f>IF(J19901="","",J19901)</f>
        <v/>
      </c>
      <c r="B6634" s="2" t="str">
        <f>IF(G6634="error","error",IF(K19901="","",K19901))</f>
        <v/>
      </c>
      <c r="C6634" s="2" t="str">
        <f>IF(G6634="error","error",IF(L19901="","",L19901))</f>
        <v/>
      </c>
      <c r="D6634" s="2" t="str">
        <f>IF(G6634="error","error",IF(M19901="","",M19901))</f>
        <v/>
      </c>
      <c r="E6634" s="2" t="str">
        <f>IF(G6634="error","error",IF(N19901="","",N19901))</f>
        <v/>
      </c>
      <c r="F6634" s="2" t="str">
        <f>IF(O19901="","",O19901)</f>
        <v/>
      </c>
      <c r="G6634" t="str">
        <f>IF(Q19901="error","error","")</f>
        <v/>
      </c>
    </row>
    <row r="6635" spans="1:7" x14ac:dyDescent="0.3">
      <c r="A6635" s="2" t="str">
        <f>IF(J19904="","",J19904)</f>
        <v/>
      </c>
      <c r="B6635" s="2" t="str">
        <f>IF(G6635="error","error",IF(K19904="","",K19904))</f>
        <v/>
      </c>
      <c r="C6635" s="2" t="str">
        <f>IF(G6635="error","error",IF(L19904="","",L19904))</f>
        <v/>
      </c>
      <c r="D6635" s="2" t="str">
        <f>IF(G6635="error","error",IF(M19904="","",M19904))</f>
        <v/>
      </c>
      <c r="E6635" s="2" t="str">
        <f>IF(G6635="error","error",IF(N19904="","",N19904))</f>
        <v/>
      </c>
      <c r="F6635" s="2" t="str">
        <f>IF(O19904="","",O19904)</f>
        <v/>
      </c>
      <c r="G6635" t="str">
        <f>IF(Q19904="error","error","")</f>
        <v/>
      </c>
    </row>
    <row r="6636" spans="1:7" x14ac:dyDescent="0.3">
      <c r="A6636" s="2" t="str">
        <f>IF(J19907="","",J19907)</f>
        <v/>
      </c>
      <c r="B6636" s="2" t="str">
        <f>IF(G6636="error","error",IF(K19907="","",K19907))</f>
        <v/>
      </c>
      <c r="C6636" s="2" t="str">
        <f>IF(G6636="error","error",IF(L19907="","",L19907))</f>
        <v/>
      </c>
      <c r="D6636" s="2" t="str">
        <f>IF(G6636="error","error",IF(M19907="","",M19907))</f>
        <v/>
      </c>
      <c r="E6636" s="2" t="str">
        <f>IF(G6636="error","error",IF(N19907="","",N19907))</f>
        <v/>
      </c>
      <c r="F6636" s="2" t="str">
        <f>IF(O19907="","",O19907)</f>
        <v/>
      </c>
      <c r="G6636" t="str">
        <f>IF(Q19907="error","error","")</f>
        <v/>
      </c>
    </row>
    <row r="6637" spans="1:7" x14ac:dyDescent="0.3">
      <c r="A6637" s="2" t="str">
        <f>IF(J19910="","",J19910)</f>
        <v/>
      </c>
      <c r="B6637" s="2" t="str">
        <f>IF(G6637="error","error",IF(K19910="","",K19910))</f>
        <v/>
      </c>
      <c r="C6637" s="2" t="str">
        <f>IF(G6637="error","error",IF(L19910="","",L19910))</f>
        <v/>
      </c>
      <c r="D6637" s="2" t="str">
        <f>IF(G6637="error","error",IF(M19910="","",M19910))</f>
        <v/>
      </c>
      <c r="E6637" s="2" t="str">
        <f>IF(G6637="error","error",IF(N19910="","",N19910))</f>
        <v/>
      </c>
      <c r="F6637" s="2" t="str">
        <f>IF(O19910="","",O19910)</f>
        <v/>
      </c>
      <c r="G6637" t="str">
        <f>IF(Q19910="error","error","")</f>
        <v/>
      </c>
    </row>
    <row r="6638" spans="1:7" x14ac:dyDescent="0.3">
      <c r="A6638" s="2" t="str">
        <f>IF(J19913="","",J19913)</f>
        <v/>
      </c>
      <c r="B6638" s="2" t="str">
        <f>IF(G6638="error","error",IF(K19913="","",K19913))</f>
        <v/>
      </c>
      <c r="C6638" s="2" t="str">
        <f>IF(G6638="error","error",IF(L19913="","",L19913))</f>
        <v/>
      </c>
      <c r="D6638" s="2" t="str">
        <f>IF(G6638="error","error",IF(M19913="","",M19913))</f>
        <v/>
      </c>
      <c r="E6638" s="2" t="str">
        <f>IF(G6638="error","error",IF(N19913="","",N19913))</f>
        <v/>
      </c>
      <c r="F6638" s="2" t="str">
        <f>IF(O19913="","",O19913)</f>
        <v/>
      </c>
      <c r="G6638" t="str">
        <f>IF(Q19913="error","error","")</f>
        <v/>
      </c>
    </row>
    <row r="6639" spans="1:7" x14ac:dyDescent="0.3">
      <c r="A6639" s="2" t="str">
        <f>IF(J19916="","",J19916)</f>
        <v/>
      </c>
      <c r="B6639" s="2" t="str">
        <f>IF(G6639="error","error",IF(K19916="","",K19916))</f>
        <v/>
      </c>
      <c r="C6639" s="2" t="str">
        <f>IF(G6639="error","error",IF(L19916="","",L19916))</f>
        <v/>
      </c>
      <c r="D6639" s="2" t="str">
        <f>IF(G6639="error","error",IF(M19916="","",M19916))</f>
        <v/>
      </c>
      <c r="E6639" s="2" t="str">
        <f>IF(G6639="error","error",IF(N19916="","",N19916))</f>
        <v/>
      </c>
      <c r="F6639" s="2" t="str">
        <f>IF(O19916="","",O19916)</f>
        <v/>
      </c>
      <c r="G6639" t="str">
        <f>IF(Q19916="error","error","")</f>
        <v/>
      </c>
    </row>
    <row r="6640" spans="1:7" x14ac:dyDescent="0.3">
      <c r="A6640" s="2" t="str">
        <f>IF(J19919="","",J19919)</f>
        <v/>
      </c>
      <c r="B6640" s="2" t="str">
        <f>IF(G6640="error","error",IF(K19919="","",K19919))</f>
        <v/>
      </c>
      <c r="C6640" s="2" t="str">
        <f>IF(G6640="error","error",IF(L19919="","",L19919))</f>
        <v/>
      </c>
      <c r="D6640" s="2" t="str">
        <f>IF(G6640="error","error",IF(M19919="","",M19919))</f>
        <v/>
      </c>
      <c r="E6640" s="2" t="str">
        <f>IF(G6640="error","error",IF(N19919="","",N19919))</f>
        <v/>
      </c>
      <c r="F6640" s="2" t="str">
        <f>IF(O19919="","",O19919)</f>
        <v/>
      </c>
      <c r="G6640" t="str">
        <f>IF(Q19919="error","error","")</f>
        <v/>
      </c>
    </row>
    <row r="6641" spans="1:7" x14ac:dyDescent="0.3">
      <c r="A6641" s="2" t="str">
        <f>IF(J19922="","",J19922)</f>
        <v/>
      </c>
      <c r="B6641" s="2" t="str">
        <f>IF(G6641="error","error",IF(K19922="","",K19922))</f>
        <v/>
      </c>
      <c r="C6641" s="2" t="str">
        <f>IF(G6641="error","error",IF(L19922="","",L19922))</f>
        <v/>
      </c>
      <c r="D6641" s="2" t="str">
        <f>IF(G6641="error","error",IF(M19922="","",M19922))</f>
        <v/>
      </c>
      <c r="E6641" s="2" t="str">
        <f>IF(G6641="error","error",IF(N19922="","",N19922))</f>
        <v/>
      </c>
      <c r="F6641" s="2" t="str">
        <f>IF(O19922="","",O19922)</f>
        <v/>
      </c>
      <c r="G6641" t="str">
        <f>IF(Q19922="error","error","")</f>
        <v/>
      </c>
    </row>
    <row r="6642" spans="1:7" x14ac:dyDescent="0.3">
      <c r="A6642" s="2" t="str">
        <f>IF(J19925="","",J19925)</f>
        <v/>
      </c>
      <c r="B6642" s="2" t="str">
        <f>IF(G6642="error","error",IF(K19925="","",K19925))</f>
        <v/>
      </c>
      <c r="C6642" s="2" t="str">
        <f>IF(G6642="error","error",IF(L19925="","",L19925))</f>
        <v/>
      </c>
      <c r="D6642" s="2" t="str">
        <f>IF(G6642="error","error",IF(M19925="","",M19925))</f>
        <v/>
      </c>
      <c r="E6642" s="2" t="str">
        <f>IF(G6642="error","error",IF(N19925="","",N19925))</f>
        <v/>
      </c>
      <c r="F6642" s="2" t="str">
        <f>IF(O19925="","",O19925)</f>
        <v/>
      </c>
      <c r="G6642" t="str">
        <f>IF(Q19925="error","error","")</f>
        <v/>
      </c>
    </row>
    <row r="6643" spans="1:7" x14ac:dyDescent="0.3">
      <c r="A6643" s="2" t="str">
        <f>IF(J19928="","",J19928)</f>
        <v/>
      </c>
      <c r="B6643" s="2" t="str">
        <f>IF(G6643="error","error",IF(K19928="","",K19928))</f>
        <v/>
      </c>
      <c r="C6643" s="2" t="str">
        <f>IF(G6643="error","error",IF(L19928="","",L19928))</f>
        <v/>
      </c>
      <c r="D6643" s="2" t="str">
        <f>IF(G6643="error","error",IF(M19928="","",M19928))</f>
        <v/>
      </c>
      <c r="E6643" s="2" t="str">
        <f>IF(G6643="error","error",IF(N19928="","",N19928))</f>
        <v/>
      </c>
      <c r="F6643" s="2" t="str">
        <f>IF(O19928="","",O19928)</f>
        <v/>
      </c>
      <c r="G6643" t="str">
        <f>IF(Q19928="error","error","")</f>
        <v/>
      </c>
    </row>
    <row r="6644" spans="1:7" x14ac:dyDescent="0.3">
      <c r="A6644" s="2" t="str">
        <f>IF(J19931="","",J19931)</f>
        <v/>
      </c>
      <c r="B6644" s="2" t="str">
        <f>IF(G6644="error","error",IF(K19931="","",K19931))</f>
        <v/>
      </c>
      <c r="C6644" s="2" t="str">
        <f>IF(G6644="error","error",IF(L19931="","",L19931))</f>
        <v/>
      </c>
      <c r="D6644" s="2" t="str">
        <f>IF(G6644="error","error",IF(M19931="","",M19931))</f>
        <v/>
      </c>
      <c r="E6644" s="2" t="str">
        <f>IF(G6644="error","error",IF(N19931="","",N19931))</f>
        <v/>
      </c>
      <c r="F6644" s="2" t="str">
        <f>IF(O19931="","",O19931)</f>
        <v/>
      </c>
      <c r="G6644" t="str">
        <f>IF(Q19931="error","error","")</f>
        <v/>
      </c>
    </row>
    <row r="6645" spans="1:7" x14ac:dyDescent="0.3">
      <c r="A6645" s="2" t="str">
        <f>IF(J19934="","",J19934)</f>
        <v/>
      </c>
      <c r="B6645" s="2" t="str">
        <f>IF(G6645="error","error",IF(K19934="","",K19934))</f>
        <v/>
      </c>
      <c r="C6645" s="2" t="str">
        <f>IF(G6645="error","error",IF(L19934="","",L19934))</f>
        <v/>
      </c>
      <c r="D6645" s="2" t="str">
        <f>IF(G6645="error","error",IF(M19934="","",M19934))</f>
        <v/>
      </c>
      <c r="E6645" s="2" t="str">
        <f>IF(G6645="error","error",IF(N19934="","",N19934))</f>
        <v/>
      </c>
      <c r="F6645" s="2" t="str">
        <f>IF(O19934="","",O19934)</f>
        <v/>
      </c>
      <c r="G6645" t="str">
        <f>IF(Q19934="error","error","")</f>
        <v/>
      </c>
    </row>
    <row r="6646" spans="1:7" x14ac:dyDescent="0.3">
      <c r="A6646" s="2" t="str">
        <f>IF(J19937="","",J19937)</f>
        <v/>
      </c>
      <c r="B6646" s="2" t="str">
        <f>IF(G6646="error","error",IF(K19937="","",K19937))</f>
        <v/>
      </c>
      <c r="C6646" s="2" t="str">
        <f>IF(G6646="error","error",IF(L19937="","",L19937))</f>
        <v/>
      </c>
      <c r="D6646" s="2" t="str">
        <f>IF(G6646="error","error",IF(M19937="","",M19937))</f>
        <v/>
      </c>
      <c r="E6646" s="2" t="str">
        <f>IF(G6646="error","error",IF(N19937="","",N19937))</f>
        <v/>
      </c>
      <c r="F6646" s="2" t="str">
        <f>IF(O19937="","",O19937)</f>
        <v/>
      </c>
      <c r="G6646" t="str">
        <f>IF(Q19937="error","error","")</f>
        <v/>
      </c>
    </row>
    <row r="6647" spans="1:7" x14ac:dyDescent="0.3">
      <c r="A6647" s="2" t="str">
        <f>IF(J19940="","",J19940)</f>
        <v/>
      </c>
      <c r="B6647" s="2" t="str">
        <f>IF(G6647="error","error",IF(K19940="","",K19940))</f>
        <v/>
      </c>
      <c r="C6647" s="2" t="str">
        <f>IF(G6647="error","error",IF(L19940="","",L19940))</f>
        <v/>
      </c>
      <c r="D6647" s="2" t="str">
        <f>IF(G6647="error","error",IF(M19940="","",M19940))</f>
        <v/>
      </c>
      <c r="E6647" s="2" t="str">
        <f>IF(G6647="error","error",IF(N19940="","",N19940))</f>
        <v/>
      </c>
      <c r="F6647" s="2" t="str">
        <f>IF(O19940="","",O19940)</f>
        <v/>
      </c>
      <c r="G6647" t="str">
        <f>IF(Q19940="error","error","")</f>
        <v/>
      </c>
    </row>
    <row r="6648" spans="1:7" x14ac:dyDescent="0.3">
      <c r="A6648" s="2" t="str">
        <f>IF(J19943="","",J19943)</f>
        <v/>
      </c>
      <c r="B6648" s="2" t="str">
        <f>IF(G6648="error","error",IF(K19943="","",K19943))</f>
        <v/>
      </c>
      <c r="C6648" s="2" t="str">
        <f>IF(G6648="error","error",IF(L19943="","",L19943))</f>
        <v/>
      </c>
      <c r="D6648" s="2" t="str">
        <f>IF(G6648="error","error",IF(M19943="","",M19943))</f>
        <v/>
      </c>
      <c r="E6648" s="2" t="str">
        <f>IF(G6648="error","error",IF(N19943="","",N19943))</f>
        <v/>
      </c>
      <c r="F6648" s="2" t="str">
        <f>IF(O19943="","",O19943)</f>
        <v/>
      </c>
      <c r="G6648" t="str">
        <f>IF(Q19943="error","error","")</f>
        <v/>
      </c>
    </row>
    <row r="6649" spans="1:7" x14ac:dyDescent="0.3">
      <c r="A6649" s="2" t="str">
        <f>IF(J19946="","",J19946)</f>
        <v/>
      </c>
      <c r="B6649" s="2" t="str">
        <f>IF(G6649="error","error",IF(K19946="","",K19946))</f>
        <v/>
      </c>
      <c r="C6649" s="2" t="str">
        <f>IF(G6649="error","error",IF(L19946="","",L19946))</f>
        <v/>
      </c>
      <c r="D6649" s="2" t="str">
        <f>IF(G6649="error","error",IF(M19946="","",M19946))</f>
        <v/>
      </c>
      <c r="E6649" s="2" t="str">
        <f>IF(G6649="error","error",IF(N19946="","",N19946))</f>
        <v/>
      </c>
      <c r="F6649" s="2" t="str">
        <f>IF(O19946="","",O19946)</f>
        <v/>
      </c>
      <c r="G6649" t="str">
        <f>IF(Q19946="error","error","")</f>
        <v/>
      </c>
    </row>
    <row r="6650" spans="1:7" x14ac:dyDescent="0.3">
      <c r="A6650" s="2" t="str">
        <f>IF(J19949="","",J19949)</f>
        <v/>
      </c>
      <c r="B6650" s="2" t="str">
        <f>IF(G6650="error","error",IF(K19949="","",K19949))</f>
        <v/>
      </c>
      <c r="C6650" s="2" t="str">
        <f>IF(G6650="error","error",IF(L19949="","",L19949))</f>
        <v/>
      </c>
      <c r="D6650" s="2" t="str">
        <f>IF(G6650="error","error",IF(M19949="","",M19949))</f>
        <v/>
      </c>
      <c r="E6650" s="2" t="str">
        <f>IF(G6650="error","error",IF(N19949="","",N19949))</f>
        <v/>
      </c>
      <c r="F6650" s="2" t="str">
        <f>IF(O19949="","",O19949)</f>
        <v/>
      </c>
      <c r="G6650" t="str">
        <f>IF(Q19949="error","error","")</f>
        <v/>
      </c>
    </row>
    <row r="6651" spans="1:7" x14ac:dyDescent="0.3">
      <c r="A6651" s="2" t="str">
        <f>IF(J19952="","",J19952)</f>
        <v/>
      </c>
      <c r="B6651" s="2" t="str">
        <f>IF(G6651="error","error",IF(K19952="","",K19952))</f>
        <v/>
      </c>
      <c r="C6651" s="2" t="str">
        <f>IF(G6651="error","error",IF(L19952="","",L19952))</f>
        <v/>
      </c>
      <c r="D6651" s="2" t="str">
        <f>IF(G6651="error","error",IF(M19952="","",M19952))</f>
        <v/>
      </c>
      <c r="E6651" s="2" t="str">
        <f>IF(G6651="error","error",IF(N19952="","",N19952))</f>
        <v/>
      </c>
      <c r="F6651" s="2" t="str">
        <f>IF(O19952="","",O19952)</f>
        <v/>
      </c>
      <c r="G6651" t="str">
        <f>IF(Q19952="error","error","")</f>
        <v/>
      </c>
    </row>
    <row r="6652" spans="1:7" x14ac:dyDescent="0.3">
      <c r="A6652" s="2" t="str">
        <f>IF(J19955="","",J19955)</f>
        <v/>
      </c>
      <c r="B6652" s="2" t="str">
        <f>IF(G6652="error","error",IF(K19955="","",K19955))</f>
        <v/>
      </c>
      <c r="C6652" s="2" t="str">
        <f>IF(G6652="error","error",IF(L19955="","",L19955))</f>
        <v/>
      </c>
      <c r="D6652" s="2" t="str">
        <f>IF(G6652="error","error",IF(M19955="","",M19955))</f>
        <v/>
      </c>
      <c r="E6652" s="2" t="str">
        <f>IF(G6652="error","error",IF(N19955="","",N19955))</f>
        <v/>
      </c>
      <c r="F6652" s="2" t="str">
        <f>IF(O19955="","",O19955)</f>
        <v/>
      </c>
      <c r="G6652" t="str">
        <f>IF(Q19955="error","error","")</f>
        <v/>
      </c>
    </row>
    <row r="6653" spans="1:7" x14ac:dyDescent="0.3">
      <c r="A6653" s="2" t="str">
        <f>IF(J19958="","",J19958)</f>
        <v/>
      </c>
      <c r="B6653" s="2" t="str">
        <f>IF(G6653="error","error",IF(K19958="","",K19958))</f>
        <v/>
      </c>
      <c r="C6653" s="2" t="str">
        <f>IF(G6653="error","error",IF(L19958="","",L19958))</f>
        <v/>
      </c>
      <c r="D6653" s="2" t="str">
        <f>IF(G6653="error","error",IF(M19958="","",M19958))</f>
        <v/>
      </c>
      <c r="E6653" s="2" t="str">
        <f>IF(G6653="error","error",IF(N19958="","",N19958))</f>
        <v/>
      </c>
      <c r="F6653" s="2" t="str">
        <f>IF(O19958="","",O19958)</f>
        <v/>
      </c>
      <c r="G6653" t="str">
        <f>IF(Q19958="error","error","")</f>
        <v/>
      </c>
    </row>
    <row r="6654" spans="1:7" x14ac:dyDescent="0.3">
      <c r="A6654" s="2" t="str">
        <f>IF(J19961="","",J19961)</f>
        <v/>
      </c>
      <c r="B6654" s="2" t="str">
        <f>IF(G6654="error","error",IF(K19961="","",K19961))</f>
        <v/>
      </c>
      <c r="C6654" s="2" t="str">
        <f>IF(G6654="error","error",IF(L19961="","",L19961))</f>
        <v/>
      </c>
      <c r="D6654" s="2" t="str">
        <f>IF(G6654="error","error",IF(M19961="","",M19961))</f>
        <v/>
      </c>
      <c r="E6654" s="2" t="str">
        <f>IF(G6654="error","error",IF(N19961="","",N19961))</f>
        <v/>
      </c>
      <c r="F6654" s="2" t="str">
        <f>IF(O19961="","",O19961)</f>
        <v/>
      </c>
      <c r="G6654" t="str">
        <f>IF(Q19961="error","error","")</f>
        <v/>
      </c>
    </row>
    <row r="6655" spans="1:7" x14ac:dyDescent="0.3">
      <c r="A6655" s="2" t="str">
        <f>IF(J19964="","",J19964)</f>
        <v/>
      </c>
      <c r="B6655" s="2" t="str">
        <f>IF(G6655="error","error",IF(K19964="","",K19964))</f>
        <v/>
      </c>
      <c r="C6655" s="2" t="str">
        <f>IF(G6655="error","error",IF(L19964="","",L19964))</f>
        <v/>
      </c>
      <c r="D6655" s="2" t="str">
        <f>IF(G6655="error","error",IF(M19964="","",M19964))</f>
        <v/>
      </c>
      <c r="E6655" s="2" t="str">
        <f>IF(G6655="error","error",IF(N19964="","",N19964))</f>
        <v/>
      </c>
      <c r="F6655" s="2" t="str">
        <f>IF(O19964="","",O19964)</f>
        <v/>
      </c>
      <c r="G6655" t="str">
        <f>IF(Q19964="error","error","")</f>
        <v/>
      </c>
    </row>
    <row r="6656" spans="1:7" x14ac:dyDescent="0.3">
      <c r="A6656" s="2" t="str">
        <f>IF(J19967="","",J19967)</f>
        <v/>
      </c>
      <c r="B6656" s="2" t="str">
        <f>IF(G6656="error","error",IF(K19967="","",K19967))</f>
        <v/>
      </c>
      <c r="C6656" s="2" t="str">
        <f>IF(G6656="error","error",IF(L19967="","",L19967))</f>
        <v/>
      </c>
      <c r="D6656" s="2" t="str">
        <f>IF(G6656="error","error",IF(M19967="","",M19967))</f>
        <v/>
      </c>
      <c r="E6656" s="2" t="str">
        <f>IF(G6656="error","error",IF(N19967="","",N19967))</f>
        <v/>
      </c>
      <c r="F6656" s="2" t="str">
        <f>IF(O19967="","",O19967)</f>
        <v/>
      </c>
      <c r="G6656" t="str">
        <f>IF(Q19967="error","error","")</f>
        <v/>
      </c>
    </row>
    <row r="6657" spans="1:7" x14ac:dyDescent="0.3">
      <c r="A6657" s="2" t="str">
        <f>IF(J19970="","",J19970)</f>
        <v/>
      </c>
      <c r="B6657" s="2" t="str">
        <f>IF(G6657="error","error",IF(K19970="","",K19970))</f>
        <v/>
      </c>
      <c r="C6657" s="2" t="str">
        <f>IF(G6657="error","error",IF(L19970="","",L19970))</f>
        <v/>
      </c>
      <c r="D6657" s="2" t="str">
        <f>IF(G6657="error","error",IF(M19970="","",M19970))</f>
        <v/>
      </c>
      <c r="E6657" s="2" t="str">
        <f>IF(G6657="error","error",IF(N19970="","",N19970))</f>
        <v/>
      </c>
      <c r="F6657" s="2" t="str">
        <f>IF(O19970="","",O19970)</f>
        <v/>
      </c>
      <c r="G6657" t="str">
        <f>IF(Q19970="error","error","")</f>
        <v/>
      </c>
    </row>
    <row r="6658" spans="1:7" x14ac:dyDescent="0.3">
      <c r="A6658" s="2" t="str">
        <f>IF(J19973="","",J19973)</f>
        <v/>
      </c>
      <c r="B6658" s="2" t="str">
        <f>IF(G6658="error","error",IF(K19973="","",K19973))</f>
        <v/>
      </c>
      <c r="C6658" s="2" t="str">
        <f>IF(G6658="error","error",IF(L19973="","",L19973))</f>
        <v/>
      </c>
      <c r="D6658" s="2" t="str">
        <f>IF(G6658="error","error",IF(M19973="","",M19973))</f>
        <v/>
      </c>
      <c r="E6658" s="2" t="str">
        <f>IF(G6658="error","error",IF(N19973="","",N19973))</f>
        <v/>
      </c>
      <c r="F6658" s="2" t="str">
        <f>IF(O19973="","",O19973)</f>
        <v/>
      </c>
      <c r="G6658" t="str">
        <f>IF(Q19973="error","error","")</f>
        <v/>
      </c>
    </row>
    <row r="6659" spans="1:7" x14ac:dyDescent="0.3">
      <c r="A6659" s="2" t="str">
        <f>IF(J19976="","",J19976)</f>
        <v/>
      </c>
      <c r="B6659" s="2" t="str">
        <f>IF(G6659="error","error",IF(K19976="","",K19976))</f>
        <v/>
      </c>
      <c r="C6659" s="2" t="str">
        <f>IF(G6659="error","error",IF(L19976="","",L19976))</f>
        <v/>
      </c>
      <c r="D6659" s="2" t="str">
        <f>IF(G6659="error","error",IF(M19976="","",M19976))</f>
        <v/>
      </c>
      <c r="E6659" s="2" t="str">
        <f>IF(G6659="error","error",IF(N19976="","",N19976))</f>
        <v/>
      </c>
      <c r="F6659" s="2" t="str">
        <f>IF(O19976="","",O19976)</f>
        <v/>
      </c>
      <c r="G6659" t="str">
        <f>IF(Q19976="error","error","")</f>
        <v/>
      </c>
    </row>
    <row r="6660" spans="1:7" x14ac:dyDescent="0.3">
      <c r="A6660" s="2" t="str">
        <f>IF(J19979="","",J19979)</f>
        <v/>
      </c>
      <c r="B6660" s="2" t="str">
        <f>IF(G6660="error","error",IF(K19979="","",K19979))</f>
        <v/>
      </c>
      <c r="C6660" s="2" t="str">
        <f>IF(G6660="error","error",IF(L19979="","",L19979))</f>
        <v/>
      </c>
      <c r="D6660" s="2" t="str">
        <f>IF(G6660="error","error",IF(M19979="","",M19979))</f>
        <v/>
      </c>
      <c r="E6660" s="2" t="str">
        <f>IF(G6660="error","error",IF(N19979="","",N19979))</f>
        <v/>
      </c>
      <c r="F6660" s="2" t="str">
        <f>IF(O19979="","",O19979)</f>
        <v/>
      </c>
      <c r="G6660" t="str">
        <f>IF(Q19979="error","error","")</f>
        <v/>
      </c>
    </row>
    <row r="6661" spans="1:7" x14ac:dyDescent="0.3">
      <c r="A6661" s="2" t="str">
        <f>IF(J19982="","",J19982)</f>
        <v/>
      </c>
      <c r="B6661" s="2" t="str">
        <f>IF(G6661="error","error",IF(K19982="","",K19982))</f>
        <v/>
      </c>
      <c r="C6661" s="2" t="str">
        <f>IF(G6661="error","error",IF(L19982="","",L19982))</f>
        <v/>
      </c>
      <c r="D6661" s="2" t="str">
        <f>IF(G6661="error","error",IF(M19982="","",M19982))</f>
        <v/>
      </c>
      <c r="E6661" s="2" t="str">
        <f>IF(G6661="error","error",IF(N19982="","",N19982))</f>
        <v/>
      </c>
      <c r="F6661" s="2" t="str">
        <f>IF(O19982="","",O19982)</f>
        <v/>
      </c>
      <c r="G6661" t="str">
        <f>IF(Q19982="error","error","")</f>
        <v/>
      </c>
    </row>
    <row r="6662" spans="1:7" x14ac:dyDescent="0.3">
      <c r="A6662" s="2" t="str">
        <f>IF(J19985="","",J19985)</f>
        <v/>
      </c>
      <c r="B6662" s="2" t="str">
        <f>IF(G6662="error","error",IF(K19985="","",K19985))</f>
        <v/>
      </c>
      <c r="C6662" s="2" t="str">
        <f>IF(G6662="error","error",IF(L19985="","",L19985))</f>
        <v/>
      </c>
      <c r="D6662" s="2" t="str">
        <f>IF(G6662="error","error",IF(M19985="","",M19985))</f>
        <v/>
      </c>
      <c r="E6662" s="2" t="str">
        <f>IF(G6662="error","error",IF(N19985="","",N19985))</f>
        <v/>
      </c>
      <c r="F6662" s="2" t="str">
        <f>IF(O19985="","",O19985)</f>
        <v/>
      </c>
      <c r="G6662" t="str">
        <f>IF(Q19985="error","error","")</f>
        <v/>
      </c>
    </row>
    <row r="6663" spans="1:7" x14ac:dyDescent="0.3">
      <c r="A6663" s="2" t="str">
        <f>IF(J19988="","",J19988)</f>
        <v/>
      </c>
      <c r="B6663" s="2" t="str">
        <f>IF(G6663="error","error",IF(K19988="","",K19988))</f>
        <v/>
      </c>
      <c r="C6663" s="2" t="str">
        <f>IF(G6663="error","error",IF(L19988="","",L19988))</f>
        <v/>
      </c>
      <c r="D6663" s="2" t="str">
        <f>IF(G6663="error","error",IF(M19988="","",M19988))</f>
        <v/>
      </c>
      <c r="E6663" s="2" t="str">
        <f>IF(G6663="error","error",IF(N19988="","",N19988))</f>
        <v/>
      </c>
      <c r="F6663" s="2" t="str">
        <f>IF(O19988="","",O19988)</f>
        <v/>
      </c>
      <c r="G6663" t="str">
        <f>IF(Q19988="error","error","")</f>
        <v/>
      </c>
    </row>
    <row r="6664" spans="1:7" x14ac:dyDescent="0.3">
      <c r="A6664" s="2" t="str">
        <f>IF(J19991="","",J19991)</f>
        <v/>
      </c>
      <c r="B6664" s="2" t="str">
        <f>IF(G6664="error","error",IF(K19991="","",K19991))</f>
        <v/>
      </c>
      <c r="C6664" s="2" t="str">
        <f>IF(G6664="error","error",IF(L19991="","",L19991))</f>
        <v/>
      </c>
      <c r="D6664" s="2" t="str">
        <f>IF(G6664="error","error",IF(M19991="","",M19991))</f>
        <v/>
      </c>
      <c r="E6664" s="2" t="str">
        <f>IF(G6664="error","error",IF(N19991="","",N19991))</f>
        <v/>
      </c>
      <c r="F6664" s="2" t="str">
        <f>IF(O19991="","",O19991)</f>
        <v/>
      </c>
      <c r="G6664" t="str">
        <f>IF(Q19991="error","error","")</f>
        <v/>
      </c>
    </row>
    <row r="6665" spans="1:7" x14ac:dyDescent="0.3">
      <c r="A6665" s="2" t="str">
        <f>IF(J19994="","",J19994)</f>
        <v/>
      </c>
      <c r="B6665" s="2" t="str">
        <f>IF(G6665="error","error",IF(K19994="","",K19994))</f>
        <v/>
      </c>
      <c r="C6665" s="2" t="str">
        <f>IF(G6665="error","error",IF(L19994="","",L19994))</f>
        <v/>
      </c>
      <c r="D6665" s="2" t="str">
        <f>IF(G6665="error","error",IF(M19994="","",M19994))</f>
        <v/>
      </c>
      <c r="E6665" s="2" t="str">
        <f>IF(G6665="error","error",IF(N19994="","",N19994))</f>
        <v/>
      </c>
      <c r="F6665" s="2" t="str">
        <f>IF(O19994="","",O19994)</f>
        <v/>
      </c>
      <c r="G6665" t="str">
        <f>IF(Q19994="error","error","")</f>
        <v/>
      </c>
    </row>
    <row r="6666" spans="1:7" x14ac:dyDescent="0.3">
      <c r="A6666" s="2" t="str">
        <f>IF(J19997="","",J19997)</f>
        <v/>
      </c>
      <c r="B6666" s="2" t="str">
        <f>IF(G6666="error","error",IF(K19997="","",K19997))</f>
        <v/>
      </c>
      <c r="C6666" s="2" t="str">
        <f>IF(G6666="error","error",IF(L19997="","",L19997))</f>
        <v/>
      </c>
      <c r="D6666" s="2" t="str">
        <f>IF(G6666="error","error",IF(M19997="","",M19997))</f>
        <v/>
      </c>
      <c r="E6666" s="2" t="str">
        <f>IF(G6666="error","error",IF(N19997="","",N19997))</f>
        <v/>
      </c>
      <c r="F6666" s="2" t="str">
        <f>IF(O19997="","",O19997)</f>
        <v/>
      </c>
      <c r="G6666" t="str">
        <f>IF(Q19997="error","error","")</f>
        <v/>
      </c>
    </row>
    <row r="6667" spans="1:7" x14ac:dyDescent="0.3">
      <c r="A6667" s="2" t="str">
        <f>IF(J20000="","",J20000)</f>
        <v/>
      </c>
      <c r="B6667" s="2" t="str">
        <f>IF(G6667="error","error",IF(K20000="","",K20000))</f>
        <v/>
      </c>
      <c r="C6667" s="2" t="str">
        <f>IF(G6667="error","error",IF(L20000="","",L20000))</f>
        <v/>
      </c>
      <c r="D6667" s="2" t="str">
        <f>IF(G6667="error","error",IF(M20000="","",M20000))</f>
        <v/>
      </c>
      <c r="E6667" s="2" t="str">
        <f>IF(G6667="error","error",IF(N20000="","",N20000))</f>
        <v/>
      </c>
      <c r="F6667" s="2" t="str">
        <f>IF(O20000="","",O20000)</f>
        <v/>
      </c>
      <c r="G6667" t="str">
        <f>IF(Q20000="error","error","")</f>
        <v/>
      </c>
    </row>
    <row r="6668" spans="1:7" x14ac:dyDescent="0.3">
      <c r="A6668" s="2" t="str">
        <f>IF(J20003="","",J20003)</f>
        <v/>
      </c>
      <c r="B6668" s="2" t="str">
        <f>IF(G6668="error","error",IF(K20003="","",K20003))</f>
        <v/>
      </c>
      <c r="C6668" s="2" t="str">
        <f>IF(G6668="error","error",IF(L20003="","",L20003))</f>
        <v/>
      </c>
      <c r="D6668" s="2" t="str">
        <f>IF(G6668="error","error",IF(M20003="","",M20003))</f>
        <v/>
      </c>
      <c r="E6668" s="2" t="str">
        <f>IF(G6668="error","error",IF(N20003="","",N20003))</f>
        <v/>
      </c>
      <c r="F6668" s="2" t="str">
        <f>IF(O20003="","",O20003)</f>
        <v/>
      </c>
      <c r="G6668" t="str">
        <f>IF(Q20003="error","error","")</f>
        <v/>
      </c>
    </row>
    <row r="6669" spans="1:7" x14ac:dyDescent="0.3">
      <c r="A6669" s="2" t="str">
        <f>IF(J20006="","",J20006)</f>
        <v/>
      </c>
      <c r="B6669" s="2" t="str">
        <f>IF(G6669="error","error",IF(K20006="","",K20006))</f>
        <v/>
      </c>
      <c r="C6669" s="2" t="str">
        <f>IF(G6669="error","error",IF(L20006="","",L20006))</f>
        <v/>
      </c>
      <c r="D6669" s="2" t="str">
        <f>IF(G6669="error","error",IF(M20006="","",M20006))</f>
        <v/>
      </c>
      <c r="E6669" s="2" t="str">
        <f>IF(G6669="error","error",IF(N20006="","",N20006))</f>
        <v/>
      </c>
      <c r="F6669" s="2" t="str">
        <f>IF(O20006="","",O20006)</f>
        <v/>
      </c>
      <c r="G6669" t="str">
        <f>IF(Q20006="error","error","")</f>
        <v/>
      </c>
    </row>
    <row r="6670" spans="1:7" x14ac:dyDescent="0.3">
      <c r="A6670" s="2" t="str">
        <f>IF(J20009="","",J20009)</f>
        <v/>
      </c>
      <c r="B6670" s="2" t="str">
        <f>IF(G6670="error","error",IF(K20009="","",K20009))</f>
        <v/>
      </c>
      <c r="C6670" s="2" t="str">
        <f>IF(G6670="error","error",IF(L20009="","",L20009))</f>
        <v/>
      </c>
      <c r="D6670" s="2" t="str">
        <f>IF(G6670="error","error",IF(M20009="","",M20009))</f>
        <v/>
      </c>
      <c r="E6670" s="2" t="str">
        <f>IF(G6670="error","error",IF(N20009="","",N20009))</f>
        <v/>
      </c>
      <c r="F6670" s="2" t="str">
        <f>IF(O20009="","",O20009)</f>
        <v/>
      </c>
      <c r="G6670" t="str">
        <f>IF(Q20009="error","error","")</f>
        <v/>
      </c>
    </row>
    <row r="6671" spans="1:7" x14ac:dyDescent="0.3">
      <c r="A6671" s="2" t="str">
        <f>IF(J20012="","",J20012)</f>
        <v/>
      </c>
      <c r="B6671" s="2" t="str">
        <f>IF(G6671="error","error",IF(K20012="","",K20012))</f>
        <v/>
      </c>
      <c r="C6671" s="2" t="str">
        <f>IF(G6671="error","error",IF(L20012="","",L20012))</f>
        <v/>
      </c>
      <c r="D6671" s="2" t="str">
        <f>IF(G6671="error","error",IF(M20012="","",M20012))</f>
        <v/>
      </c>
      <c r="E6671" s="2" t="str">
        <f>IF(G6671="error","error",IF(N20012="","",N20012))</f>
        <v/>
      </c>
      <c r="F6671" s="2" t="str">
        <f>IF(O20012="","",O20012)</f>
        <v/>
      </c>
      <c r="G6671" t="str">
        <f>IF(Q20012="error","error","")</f>
        <v/>
      </c>
    </row>
    <row r="6672" spans="1:7" x14ac:dyDescent="0.3">
      <c r="A6672" s="2" t="str">
        <f>IF(J20015="","",J20015)</f>
        <v/>
      </c>
      <c r="B6672" s="2" t="str">
        <f>IF(G6672="error","error",IF(K20015="","",K20015))</f>
        <v/>
      </c>
      <c r="C6672" s="2" t="str">
        <f>IF(G6672="error","error",IF(L20015="","",L20015))</f>
        <v/>
      </c>
      <c r="D6672" s="2" t="str">
        <f>IF(G6672="error","error",IF(M20015="","",M20015))</f>
        <v/>
      </c>
      <c r="E6672" s="2" t="str">
        <f>IF(G6672="error","error",IF(N20015="","",N20015))</f>
        <v/>
      </c>
      <c r="F6672" s="2" t="str">
        <f>IF(O20015="","",O20015)</f>
        <v/>
      </c>
      <c r="G6672" t="str">
        <f>IF(Q20015="error","error","")</f>
        <v/>
      </c>
    </row>
    <row r="6673" spans="1:7" x14ac:dyDescent="0.3">
      <c r="A6673" s="2" t="str">
        <f>IF(J20018="","",J20018)</f>
        <v/>
      </c>
      <c r="B6673" s="2" t="str">
        <f>IF(G6673="error","error",IF(K20018="","",K20018))</f>
        <v/>
      </c>
      <c r="C6673" s="2" t="str">
        <f>IF(G6673="error","error",IF(L20018="","",L20018))</f>
        <v/>
      </c>
      <c r="D6673" s="2" t="str">
        <f>IF(G6673="error","error",IF(M20018="","",M20018))</f>
        <v/>
      </c>
      <c r="E6673" s="2" t="str">
        <f>IF(G6673="error","error",IF(N20018="","",N20018))</f>
        <v/>
      </c>
      <c r="F6673" s="2" t="str">
        <f>IF(O20018="","",O20018)</f>
        <v/>
      </c>
      <c r="G6673" t="str">
        <f>IF(Q20018="error","error","")</f>
        <v/>
      </c>
    </row>
    <row r="6674" spans="1:7" x14ac:dyDescent="0.3">
      <c r="A6674" s="2" t="str">
        <f>IF(J20021="","",J20021)</f>
        <v/>
      </c>
      <c r="B6674" s="2" t="str">
        <f>IF(G6674="error","error",IF(K20021="","",K20021))</f>
        <v/>
      </c>
      <c r="C6674" s="2" t="str">
        <f>IF(G6674="error","error",IF(L20021="","",L20021))</f>
        <v/>
      </c>
      <c r="D6674" s="2" t="str">
        <f>IF(G6674="error","error",IF(M20021="","",M20021))</f>
        <v/>
      </c>
      <c r="E6674" s="2" t="str">
        <f>IF(G6674="error","error",IF(N20021="","",N20021))</f>
        <v/>
      </c>
      <c r="F6674" s="2" t="str">
        <f>IF(O20021="","",O20021)</f>
        <v/>
      </c>
      <c r="G6674" t="str">
        <f>IF(Q20021="error","error","")</f>
        <v/>
      </c>
    </row>
    <row r="6675" spans="1:7" x14ac:dyDescent="0.3">
      <c r="A6675" s="2" t="str">
        <f>IF(J20024="","",J20024)</f>
        <v/>
      </c>
      <c r="B6675" s="2" t="str">
        <f>IF(G6675="error","error",IF(K20024="","",K20024))</f>
        <v/>
      </c>
      <c r="C6675" s="2" t="str">
        <f>IF(G6675="error","error",IF(L20024="","",L20024))</f>
        <v/>
      </c>
      <c r="D6675" s="2" t="str">
        <f>IF(G6675="error","error",IF(M20024="","",M20024))</f>
        <v/>
      </c>
      <c r="E6675" s="2" t="str">
        <f>IF(G6675="error","error",IF(N20024="","",N20024))</f>
        <v/>
      </c>
      <c r="F6675" s="2" t="str">
        <f>IF(O20024="","",O20024)</f>
        <v/>
      </c>
      <c r="G6675" t="str">
        <f>IF(Q20024="error","error","")</f>
        <v/>
      </c>
    </row>
    <row r="6676" spans="1:7" x14ac:dyDescent="0.3">
      <c r="A6676" s="2" t="str">
        <f>IF(J20027="","",J20027)</f>
        <v/>
      </c>
      <c r="B6676" s="2" t="str">
        <f>IF(G6676="error","error",IF(K20027="","",K20027))</f>
        <v/>
      </c>
      <c r="C6676" s="2" t="str">
        <f>IF(G6676="error","error",IF(L20027="","",L20027))</f>
        <v/>
      </c>
      <c r="D6676" s="2" t="str">
        <f>IF(G6676="error","error",IF(M20027="","",M20027))</f>
        <v/>
      </c>
      <c r="E6676" s="2" t="str">
        <f>IF(G6676="error","error",IF(N20027="","",N20027))</f>
        <v/>
      </c>
      <c r="F6676" s="2" t="str">
        <f>IF(O20027="","",O20027)</f>
        <v/>
      </c>
      <c r="G6676" t="str">
        <f>IF(Q20027="error","error","")</f>
        <v/>
      </c>
    </row>
    <row r="6677" spans="1:7" x14ac:dyDescent="0.3">
      <c r="A6677" s="2" t="str">
        <f>IF(J20030="","",J20030)</f>
        <v/>
      </c>
      <c r="B6677" s="2" t="str">
        <f>IF(G6677="error","error",IF(K20030="","",K20030))</f>
        <v/>
      </c>
      <c r="C6677" s="2" t="str">
        <f>IF(G6677="error","error",IF(L20030="","",L20030))</f>
        <v/>
      </c>
      <c r="D6677" s="2" t="str">
        <f>IF(G6677="error","error",IF(M20030="","",M20030))</f>
        <v/>
      </c>
      <c r="E6677" s="2" t="str">
        <f>IF(G6677="error","error",IF(N20030="","",N20030))</f>
        <v/>
      </c>
      <c r="F6677" s="2" t="str">
        <f>IF(O20030="","",O20030)</f>
        <v/>
      </c>
      <c r="G6677" t="str">
        <f>IF(Q20030="error","error","")</f>
        <v/>
      </c>
    </row>
    <row r="6678" spans="1:7" x14ac:dyDescent="0.3">
      <c r="A6678" s="2" t="str">
        <f>IF(J20033="","",J20033)</f>
        <v/>
      </c>
      <c r="B6678" s="2" t="str">
        <f>IF(G6678="error","error",IF(K20033="","",K20033))</f>
        <v/>
      </c>
      <c r="C6678" s="2" t="str">
        <f>IF(G6678="error","error",IF(L20033="","",L20033))</f>
        <v/>
      </c>
      <c r="D6678" s="2" t="str">
        <f>IF(G6678="error","error",IF(M20033="","",M20033))</f>
        <v/>
      </c>
      <c r="E6678" s="2" t="str">
        <f>IF(G6678="error","error",IF(N20033="","",N20033))</f>
        <v/>
      </c>
      <c r="F6678" s="2" t="str">
        <f>IF(O20033="","",O20033)</f>
        <v/>
      </c>
      <c r="G6678" t="str">
        <f>IF(Q20033="error","error","")</f>
        <v/>
      </c>
    </row>
    <row r="6679" spans="1:7" x14ac:dyDescent="0.3">
      <c r="A6679" s="2" t="str">
        <f>IF(J20036="","",J20036)</f>
        <v/>
      </c>
      <c r="B6679" s="2" t="str">
        <f>IF(G6679="error","error",IF(K20036="","",K20036))</f>
        <v/>
      </c>
      <c r="C6679" s="2" t="str">
        <f>IF(G6679="error","error",IF(L20036="","",L20036))</f>
        <v/>
      </c>
      <c r="D6679" s="2" t="str">
        <f>IF(G6679="error","error",IF(M20036="","",M20036))</f>
        <v/>
      </c>
      <c r="E6679" s="2" t="str">
        <f>IF(G6679="error","error",IF(N20036="","",N20036))</f>
        <v/>
      </c>
      <c r="F6679" s="2" t="str">
        <f>IF(O20036="","",O20036)</f>
        <v/>
      </c>
      <c r="G6679" t="str">
        <f>IF(Q20036="error","error","")</f>
        <v/>
      </c>
    </row>
    <row r="6680" spans="1:7" x14ac:dyDescent="0.3">
      <c r="A6680" s="2" t="str">
        <f>IF(J20039="","",J20039)</f>
        <v/>
      </c>
      <c r="B6680" s="2" t="str">
        <f>IF(G6680="error","error",IF(K20039="","",K20039))</f>
        <v/>
      </c>
      <c r="C6680" s="2" t="str">
        <f>IF(G6680="error","error",IF(L20039="","",L20039))</f>
        <v/>
      </c>
      <c r="D6680" s="2" t="str">
        <f>IF(G6680="error","error",IF(M20039="","",M20039))</f>
        <v/>
      </c>
      <c r="E6680" s="2" t="str">
        <f>IF(G6680="error","error",IF(N20039="","",N20039))</f>
        <v/>
      </c>
      <c r="F6680" s="2" t="str">
        <f>IF(O20039="","",O20039)</f>
        <v/>
      </c>
      <c r="G6680" t="str">
        <f>IF(Q20039="error","error","")</f>
        <v/>
      </c>
    </row>
    <row r="6681" spans="1:7" x14ac:dyDescent="0.3">
      <c r="A6681" s="2" t="str">
        <f>IF(J20042="","",J20042)</f>
        <v/>
      </c>
      <c r="B6681" s="2" t="str">
        <f>IF(G6681="error","error",IF(K20042="","",K20042))</f>
        <v/>
      </c>
      <c r="C6681" s="2" t="str">
        <f>IF(G6681="error","error",IF(L20042="","",L20042))</f>
        <v/>
      </c>
      <c r="D6681" s="2" t="str">
        <f>IF(G6681="error","error",IF(M20042="","",M20042))</f>
        <v/>
      </c>
      <c r="E6681" s="2" t="str">
        <f>IF(G6681="error","error",IF(N20042="","",N20042))</f>
        <v/>
      </c>
      <c r="F6681" s="2" t="str">
        <f>IF(O20042="","",O20042)</f>
        <v/>
      </c>
      <c r="G6681" t="str">
        <f>IF(Q20042="error","error","")</f>
        <v/>
      </c>
    </row>
    <row r="6682" spans="1:7" x14ac:dyDescent="0.3">
      <c r="A6682" s="2" t="str">
        <f>IF(J20045="","",J20045)</f>
        <v/>
      </c>
      <c r="B6682" s="2" t="str">
        <f>IF(G6682="error","error",IF(K20045="","",K20045))</f>
        <v/>
      </c>
      <c r="C6682" s="2" t="str">
        <f>IF(G6682="error","error",IF(L20045="","",L20045))</f>
        <v/>
      </c>
      <c r="D6682" s="2" t="str">
        <f>IF(G6682="error","error",IF(M20045="","",M20045))</f>
        <v/>
      </c>
      <c r="E6682" s="2" t="str">
        <f>IF(G6682="error","error",IF(N20045="","",N20045))</f>
        <v/>
      </c>
      <c r="F6682" s="2" t="str">
        <f>IF(O20045="","",O20045)</f>
        <v/>
      </c>
      <c r="G6682" t="str">
        <f>IF(Q20045="error","error","")</f>
        <v/>
      </c>
    </row>
    <row r="6683" spans="1:7" x14ac:dyDescent="0.3">
      <c r="A6683" s="2" t="str">
        <f>IF(J20048="","",J20048)</f>
        <v/>
      </c>
      <c r="B6683" s="2" t="str">
        <f>IF(G6683="error","error",IF(K20048="","",K20048))</f>
        <v/>
      </c>
      <c r="C6683" s="2" t="str">
        <f>IF(G6683="error","error",IF(L20048="","",L20048))</f>
        <v/>
      </c>
      <c r="D6683" s="2" t="str">
        <f>IF(G6683="error","error",IF(M20048="","",M20048))</f>
        <v/>
      </c>
      <c r="E6683" s="2" t="str">
        <f>IF(G6683="error","error",IF(N20048="","",N20048))</f>
        <v/>
      </c>
      <c r="F6683" s="2" t="str">
        <f>IF(O20048="","",O20048)</f>
        <v/>
      </c>
      <c r="G6683" t="str">
        <f>IF(Q20048="error","error","")</f>
        <v/>
      </c>
    </row>
    <row r="6684" spans="1:7" x14ac:dyDescent="0.3">
      <c r="A6684" s="2" t="str">
        <f>IF(J20051="","",J20051)</f>
        <v/>
      </c>
      <c r="B6684" s="2" t="str">
        <f>IF(G6684="error","error",IF(K20051="","",K20051))</f>
        <v/>
      </c>
      <c r="C6684" s="2" t="str">
        <f>IF(G6684="error","error",IF(L20051="","",L20051))</f>
        <v/>
      </c>
      <c r="D6684" s="2" t="str">
        <f>IF(G6684="error","error",IF(M20051="","",M20051))</f>
        <v/>
      </c>
      <c r="E6684" s="2" t="str">
        <f>IF(G6684="error","error",IF(N20051="","",N20051))</f>
        <v/>
      </c>
      <c r="F6684" s="2" t="str">
        <f>IF(O20051="","",O20051)</f>
        <v/>
      </c>
      <c r="G6684" t="str">
        <f>IF(Q20051="error","error","")</f>
        <v/>
      </c>
    </row>
    <row r="6685" spans="1:7" x14ac:dyDescent="0.3">
      <c r="A6685" s="2" t="str">
        <f>IF(J20054="","",J20054)</f>
        <v/>
      </c>
      <c r="B6685" s="2" t="str">
        <f>IF(G6685="error","error",IF(K20054="","",K20054))</f>
        <v/>
      </c>
      <c r="C6685" s="2" t="str">
        <f>IF(G6685="error","error",IF(L20054="","",L20054))</f>
        <v/>
      </c>
      <c r="D6685" s="2" t="str">
        <f>IF(G6685="error","error",IF(M20054="","",M20054))</f>
        <v/>
      </c>
      <c r="E6685" s="2" t="str">
        <f>IF(G6685="error","error",IF(N20054="","",N20054))</f>
        <v/>
      </c>
      <c r="F6685" s="2" t="str">
        <f>IF(O20054="","",O20054)</f>
        <v/>
      </c>
      <c r="G6685" t="str">
        <f>IF(Q20054="error","error","")</f>
        <v/>
      </c>
    </row>
    <row r="6686" spans="1:7" x14ac:dyDescent="0.3">
      <c r="A6686" s="2" t="str">
        <f>IF(J20057="","",J20057)</f>
        <v/>
      </c>
      <c r="B6686" s="2" t="str">
        <f>IF(G6686="error","error",IF(K20057="","",K20057))</f>
        <v/>
      </c>
      <c r="C6686" s="2" t="str">
        <f>IF(G6686="error","error",IF(L20057="","",L20057))</f>
        <v/>
      </c>
      <c r="D6686" s="2" t="str">
        <f>IF(G6686="error","error",IF(M20057="","",M20057))</f>
        <v/>
      </c>
      <c r="E6686" s="2" t="str">
        <f>IF(G6686="error","error",IF(N20057="","",N20057))</f>
        <v/>
      </c>
      <c r="F6686" s="2" t="str">
        <f>IF(O20057="","",O20057)</f>
        <v/>
      </c>
      <c r="G6686" t="str">
        <f>IF(Q20057="error","error","")</f>
        <v/>
      </c>
    </row>
    <row r="6687" spans="1:7" x14ac:dyDescent="0.3">
      <c r="A6687" s="2" t="str">
        <f>IF(J20060="","",J20060)</f>
        <v/>
      </c>
      <c r="B6687" s="2" t="str">
        <f>IF(G6687="error","error",IF(K20060="","",K20060))</f>
        <v/>
      </c>
      <c r="C6687" s="2" t="str">
        <f>IF(G6687="error","error",IF(L20060="","",L20060))</f>
        <v/>
      </c>
      <c r="D6687" s="2" t="str">
        <f>IF(G6687="error","error",IF(M20060="","",M20060))</f>
        <v/>
      </c>
      <c r="E6687" s="2" t="str">
        <f>IF(G6687="error","error",IF(N20060="","",N20060))</f>
        <v/>
      </c>
      <c r="F6687" s="2" t="str">
        <f>IF(O20060="","",O20060)</f>
        <v/>
      </c>
      <c r="G6687" t="str">
        <f>IF(Q20060="error","error","")</f>
        <v/>
      </c>
    </row>
    <row r="6688" spans="1:7" x14ac:dyDescent="0.3">
      <c r="A6688" s="2" t="str">
        <f>IF(J20063="","",J20063)</f>
        <v/>
      </c>
      <c r="B6688" s="2" t="str">
        <f>IF(G6688="error","error",IF(K20063="","",K20063))</f>
        <v/>
      </c>
      <c r="C6688" s="2" t="str">
        <f>IF(G6688="error","error",IF(L20063="","",L20063))</f>
        <v/>
      </c>
      <c r="D6688" s="2" t="str">
        <f>IF(G6688="error","error",IF(M20063="","",M20063))</f>
        <v/>
      </c>
      <c r="E6688" s="2" t="str">
        <f>IF(G6688="error","error",IF(N20063="","",N20063))</f>
        <v/>
      </c>
      <c r="F6688" s="2" t="str">
        <f>IF(O20063="","",O20063)</f>
        <v/>
      </c>
      <c r="G6688" t="str">
        <f>IF(Q20063="error","error","")</f>
        <v/>
      </c>
    </row>
    <row r="6689" spans="1:7" x14ac:dyDescent="0.3">
      <c r="A6689" s="2" t="str">
        <f>IF(J20066="","",J20066)</f>
        <v/>
      </c>
      <c r="B6689" s="2" t="str">
        <f>IF(G6689="error","error",IF(K20066="","",K20066))</f>
        <v/>
      </c>
      <c r="C6689" s="2" t="str">
        <f>IF(G6689="error","error",IF(L20066="","",L20066))</f>
        <v/>
      </c>
      <c r="D6689" s="2" t="str">
        <f>IF(G6689="error","error",IF(M20066="","",M20066))</f>
        <v/>
      </c>
      <c r="E6689" s="2" t="str">
        <f>IF(G6689="error","error",IF(N20066="","",N20066))</f>
        <v/>
      </c>
      <c r="F6689" s="2" t="str">
        <f>IF(O20066="","",O20066)</f>
        <v/>
      </c>
      <c r="G6689" t="str">
        <f>IF(Q20066="error","error","")</f>
        <v/>
      </c>
    </row>
    <row r="6690" spans="1:7" x14ac:dyDescent="0.3">
      <c r="A6690" s="2" t="str">
        <f>IF(J20069="","",J20069)</f>
        <v/>
      </c>
      <c r="B6690" s="2" t="str">
        <f>IF(G6690="error","error",IF(K20069="","",K20069))</f>
        <v/>
      </c>
      <c r="C6690" s="2" t="str">
        <f>IF(G6690="error","error",IF(L20069="","",L20069))</f>
        <v/>
      </c>
      <c r="D6690" s="2" t="str">
        <f>IF(G6690="error","error",IF(M20069="","",M20069))</f>
        <v/>
      </c>
      <c r="E6690" s="2" t="str">
        <f>IF(G6690="error","error",IF(N20069="","",N20069))</f>
        <v/>
      </c>
      <c r="F6690" s="2" t="str">
        <f>IF(O20069="","",O20069)</f>
        <v/>
      </c>
      <c r="G6690" t="str">
        <f>IF(Q20069="error","error","")</f>
        <v/>
      </c>
    </row>
    <row r="6691" spans="1:7" x14ac:dyDescent="0.3">
      <c r="A6691" s="2" t="str">
        <f>IF(J20072="","",J20072)</f>
        <v/>
      </c>
      <c r="B6691" s="2" t="str">
        <f>IF(G6691="error","error",IF(K20072="","",K20072))</f>
        <v/>
      </c>
      <c r="C6691" s="2" t="str">
        <f>IF(G6691="error","error",IF(L20072="","",L20072))</f>
        <v/>
      </c>
      <c r="D6691" s="2" t="str">
        <f>IF(G6691="error","error",IF(M20072="","",M20072))</f>
        <v/>
      </c>
      <c r="E6691" s="2" t="str">
        <f>IF(G6691="error","error",IF(N20072="","",N20072))</f>
        <v/>
      </c>
      <c r="F6691" s="2" t="str">
        <f>IF(O20072="","",O20072)</f>
        <v/>
      </c>
      <c r="G6691" t="str">
        <f>IF(Q20072="error","error","")</f>
        <v/>
      </c>
    </row>
    <row r="6692" spans="1:7" x14ac:dyDescent="0.3">
      <c r="A6692" s="2" t="str">
        <f>IF(J20075="","",J20075)</f>
        <v/>
      </c>
      <c r="B6692" s="2" t="str">
        <f>IF(G6692="error","error",IF(K20075="","",K20075))</f>
        <v/>
      </c>
      <c r="C6692" s="2" t="str">
        <f>IF(G6692="error","error",IF(L20075="","",L20075))</f>
        <v/>
      </c>
      <c r="D6692" s="2" t="str">
        <f>IF(G6692="error","error",IF(M20075="","",M20075))</f>
        <v/>
      </c>
      <c r="E6692" s="2" t="str">
        <f>IF(G6692="error","error",IF(N20075="","",N20075))</f>
        <v/>
      </c>
      <c r="F6692" s="2" t="str">
        <f>IF(O20075="","",O20075)</f>
        <v/>
      </c>
      <c r="G6692" t="str">
        <f>IF(Q20075="error","error","")</f>
        <v/>
      </c>
    </row>
    <row r="6693" spans="1:7" x14ac:dyDescent="0.3">
      <c r="A6693" s="2" t="str">
        <f>IF(J20078="","",J20078)</f>
        <v/>
      </c>
      <c r="B6693" s="2" t="str">
        <f>IF(G6693="error","error",IF(K20078="","",K20078))</f>
        <v/>
      </c>
      <c r="C6693" s="2" t="str">
        <f>IF(G6693="error","error",IF(L20078="","",L20078))</f>
        <v/>
      </c>
      <c r="D6693" s="2" t="str">
        <f>IF(G6693="error","error",IF(M20078="","",M20078))</f>
        <v/>
      </c>
      <c r="E6693" s="2" t="str">
        <f>IF(G6693="error","error",IF(N20078="","",N20078))</f>
        <v/>
      </c>
      <c r="F6693" s="2" t="str">
        <f>IF(O20078="","",O20078)</f>
        <v/>
      </c>
      <c r="G6693" t="str">
        <f>IF(Q20078="error","error","")</f>
        <v/>
      </c>
    </row>
    <row r="6694" spans="1:7" x14ac:dyDescent="0.3">
      <c r="A6694" s="2" t="str">
        <f>IF(J20081="","",J20081)</f>
        <v/>
      </c>
      <c r="B6694" s="2" t="str">
        <f>IF(G6694="error","error",IF(K20081="","",K20081))</f>
        <v/>
      </c>
      <c r="C6694" s="2" t="str">
        <f>IF(G6694="error","error",IF(L20081="","",L20081))</f>
        <v/>
      </c>
      <c r="D6694" s="2" t="str">
        <f>IF(G6694="error","error",IF(M20081="","",M20081))</f>
        <v/>
      </c>
      <c r="E6694" s="2" t="str">
        <f>IF(G6694="error","error",IF(N20081="","",N20081))</f>
        <v/>
      </c>
      <c r="F6694" s="2" t="str">
        <f>IF(O20081="","",O20081)</f>
        <v/>
      </c>
      <c r="G6694" t="str">
        <f>IF(Q20081="error","error","")</f>
        <v/>
      </c>
    </row>
    <row r="6695" spans="1:7" x14ac:dyDescent="0.3">
      <c r="A6695" s="2" t="str">
        <f>IF(J20084="","",J20084)</f>
        <v/>
      </c>
      <c r="B6695" s="2" t="str">
        <f>IF(G6695="error","error",IF(K20084="","",K20084))</f>
        <v/>
      </c>
      <c r="C6695" s="2" t="str">
        <f>IF(G6695="error","error",IF(L20084="","",L20084))</f>
        <v/>
      </c>
      <c r="D6695" s="2" t="str">
        <f>IF(G6695="error","error",IF(M20084="","",M20084))</f>
        <v/>
      </c>
      <c r="E6695" s="2" t="str">
        <f>IF(G6695="error","error",IF(N20084="","",N20084))</f>
        <v/>
      </c>
      <c r="F6695" s="2" t="str">
        <f>IF(O20084="","",O20084)</f>
        <v/>
      </c>
      <c r="G6695" t="str">
        <f>IF(Q20084="error","error","")</f>
        <v/>
      </c>
    </row>
    <row r="6696" spans="1:7" x14ac:dyDescent="0.3">
      <c r="A6696" s="2" t="str">
        <f>IF(J20087="","",J20087)</f>
        <v/>
      </c>
      <c r="B6696" s="2" t="str">
        <f>IF(G6696="error","error",IF(K20087="","",K20087))</f>
        <v/>
      </c>
      <c r="C6696" s="2" t="str">
        <f>IF(G6696="error","error",IF(L20087="","",L20087))</f>
        <v/>
      </c>
      <c r="D6696" s="2" t="str">
        <f>IF(G6696="error","error",IF(M20087="","",M20087))</f>
        <v/>
      </c>
      <c r="E6696" s="2" t="str">
        <f>IF(G6696="error","error",IF(N20087="","",N20087))</f>
        <v/>
      </c>
      <c r="F6696" s="2" t="str">
        <f>IF(O20087="","",O20087)</f>
        <v/>
      </c>
      <c r="G6696" t="str">
        <f>IF(Q20087="error","error","")</f>
        <v/>
      </c>
    </row>
    <row r="6697" spans="1:7" x14ac:dyDescent="0.3">
      <c r="A6697" s="2" t="str">
        <f>IF(J20090="","",J20090)</f>
        <v/>
      </c>
      <c r="B6697" s="2" t="str">
        <f>IF(G6697="error","error",IF(K20090="","",K20090))</f>
        <v/>
      </c>
      <c r="C6697" s="2" t="str">
        <f>IF(G6697="error","error",IF(L20090="","",L20090))</f>
        <v/>
      </c>
      <c r="D6697" s="2" t="str">
        <f>IF(G6697="error","error",IF(M20090="","",M20090))</f>
        <v/>
      </c>
      <c r="E6697" s="2" t="str">
        <f>IF(G6697="error","error",IF(N20090="","",N20090))</f>
        <v/>
      </c>
      <c r="F6697" s="2" t="str">
        <f>IF(O20090="","",O20090)</f>
        <v/>
      </c>
      <c r="G6697" t="str">
        <f>IF(Q20090="error","error","")</f>
        <v/>
      </c>
    </row>
    <row r="6698" spans="1:7" x14ac:dyDescent="0.3">
      <c r="A6698" s="2" t="str">
        <f>IF(J20093="","",J20093)</f>
        <v/>
      </c>
      <c r="B6698" s="2" t="str">
        <f>IF(G6698="error","error",IF(K20093="","",K20093))</f>
        <v/>
      </c>
      <c r="C6698" s="2" t="str">
        <f>IF(G6698="error","error",IF(L20093="","",L20093))</f>
        <v/>
      </c>
      <c r="D6698" s="2" t="str">
        <f>IF(G6698="error","error",IF(M20093="","",M20093))</f>
        <v/>
      </c>
      <c r="E6698" s="2" t="str">
        <f>IF(G6698="error","error",IF(N20093="","",N20093))</f>
        <v/>
      </c>
      <c r="F6698" s="2" t="str">
        <f>IF(O20093="","",O20093)</f>
        <v/>
      </c>
      <c r="G6698" t="str">
        <f>IF(Q20093="error","error","")</f>
        <v/>
      </c>
    </row>
    <row r="6699" spans="1:7" x14ac:dyDescent="0.3">
      <c r="A6699" s="2" t="str">
        <f>IF(J20096="","",J20096)</f>
        <v/>
      </c>
      <c r="B6699" s="2" t="str">
        <f>IF(G6699="error","error",IF(K20096="","",K20096))</f>
        <v/>
      </c>
      <c r="C6699" s="2" t="str">
        <f>IF(G6699="error","error",IF(L20096="","",L20096))</f>
        <v/>
      </c>
      <c r="D6699" s="2" t="str">
        <f>IF(G6699="error","error",IF(M20096="","",M20096))</f>
        <v/>
      </c>
      <c r="E6699" s="2" t="str">
        <f>IF(G6699="error","error",IF(N20096="","",N20096))</f>
        <v/>
      </c>
      <c r="F6699" s="2" t="str">
        <f>IF(O20096="","",O20096)</f>
        <v/>
      </c>
      <c r="G6699" t="str">
        <f>IF(Q20096="error","error","")</f>
        <v/>
      </c>
    </row>
    <row r="6700" spans="1:7" x14ac:dyDescent="0.3">
      <c r="A6700" s="2" t="str">
        <f>IF(J20099="","",J20099)</f>
        <v/>
      </c>
      <c r="B6700" s="2" t="str">
        <f>IF(G6700="error","error",IF(K20099="","",K20099))</f>
        <v/>
      </c>
      <c r="C6700" s="2" t="str">
        <f>IF(G6700="error","error",IF(L20099="","",L20099))</f>
        <v/>
      </c>
      <c r="D6700" s="2" t="str">
        <f>IF(G6700="error","error",IF(M20099="","",M20099))</f>
        <v/>
      </c>
      <c r="E6700" s="2" t="str">
        <f>IF(G6700="error","error",IF(N20099="","",N20099))</f>
        <v/>
      </c>
      <c r="F6700" s="2" t="str">
        <f>IF(O20099="","",O20099)</f>
        <v/>
      </c>
      <c r="G6700" t="str">
        <f>IF(Q20099="error","error","")</f>
        <v/>
      </c>
    </row>
    <row r="6701" spans="1:7" x14ac:dyDescent="0.3">
      <c r="A6701" s="2" t="str">
        <f>IF(J20102="","",J20102)</f>
        <v/>
      </c>
      <c r="B6701" s="2" t="str">
        <f>IF(G6701="error","error",IF(K20102="","",K20102))</f>
        <v/>
      </c>
      <c r="C6701" s="2" t="str">
        <f>IF(G6701="error","error",IF(L20102="","",L20102))</f>
        <v/>
      </c>
      <c r="D6701" s="2" t="str">
        <f>IF(G6701="error","error",IF(M20102="","",M20102))</f>
        <v/>
      </c>
      <c r="E6701" s="2" t="str">
        <f>IF(G6701="error","error",IF(N20102="","",N20102))</f>
        <v/>
      </c>
      <c r="F6701" s="2" t="str">
        <f>IF(O20102="","",O20102)</f>
        <v/>
      </c>
      <c r="G6701" t="str">
        <f>IF(Q20102="error","error","")</f>
        <v/>
      </c>
    </row>
    <row r="6702" spans="1:7" x14ac:dyDescent="0.3">
      <c r="A6702" s="2" t="str">
        <f>IF(J20105="","",J20105)</f>
        <v/>
      </c>
      <c r="B6702" s="2" t="str">
        <f>IF(G6702="error","error",IF(K20105="","",K20105))</f>
        <v/>
      </c>
      <c r="C6702" s="2" t="str">
        <f>IF(G6702="error","error",IF(L20105="","",L20105))</f>
        <v/>
      </c>
      <c r="D6702" s="2" t="str">
        <f>IF(G6702="error","error",IF(M20105="","",M20105))</f>
        <v/>
      </c>
      <c r="E6702" s="2" t="str">
        <f>IF(G6702="error","error",IF(N20105="","",N20105))</f>
        <v/>
      </c>
      <c r="F6702" s="2" t="str">
        <f>IF(O20105="","",O20105)</f>
        <v/>
      </c>
      <c r="G6702" t="str">
        <f>IF(Q20105="error","error","")</f>
        <v/>
      </c>
    </row>
    <row r="6703" spans="1:7" x14ac:dyDescent="0.3">
      <c r="A6703" s="2" t="str">
        <f>IF(J20108="","",J20108)</f>
        <v/>
      </c>
      <c r="B6703" s="2" t="str">
        <f>IF(G6703="error","error",IF(K20108="","",K20108))</f>
        <v/>
      </c>
      <c r="C6703" s="2" t="str">
        <f>IF(G6703="error","error",IF(L20108="","",L20108))</f>
        <v/>
      </c>
      <c r="D6703" s="2" t="str">
        <f>IF(G6703="error","error",IF(M20108="","",M20108))</f>
        <v/>
      </c>
      <c r="E6703" s="2" t="str">
        <f>IF(G6703="error","error",IF(N20108="","",N20108))</f>
        <v/>
      </c>
      <c r="F6703" s="2" t="str">
        <f>IF(O20108="","",O20108)</f>
        <v/>
      </c>
      <c r="G6703" t="str">
        <f>IF(Q20108="error","error","")</f>
        <v/>
      </c>
    </row>
    <row r="6704" spans="1:7" x14ac:dyDescent="0.3">
      <c r="A6704" s="2" t="str">
        <f>IF(J20111="","",J20111)</f>
        <v/>
      </c>
      <c r="B6704" s="2" t="str">
        <f>IF(G6704="error","error",IF(K20111="","",K20111))</f>
        <v/>
      </c>
      <c r="C6704" s="2" t="str">
        <f>IF(G6704="error","error",IF(L20111="","",L20111))</f>
        <v/>
      </c>
      <c r="D6704" s="2" t="str">
        <f>IF(G6704="error","error",IF(M20111="","",M20111))</f>
        <v/>
      </c>
      <c r="E6704" s="2" t="str">
        <f>IF(G6704="error","error",IF(N20111="","",N20111))</f>
        <v/>
      </c>
      <c r="F6704" s="2" t="str">
        <f>IF(O20111="","",O20111)</f>
        <v/>
      </c>
      <c r="G6704" t="str">
        <f>IF(Q20111="error","error","")</f>
        <v/>
      </c>
    </row>
    <row r="6705" spans="1:7" x14ac:dyDescent="0.3">
      <c r="A6705" s="2" t="str">
        <f>IF(J20114="","",J20114)</f>
        <v/>
      </c>
      <c r="B6705" s="2" t="str">
        <f>IF(G6705="error","error",IF(K20114="","",K20114))</f>
        <v/>
      </c>
      <c r="C6705" s="2" t="str">
        <f>IF(G6705="error","error",IF(L20114="","",L20114))</f>
        <v/>
      </c>
      <c r="D6705" s="2" t="str">
        <f>IF(G6705="error","error",IF(M20114="","",M20114))</f>
        <v/>
      </c>
      <c r="E6705" s="2" t="str">
        <f>IF(G6705="error","error",IF(N20114="","",N20114))</f>
        <v/>
      </c>
      <c r="F6705" s="2" t="str">
        <f>IF(O20114="","",O20114)</f>
        <v/>
      </c>
      <c r="G6705" t="str">
        <f>IF(Q20114="error","error","")</f>
        <v/>
      </c>
    </row>
    <row r="6706" spans="1:7" x14ac:dyDescent="0.3">
      <c r="A6706" s="2" t="str">
        <f>IF(J20117="","",J20117)</f>
        <v/>
      </c>
      <c r="B6706" s="2" t="str">
        <f>IF(G6706="error","error",IF(K20117="","",K20117))</f>
        <v/>
      </c>
      <c r="C6706" s="2" t="str">
        <f>IF(G6706="error","error",IF(L20117="","",L20117))</f>
        <v/>
      </c>
      <c r="D6706" s="2" t="str">
        <f>IF(G6706="error","error",IF(M20117="","",M20117))</f>
        <v/>
      </c>
      <c r="E6706" s="2" t="str">
        <f>IF(G6706="error","error",IF(N20117="","",N20117))</f>
        <v/>
      </c>
      <c r="F6706" s="2" t="str">
        <f>IF(O20117="","",O20117)</f>
        <v/>
      </c>
      <c r="G6706" t="str">
        <f>IF(Q20117="error","error","")</f>
        <v/>
      </c>
    </row>
    <row r="6707" spans="1:7" x14ac:dyDescent="0.3">
      <c r="A6707" s="2" t="str">
        <f>IF(J20120="","",J20120)</f>
        <v/>
      </c>
      <c r="B6707" s="2" t="str">
        <f>IF(G6707="error","error",IF(K20120="","",K20120))</f>
        <v/>
      </c>
      <c r="C6707" s="2" t="str">
        <f>IF(G6707="error","error",IF(L20120="","",L20120))</f>
        <v/>
      </c>
      <c r="D6707" s="2" t="str">
        <f>IF(G6707="error","error",IF(M20120="","",M20120))</f>
        <v/>
      </c>
      <c r="E6707" s="2" t="str">
        <f>IF(G6707="error","error",IF(N20120="","",N20120))</f>
        <v/>
      </c>
      <c r="F6707" s="2" t="str">
        <f>IF(O20120="","",O20120)</f>
        <v/>
      </c>
      <c r="G6707" t="str">
        <f>IF(Q20120="error","error","")</f>
        <v/>
      </c>
    </row>
    <row r="6708" spans="1:7" x14ac:dyDescent="0.3">
      <c r="A6708" s="2" t="str">
        <f>IF(J20123="","",J20123)</f>
        <v/>
      </c>
      <c r="B6708" s="2" t="str">
        <f>IF(G6708="error","error",IF(K20123="","",K20123))</f>
        <v/>
      </c>
      <c r="C6708" s="2" t="str">
        <f>IF(G6708="error","error",IF(L20123="","",L20123))</f>
        <v/>
      </c>
      <c r="D6708" s="2" t="str">
        <f>IF(G6708="error","error",IF(M20123="","",M20123))</f>
        <v/>
      </c>
      <c r="E6708" s="2" t="str">
        <f>IF(G6708="error","error",IF(N20123="","",N20123))</f>
        <v/>
      </c>
      <c r="F6708" s="2" t="str">
        <f>IF(O20123="","",O20123)</f>
        <v/>
      </c>
      <c r="G6708" t="str">
        <f>IF(Q20123="error","error","")</f>
        <v/>
      </c>
    </row>
    <row r="6709" spans="1:7" x14ac:dyDescent="0.3">
      <c r="A6709" s="2" t="str">
        <f>IF(J20126="","",J20126)</f>
        <v/>
      </c>
      <c r="B6709" s="2" t="str">
        <f>IF(G6709="error","error",IF(K20126="","",K20126))</f>
        <v/>
      </c>
      <c r="C6709" s="2" t="str">
        <f>IF(G6709="error","error",IF(L20126="","",L20126))</f>
        <v/>
      </c>
      <c r="D6709" s="2" t="str">
        <f>IF(G6709="error","error",IF(M20126="","",M20126))</f>
        <v/>
      </c>
      <c r="E6709" s="2" t="str">
        <f>IF(G6709="error","error",IF(N20126="","",N20126))</f>
        <v/>
      </c>
      <c r="F6709" s="2" t="str">
        <f>IF(O20126="","",O20126)</f>
        <v/>
      </c>
      <c r="G6709" t="str">
        <f>IF(Q20126="error","error","")</f>
        <v/>
      </c>
    </row>
    <row r="6710" spans="1:7" x14ac:dyDescent="0.3">
      <c r="A6710" s="2" t="str">
        <f>IF(J20129="","",J20129)</f>
        <v/>
      </c>
      <c r="B6710" s="2" t="str">
        <f>IF(G6710="error","error",IF(K20129="","",K20129))</f>
        <v/>
      </c>
      <c r="C6710" s="2" t="str">
        <f>IF(G6710="error","error",IF(L20129="","",L20129))</f>
        <v/>
      </c>
      <c r="D6710" s="2" t="str">
        <f>IF(G6710="error","error",IF(M20129="","",M20129))</f>
        <v/>
      </c>
      <c r="E6710" s="2" t="str">
        <f>IF(G6710="error","error",IF(N20129="","",N20129))</f>
        <v/>
      </c>
      <c r="F6710" s="2" t="str">
        <f>IF(O20129="","",O20129)</f>
        <v/>
      </c>
      <c r="G6710" t="str">
        <f>IF(Q20129="error","error","")</f>
        <v/>
      </c>
    </row>
    <row r="6711" spans="1:7" x14ac:dyDescent="0.3">
      <c r="A6711" s="2" t="str">
        <f>IF(J20132="","",J20132)</f>
        <v/>
      </c>
      <c r="B6711" s="2" t="str">
        <f>IF(G6711="error","error",IF(K20132="","",K20132))</f>
        <v/>
      </c>
      <c r="C6711" s="2" t="str">
        <f>IF(G6711="error","error",IF(L20132="","",L20132))</f>
        <v/>
      </c>
      <c r="D6711" s="2" t="str">
        <f>IF(G6711="error","error",IF(M20132="","",M20132))</f>
        <v/>
      </c>
      <c r="E6711" s="2" t="str">
        <f>IF(G6711="error","error",IF(N20132="","",N20132))</f>
        <v/>
      </c>
      <c r="F6711" s="2" t="str">
        <f>IF(O20132="","",O20132)</f>
        <v/>
      </c>
      <c r="G6711" t="str">
        <f>IF(Q20132="error","error","")</f>
        <v/>
      </c>
    </row>
    <row r="6712" spans="1:7" x14ac:dyDescent="0.3">
      <c r="A6712" s="2" t="str">
        <f>IF(J20135="","",J20135)</f>
        <v/>
      </c>
      <c r="B6712" s="2" t="str">
        <f>IF(G6712="error","error",IF(K20135="","",K20135))</f>
        <v/>
      </c>
      <c r="C6712" s="2" t="str">
        <f>IF(G6712="error","error",IF(L20135="","",L20135))</f>
        <v/>
      </c>
      <c r="D6712" s="2" t="str">
        <f>IF(G6712="error","error",IF(M20135="","",M20135))</f>
        <v/>
      </c>
      <c r="E6712" s="2" t="str">
        <f>IF(G6712="error","error",IF(N20135="","",N20135))</f>
        <v/>
      </c>
      <c r="F6712" s="2" t="str">
        <f>IF(O20135="","",O20135)</f>
        <v/>
      </c>
      <c r="G6712" t="str">
        <f>IF(Q20135="error","error","")</f>
        <v/>
      </c>
    </row>
    <row r="6713" spans="1:7" x14ac:dyDescent="0.3">
      <c r="A6713" s="2" t="str">
        <f>IF(J20138="","",J20138)</f>
        <v/>
      </c>
      <c r="B6713" s="2" t="str">
        <f>IF(G6713="error","error",IF(K20138="","",K20138))</f>
        <v/>
      </c>
      <c r="C6713" s="2" t="str">
        <f>IF(G6713="error","error",IF(L20138="","",L20138))</f>
        <v/>
      </c>
      <c r="D6713" s="2" t="str">
        <f>IF(G6713="error","error",IF(M20138="","",M20138))</f>
        <v/>
      </c>
      <c r="E6713" s="2" t="str">
        <f>IF(G6713="error","error",IF(N20138="","",N20138))</f>
        <v/>
      </c>
      <c r="F6713" s="2" t="str">
        <f>IF(O20138="","",O20138)</f>
        <v/>
      </c>
      <c r="G6713" t="str">
        <f>IF(Q20138="error","error","")</f>
        <v/>
      </c>
    </row>
    <row r="6714" spans="1:7" x14ac:dyDescent="0.3">
      <c r="A6714" s="2" t="str">
        <f>IF(J20141="","",J20141)</f>
        <v/>
      </c>
      <c r="B6714" s="2" t="str">
        <f>IF(G6714="error","error",IF(K20141="","",K20141))</f>
        <v/>
      </c>
      <c r="C6714" s="2" t="str">
        <f>IF(G6714="error","error",IF(L20141="","",L20141))</f>
        <v/>
      </c>
      <c r="D6714" s="2" t="str">
        <f>IF(G6714="error","error",IF(M20141="","",M20141))</f>
        <v/>
      </c>
      <c r="E6714" s="2" t="str">
        <f>IF(G6714="error","error",IF(N20141="","",N20141))</f>
        <v/>
      </c>
      <c r="F6714" s="2" t="str">
        <f>IF(O20141="","",O20141)</f>
        <v/>
      </c>
      <c r="G6714" t="str">
        <f>IF(Q20141="error","error","")</f>
        <v/>
      </c>
    </row>
    <row r="6715" spans="1:7" x14ac:dyDescent="0.3">
      <c r="A6715" s="2" t="str">
        <f>IF(J20144="","",J20144)</f>
        <v/>
      </c>
      <c r="B6715" s="2" t="str">
        <f>IF(G6715="error","error",IF(K20144="","",K20144))</f>
        <v/>
      </c>
      <c r="C6715" s="2" t="str">
        <f>IF(G6715="error","error",IF(L20144="","",L20144))</f>
        <v/>
      </c>
      <c r="D6715" s="2" t="str">
        <f>IF(G6715="error","error",IF(M20144="","",M20144))</f>
        <v/>
      </c>
      <c r="E6715" s="2" t="str">
        <f>IF(G6715="error","error",IF(N20144="","",N20144))</f>
        <v/>
      </c>
      <c r="F6715" s="2" t="str">
        <f>IF(O20144="","",O20144)</f>
        <v/>
      </c>
      <c r="G6715" t="str">
        <f>IF(Q20144="error","error","")</f>
        <v/>
      </c>
    </row>
    <row r="6716" spans="1:7" x14ac:dyDescent="0.3">
      <c r="A6716" s="2" t="str">
        <f>IF(J20147="","",J20147)</f>
        <v/>
      </c>
      <c r="B6716" s="2" t="str">
        <f>IF(G6716="error","error",IF(K20147="","",K20147))</f>
        <v/>
      </c>
      <c r="C6716" s="2" t="str">
        <f>IF(G6716="error","error",IF(L20147="","",L20147))</f>
        <v/>
      </c>
      <c r="D6716" s="2" t="str">
        <f>IF(G6716="error","error",IF(M20147="","",M20147))</f>
        <v/>
      </c>
      <c r="E6716" s="2" t="str">
        <f>IF(G6716="error","error",IF(N20147="","",N20147))</f>
        <v/>
      </c>
      <c r="F6716" s="2" t="str">
        <f>IF(O20147="","",O20147)</f>
        <v/>
      </c>
      <c r="G6716" t="str">
        <f>IF(Q20147="error","error","")</f>
        <v/>
      </c>
    </row>
    <row r="6717" spans="1:7" x14ac:dyDescent="0.3">
      <c r="A6717" s="2" t="str">
        <f>IF(J20150="","",J20150)</f>
        <v/>
      </c>
      <c r="B6717" s="2" t="str">
        <f>IF(G6717="error","error",IF(K20150="","",K20150))</f>
        <v/>
      </c>
      <c r="C6717" s="2" t="str">
        <f>IF(G6717="error","error",IF(L20150="","",L20150))</f>
        <v/>
      </c>
      <c r="D6717" s="2" t="str">
        <f>IF(G6717="error","error",IF(M20150="","",M20150))</f>
        <v/>
      </c>
      <c r="E6717" s="2" t="str">
        <f>IF(G6717="error","error",IF(N20150="","",N20150))</f>
        <v/>
      </c>
      <c r="F6717" s="2" t="str">
        <f>IF(O20150="","",O20150)</f>
        <v/>
      </c>
      <c r="G6717" t="str">
        <f>IF(Q20150="error","error","")</f>
        <v/>
      </c>
    </row>
    <row r="6718" spans="1:7" x14ac:dyDescent="0.3">
      <c r="A6718" s="2" t="str">
        <f>IF(J20153="","",J20153)</f>
        <v/>
      </c>
      <c r="B6718" s="2" t="str">
        <f>IF(G6718="error","error",IF(K20153="","",K20153))</f>
        <v/>
      </c>
      <c r="C6718" s="2" t="str">
        <f>IF(G6718="error","error",IF(L20153="","",L20153))</f>
        <v/>
      </c>
      <c r="D6718" s="2" t="str">
        <f>IF(G6718="error","error",IF(M20153="","",M20153))</f>
        <v/>
      </c>
      <c r="E6718" s="2" t="str">
        <f>IF(G6718="error","error",IF(N20153="","",N20153))</f>
        <v/>
      </c>
      <c r="F6718" s="2" t="str">
        <f>IF(O20153="","",O20153)</f>
        <v/>
      </c>
      <c r="G6718" t="str">
        <f>IF(Q20153="error","error","")</f>
        <v/>
      </c>
    </row>
    <row r="6719" spans="1:7" x14ac:dyDescent="0.3">
      <c r="A6719" s="2" t="str">
        <f>IF(J20156="","",J20156)</f>
        <v/>
      </c>
      <c r="B6719" s="2" t="str">
        <f>IF(G6719="error","error",IF(K20156="","",K20156))</f>
        <v/>
      </c>
      <c r="C6719" s="2" t="str">
        <f>IF(G6719="error","error",IF(L20156="","",L20156))</f>
        <v/>
      </c>
      <c r="D6719" s="2" t="str">
        <f>IF(G6719="error","error",IF(M20156="","",M20156))</f>
        <v/>
      </c>
      <c r="E6719" s="2" t="str">
        <f>IF(G6719="error","error",IF(N20156="","",N20156))</f>
        <v/>
      </c>
      <c r="F6719" s="2" t="str">
        <f>IF(O20156="","",O20156)</f>
        <v/>
      </c>
      <c r="G6719" t="str">
        <f>IF(Q20156="error","error","")</f>
        <v/>
      </c>
    </row>
    <row r="6720" spans="1:7" x14ac:dyDescent="0.3">
      <c r="A6720" s="2" t="str">
        <f>IF(J20159="","",J20159)</f>
        <v/>
      </c>
      <c r="B6720" s="2" t="str">
        <f>IF(G6720="error","error",IF(K20159="","",K20159))</f>
        <v/>
      </c>
      <c r="C6720" s="2" t="str">
        <f>IF(G6720="error","error",IF(L20159="","",L20159))</f>
        <v/>
      </c>
      <c r="D6720" s="2" t="str">
        <f>IF(G6720="error","error",IF(M20159="","",M20159))</f>
        <v/>
      </c>
      <c r="E6720" s="2" t="str">
        <f>IF(G6720="error","error",IF(N20159="","",N20159))</f>
        <v/>
      </c>
      <c r="F6720" s="2" t="str">
        <f>IF(O20159="","",O20159)</f>
        <v/>
      </c>
      <c r="G6720" t="str">
        <f>IF(Q20159="error","error","")</f>
        <v/>
      </c>
    </row>
    <row r="6721" spans="1:7" x14ac:dyDescent="0.3">
      <c r="A6721" s="2" t="str">
        <f>IF(J20162="","",J20162)</f>
        <v/>
      </c>
      <c r="B6721" s="2" t="str">
        <f>IF(G6721="error","error",IF(K20162="","",K20162))</f>
        <v/>
      </c>
      <c r="C6721" s="2" t="str">
        <f>IF(G6721="error","error",IF(L20162="","",L20162))</f>
        <v/>
      </c>
      <c r="D6721" s="2" t="str">
        <f>IF(G6721="error","error",IF(M20162="","",M20162))</f>
        <v/>
      </c>
      <c r="E6721" s="2" t="str">
        <f>IF(G6721="error","error",IF(N20162="","",N20162))</f>
        <v/>
      </c>
      <c r="F6721" s="2" t="str">
        <f>IF(O20162="","",O20162)</f>
        <v/>
      </c>
      <c r="G6721" t="str">
        <f>IF(Q20162="error","error","")</f>
        <v/>
      </c>
    </row>
    <row r="6722" spans="1:7" x14ac:dyDescent="0.3">
      <c r="A6722" s="2" t="str">
        <f>IF(J20165="","",J20165)</f>
        <v/>
      </c>
      <c r="B6722" s="2" t="str">
        <f>IF(G6722="error","error",IF(K20165="","",K20165))</f>
        <v/>
      </c>
      <c r="C6722" s="2" t="str">
        <f>IF(G6722="error","error",IF(L20165="","",L20165))</f>
        <v/>
      </c>
      <c r="D6722" s="2" t="str">
        <f>IF(G6722="error","error",IF(M20165="","",M20165))</f>
        <v/>
      </c>
      <c r="E6722" s="2" t="str">
        <f>IF(G6722="error","error",IF(N20165="","",N20165))</f>
        <v/>
      </c>
      <c r="F6722" s="2" t="str">
        <f>IF(O20165="","",O20165)</f>
        <v/>
      </c>
      <c r="G6722" t="str">
        <f>IF(Q20165="error","error","")</f>
        <v/>
      </c>
    </row>
    <row r="6723" spans="1:7" x14ac:dyDescent="0.3">
      <c r="A6723" s="2" t="str">
        <f>IF(J20168="","",J20168)</f>
        <v/>
      </c>
      <c r="B6723" s="2" t="str">
        <f>IF(G6723="error","error",IF(K20168="","",K20168))</f>
        <v/>
      </c>
      <c r="C6723" s="2" t="str">
        <f>IF(G6723="error","error",IF(L20168="","",L20168))</f>
        <v/>
      </c>
      <c r="D6723" s="2" t="str">
        <f>IF(G6723="error","error",IF(M20168="","",M20168))</f>
        <v/>
      </c>
      <c r="E6723" s="2" t="str">
        <f>IF(G6723="error","error",IF(N20168="","",N20168))</f>
        <v/>
      </c>
      <c r="F6723" s="2" t="str">
        <f>IF(O20168="","",O20168)</f>
        <v/>
      </c>
      <c r="G6723" t="str">
        <f>IF(Q20168="error","error","")</f>
        <v/>
      </c>
    </row>
    <row r="6724" spans="1:7" x14ac:dyDescent="0.3">
      <c r="A6724" s="2" t="str">
        <f>IF(J20171="","",J20171)</f>
        <v/>
      </c>
      <c r="B6724" s="2" t="str">
        <f>IF(G6724="error","error",IF(K20171="","",K20171))</f>
        <v/>
      </c>
      <c r="C6724" s="2" t="str">
        <f>IF(G6724="error","error",IF(L20171="","",L20171))</f>
        <v/>
      </c>
      <c r="D6724" s="2" t="str">
        <f>IF(G6724="error","error",IF(M20171="","",M20171))</f>
        <v/>
      </c>
      <c r="E6724" s="2" t="str">
        <f>IF(G6724="error","error",IF(N20171="","",N20171))</f>
        <v/>
      </c>
      <c r="F6724" s="2" t="str">
        <f>IF(O20171="","",O20171)</f>
        <v/>
      </c>
      <c r="G6724" t="str">
        <f>IF(Q20171="error","error","")</f>
        <v/>
      </c>
    </row>
    <row r="6725" spans="1:7" x14ac:dyDescent="0.3">
      <c r="A6725" s="2" t="str">
        <f>IF(J20174="","",J20174)</f>
        <v/>
      </c>
      <c r="B6725" s="2" t="str">
        <f>IF(G6725="error","error",IF(K20174="","",K20174))</f>
        <v/>
      </c>
      <c r="C6725" s="2" t="str">
        <f>IF(G6725="error","error",IF(L20174="","",L20174))</f>
        <v/>
      </c>
      <c r="D6725" s="2" t="str">
        <f>IF(G6725="error","error",IF(M20174="","",M20174))</f>
        <v/>
      </c>
      <c r="E6725" s="2" t="str">
        <f>IF(G6725="error","error",IF(N20174="","",N20174))</f>
        <v/>
      </c>
      <c r="F6725" s="2" t="str">
        <f>IF(O20174="","",O20174)</f>
        <v/>
      </c>
      <c r="G6725" t="str">
        <f>IF(Q20174="error","error","")</f>
        <v/>
      </c>
    </row>
    <row r="6726" spans="1:7" x14ac:dyDescent="0.3">
      <c r="A6726" s="2" t="str">
        <f>IF(J20177="","",J20177)</f>
        <v/>
      </c>
      <c r="B6726" s="2" t="str">
        <f>IF(G6726="error","error",IF(K20177="","",K20177))</f>
        <v/>
      </c>
      <c r="C6726" s="2" t="str">
        <f>IF(G6726="error","error",IF(L20177="","",L20177))</f>
        <v/>
      </c>
      <c r="D6726" s="2" t="str">
        <f>IF(G6726="error","error",IF(M20177="","",M20177))</f>
        <v/>
      </c>
      <c r="E6726" s="2" t="str">
        <f>IF(G6726="error","error",IF(N20177="","",N20177))</f>
        <v/>
      </c>
      <c r="F6726" s="2" t="str">
        <f>IF(O20177="","",O20177)</f>
        <v/>
      </c>
      <c r="G6726" t="str">
        <f>IF(Q20177="error","error","")</f>
        <v/>
      </c>
    </row>
    <row r="6727" spans="1:7" x14ac:dyDescent="0.3">
      <c r="A6727" s="2" t="str">
        <f>IF(J20180="","",J20180)</f>
        <v/>
      </c>
      <c r="B6727" s="2" t="str">
        <f>IF(G6727="error","error",IF(K20180="","",K20180))</f>
        <v/>
      </c>
      <c r="C6727" s="2" t="str">
        <f>IF(G6727="error","error",IF(L20180="","",L20180))</f>
        <v/>
      </c>
      <c r="D6727" s="2" t="str">
        <f>IF(G6727="error","error",IF(M20180="","",M20180))</f>
        <v/>
      </c>
      <c r="E6727" s="2" t="str">
        <f>IF(G6727="error","error",IF(N20180="","",N20180))</f>
        <v/>
      </c>
      <c r="F6727" s="2" t="str">
        <f>IF(O20180="","",O20180)</f>
        <v/>
      </c>
      <c r="G6727" t="str">
        <f>IF(Q20180="error","error","")</f>
        <v/>
      </c>
    </row>
    <row r="6728" spans="1:7" x14ac:dyDescent="0.3">
      <c r="A6728" s="2" t="str">
        <f>IF(J20183="","",J20183)</f>
        <v/>
      </c>
      <c r="B6728" s="2" t="str">
        <f>IF(G6728="error","error",IF(K20183="","",K20183))</f>
        <v/>
      </c>
      <c r="C6728" s="2" t="str">
        <f>IF(G6728="error","error",IF(L20183="","",L20183))</f>
        <v/>
      </c>
      <c r="D6728" s="2" t="str">
        <f>IF(G6728="error","error",IF(M20183="","",M20183))</f>
        <v/>
      </c>
      <c r="E6728" s="2" t="str">
        <f>IF(G6728="error","error",IF(N20183="","",N20183))</f>
        <v/>
      </c>
      <c r="F6728" s="2" t="str">
        <f>IF(O20183="","",O20183)</f>
        <v/>
      </c>
      <c r="G6728" t="str">
        <f>IF(Q20183="error","error","")</f>
        <v/>
      </c>
    </row>
    <row r="6729" spans="1:7" x14ac:dyDescent="0.3">
      <c r="A6729" s="2" t="str">
        <f>IF(J20186="","",J20186)</f>
        <v/>
      </c>
      <c r="B6729" s="2" t="str">
        <f>IF(G6729="error","error",IF(K20186="","",K20186))</f>
        <v/>
      </c>
      <c r="C6729" s="2" t="str">
        <f>IF(G6729="error","error",IF(L20186="","",L20186))</f>
        <v/>
      </c>
      <c r="D6729" s="2" t="str">
        <f>IF(G6729="error","error",IF(M20186="","",M20186))</f>
        <v/>
      </c>
      <c r="E6729" s="2" t="str">
        <f>IF(G6729="error","error",IF(N20186="","",N20186))</f>
        <v/>
      </c>
      <c r="F6729" s="2" t="str">
        <f>IF(O20186="","",O20186)</f>
        <v/>
      </c>
      <c r="G6729" t="str">
        <f>IF(Q20186="error","error","")</f>
        <v/>
      </c>
    </row>
    <row r="6730" spans="1:7" x14ac:dyDescent="0.3">
      <c r="A6730" s="2" t="str">
        <f>IF(J20189="","",J20189)</f>
        <v/>
      </c>
      <c r="B6730" s="2" t="str">
        <f>IF(G6730="error","error",IF(K20189="","",K20189))</f>
        <v/>
      </c>
      <c r="C6730" s="2" t="str">
        <f>IF(G6730="error","error",IF(L20189="","",L20189))</f>
        <v/>
      </c>
      <c r="D6730" s="2" t="str">
        <f>IF(G6730="error","error",IF(M20189="","",M20189))</f>
        <v/>
      </c>
      <c r="E6730" s="2" t="str">
        <f>IF(G6730="error","error",IF(N20189="","",N20189))</f>
        <v/>
      </c>
      <c r="F6730" s="2" t="str">
        <f>IF(O20189="","",O20189)</f>
        <v/>
      </c>
      <c r="G6730" t="str">
        <f>IF(Q20189="error","error","")</f>
        <v/>
      </c>
    </row>
    <row r="6731" spans="1:7" x14ac:dyDescent="0.3">
      <c r="A6731" s="2" t="str">
        <f>IF(J20192="","",J20192)</f>
        <v/>
      </c>
      <c r="B6731" s="2" t="str">
        <f>IF(G6731="error","error",IF(K20192="","",K20192))</f>
        <v/>
      </c>
      <c r="C6731" s="2" t="str">
        <f>IF(G6731="error","error",IF(L20192="","",L20192))</f>
        <v/>
      </c>
      <c r="D6731" s="2" t="str">
        <f>IF(G6731="error","error",IF(M20192="","",M20192))</f>
        <v/>
      </c>
      <c r="E6731" s="2" t="str">
        <f>IF(G6731="error","error",IF(N20192="","",N20192))</f>
        <v/>
      </c>
      <c r="F6731" s="2" t="str">
        <f>IF(O20192="","",O20192)</f>
        <v/>
      </c>
      <c r="G6731" t="str">
        <f>IF(Q20192="error","error","")</f>
        <v/>
      </c>
    </row>
    <row r="6732" spans="1:7" x14ac:dyDescent="0.3">
      <c r="A6732" s="2" t="str">
        <f>IF(J20195="","",J20195)</f>
        <v/>
      </c>
      <c r="B6732" s="2" t="str">
        <f>IF(G6732="error","error",IF(K20195="","",K20195))</f>
        <v/>
      </c>
      <c r="C6732" s="2" t="str">
        <f>IF(G6732="error","error",IF(L20195="","",L20195))</f>
        <v/>
      </c>
      <c r="D6732" s="2" t="str">
        <f>IF(G6732="error","error",IF(M20195="","",M20195))</f>
        <v/>
      </c>
      <c r="E6732" s="2" t="str">
        <f>IF(G6732="error","error",IF(N20195="","",N20195))</f>
        <v/>
      </c>
      <c r="F6732" s="2" t="str">
        <f>IF(O20195="","",O20195)</f>
        <v/>
      </c>
      <c r="G6732" t="str">
        <f>IF(Q20195="error","error","")</f>
        <v/>
      </c>
    </row>
    <row r="6733" spans="1:7" x14ac:dyDescent="0.3">
      <c r="A6733" s="2" t="str">
        <f>IF(J20198="","",J20198)</f>
        <v/>
      </c>
      <c r="B6733" s="2" t="str">
        <f>IF(G6733="error","error",IF(K20198="","",K20198))</f>
        <v/>
      </c>
      <c r="C6733" s="2" t="str">
        <f>IF(G6733="error","error",IF(L20198="","",L20198))</f>
        <v/>
      </c>
      <c r="D6733" s="2" t="str">
        <f>IF(G6733="error","error",IF(M20198="","",M20198))</f>
        <v/>
      </c>
      <c r="E6733" s="2" t="str">
        <f>IF(G6733="error","error",IF(N20198="","",N20198))</f>
        <v/>
      </c>
      <c r="F6733" s="2" t="str">
        <f>IF(O20198="","",O20198)</f>
        <v/>
      </c>
      <c r="G6733" t="str">
        <f>IF(Q20198="error","error","")</f>
        <v/>
      </c>
    </row>
    <row r="6734" spans="1:7" x14ac:dyDescent="0.3">
      <c r="A6734" s="2" t="str">
        <f>IF(J20201="","",J20201)</f>
        <v/>
      </c>
      <c r="B6734" s="2" t="str">
        <f>IF(G6734="error","error",IF(K20201="","",K20201))</f>
        <v/>
      </c>
      <c r="C6734" s="2" t="str">
        <f>IF(G6734="error","error",IF(L20201="","",L20201))</f>
        <v/>
      </c>
      <c r="D6734" s="2" t="str">
        <f>IF(G6734="error","error",IF(M20201="","",M20201))</f>
        <v/>
      </c>
      <c r="E6734" s="2" t="str">
        <f>IF(G6734="error","error",IF(N20201="","",N20201))</f>
        <v/>
      </c>
      <c r="F6734" s="2" t="str">
        <f>IF(O20201="","",O20201)</f>
        <v/>
      </c>
      <c r="G6734" t="str">
        <f>IF(Q20201="error","error","")</f>
        <v/>
      </c>
    </row>
    <row r="6735" spans="1:7" x14ac:dyDescent="0.3">
      <c r="A6735" s="2" t="str">
        <f>IF(J20204="","",J20204)</f>
        <v/>
      </c>
      <c r="B6735" s="2" t="str">
        <f>IF(G6735="error","error",IF(K20204="","",K20204))</f>
        <v/>
      </c>
      <c r="C6735" s="2" t="str">
        <f>IF(G6735="error","error",IF(L20204="","",L20204))</f>
        <v/>
      </c>
      <c r="D6735" s="2" t="str">
        <f>IF(G6735="error","error",IF(M20204="","",M20204))</f>
        <v/>
      </c>
      <c r="E6735" s="2" t="str">
        <f>IF(G6735="error","error",IF(N20204="","",N20204))</f>
        <v/>
      </c>
      <c r="F6735" s="2" t="str">
        <f>IF(O20204="","",O20204)</f>
        <v/>
      </c>
      <c r="G6735" t="str">
        <f>IF(Q20204="error","error","")</f>
        <v/>
      </c>
    </row>
    <row r="6736" spans="1:7" x14ac:dyDescent="0.3">
      <c r="A6736" s="2" t="str">
        <f>IF(J20207="","",J20207)</f>
        <v/>
      </c>
      <c r="B6736" s="2" t="str">
        <f>IF(G6736="error","error",IF(K20207="","",K20207))</f>
        <v/>
      </c>
      <c r="C6736" s="2" t="str">
        <f>IF(G6736="error","error",IF(L20207="","",L20207))</f>
        <v/>
      </c>
      <c r="D6736" s="2" t="str">
        <f>IF(G6736="error","error",IF(M20207="","",M20207))</f>
        <v/>
      </c>
      <c r="E6736" s="2" t="str">
        <f>IF(G6736="error","error",IF(N20207="","",N20207))</f>
        <v/>
      </c>
      <c r="F6736" s="2" t="str">
        <f>IF(O20207="","",O20207)</f>
        <v/>
      </c>
      <c r="G6736" t="str">
        <f>IF(Q20207="error","error","")</f>
        <v/>
      </c>
    </row>
    <row r="6737" spans="1:7" x14ac:dyDescent="0.3">
      <c r="A6737" s="2" t="str">
        <f>IF(J20210="","",J20210)</f>
        <v/>
      </c>
      <c r="B6737" s="2" t="str">
        <f>IF(G6737="error","error",IF(K20210="","",K20210))</f>
        <v/>
      </c>
      <c r="C6737" s="2" t="str">
        <f>IF(G6737="error","error",IF(L20210="","",L20210))</f>
        <v/>
      </c>
      <c r="D6737" s="2" t="str">
        <f>IF(G6737="error","error",IF(M20210="","",M20210))</f>
        <v/>
      </c>
      <c r="E6737" s="2" t="str">
        <f>IF(G6737="error","error",IF(N20210="","",N20210))</f>
        <v/>
      </c>
      <c r="F6737" s="2" t="str">
        <f>IF(O20210="","",O20210)</f>
        <v/>
      </c>
      <c r="G6737" t="str">
        <f>IF(Q20210="error","error","")</f>
        <v/>
      </c>
    </row>
    <row r="6738" spans="1:7" x14ac:dyDescent="0.3">
      <c r="A6738" s="2" t="str">
        <f>IF(J20213="","",J20213)</f>
        <v/>
      </c>
      <c r="B6738" s="2" t="str">
        <f>IF(G6738="error","error",IF(K20213="","",K20213))</f>
        <v/>
      </c>
      <c r="C6738" s="2" t="str">
        <f>IF(G6738="error","error",IF(L20213="","",L20213))</f>
        <v/>
      </c>
      <c r="D6738" s="2" t="str">
        <f>IF(G6738="error","error",IF(M20213="","",M20213))</f>
        <v/>
      </c>
      <c r="E6738" s="2" t="str">
        <f>IF(G6738="error","error",IF(N20213="","",N20213))</f>
        <v/>
      </c>
      <c r="F6738" s="2" t="str">
        <f>IF(O20213="","",O20213)</f>
        <v/>
      </c>
      <c r="G6738" t="str">
        <f>IF(Q20213="error","error","")</f>
        <v/>
      </c>
    </row>
    <row r="6739" spans="1:7" x14ac:dyDescent="0.3">
      <c r="A6739" s="2" t="str">
        <f>IF(J20216="","",J20216)</f>
        <v/>
      </c>
      <c r="B6739" s="2" t="str">
        <f>IF(G6739="error","error",IF(K20216="","",K20216))</f>
        <v/>
      </c>
      <c r="C6739" s="2" t="str">
        <f>IF(G6739="error","error",IF(L20216="","",L20216))</f>
        <v/>
      </c>
      <c r="D6739" s="2" t="str">
        <f>IF(G6739="error","error",IF(M20216="","",M20216))</f>
        <v/>
      </c>
      <c r="E6739" s="2" t="str">
        <f>IF(G6739="error","error",IF(N20216="","",N20216))</f>
        <v/>
      </c>
      <c r="F6739" s="2" t="str">
        <f>IF(O20216="","",O20216)</f>
        <v/>
      </c>
      <c r="G6739" t="str">
        <f>IF(Q20216="error","error","")</f>
        <v/>
      </c>
    </row>
    <row r="6740" spans="1:7" x14ac:dyDescent="0.3">
      <c r="A6740" s="2" t="str">
        <f>IF(J20219="","",J20219)</f>
        <v/>
      </c>
      <c r="B6740" s="2" t="str">
        <f>IF(G6740="error","error",IF(K20219="","",K20219))</f>
        <v/>
      </c>
      <c r="C6740" s="2" t="str">
        <f>IF(G6740="error","error",IF(L20219="","",L20219))</f>
        <v/>
      </c>
      <c r="D6740" s="2" t="str">
        <f>IF(G6740="error","error",IF(M20219="","",M20219))</f>
        <v/>
      </c>
      <c r="E6740" s="2" t="str">
        <f>IF(G6740="error","error",IF(N20219="","",N20219))</f>
        <v/>
      </c>
      <c r="F6740" s="2" t="str">
        <f>IF(O20219="","",O20219)</f>
        <v/>
      </c>
      <c r="G6740" t="str">
        <f>IF(Q20219="error","error","")</f>
        <v/>
      </c>
    </row>
    <row r="6741" spans="1:7" x14ac:dyDescent="0.3">
      <c r="A6741" s="2" t="str">
        <f>IF(J20222="","",J20222)</f>
        <v/>
      </c>
      <c r="B6741" s="2" t="str">
        <f>IF(G6741="error","error",IF(K20222="","",K20222))</f>
        <v/>
      </c>
      <c r="C6741" s="2" t="str">
        <f>IF(G6741="error","error",IF(L20222="","",L20222))</f>
        <v/>
      </c>
      <c r="D6741" s="2" t="str">
        <f>IF(G6741="error","error",IF(M20222="","",M20222))</f>
        <v/>
      </c>
      <c r="E6741" s="2" t="str">
        <f>IF(G6741="error","error",IF(N20222="","",N20222))</f>
        <v/>
      </c>
      <c r="F6741" s="2" t="str">
        <f>IF(O20222="","",O20222)</f>
        <v/>
      </c>
      <c r="G6741" t="str">
        <f>IF(Q20222="error","error","")</f>
        <v/>
      </c>
    </row>
    <row r="6742" spans="1:7" x14ac:dyDescent="0.3">
      <c r="A6742" s="2" t="str">
        <f>IF(J20225="","",J20225)</f>
        <v/>
      </c>
      <c r="B6742" s="2" t="str">
        <f>IF(G6742="error","error",IF(K20225="","",K20225))</f>
        <v/>
      </c>
      <c r="C6742" s="2" t="str">
        <f>IF(G6742="error","error",IF(L20225="","",L20225))</f>
        <v/>
      </c>
      <c r="D6742" s="2" t="str">
        <f>IF(G6742="error","error",IF(M20225="","",M20225))</f>
        <v/>
      </c>
      <c r="E6742" s="2" t="str">
        <f>IF(G6742="error","error",IF(N20225="","",N20225))</f>
        <v/>
      </c>
      <c r="F6742" s="2" t="str">
        <f>IF(O20225="","",O20225)</f>
        <v/>
      </c>
      <c r="G6742" t="str">
        <f>IF(Q20225="error","error","")</f>
        <v/>
      </c>
    </row>
    <row r="6743" spans="1:7" x14ac:dyDescent="0.3">
      <c r="A6743" s="2" t="str">
        <f>IF(J20228="","",J20228)</f>
        <v/>
      </c>
      <c r="B6743" s="2" t="str">
        <f>IF(G6743="error","error",IF(K20228="","",K20228))</f>
        <v/>
      </c>
      <c r="C6743" s="2" t="str">
        <f>IF(G6743="error","error",IF(L20228="","",L20228))</f>
        <v/>
      </c>
      <c r="D6743" s="2" t="str">
        <f>IF(G6743="error","error",IF(M20228="","",M20228))</f>
        <v/>
      </c>
      <c r="E6743" s="2" t="str">
        <f>IF(G6743="error","error",IF(N20228="","",N20228))</f>
        <v/>
      </c>
      <c r="F6743" s="2" t="str">
        <f>IF(O20228="","",O20228)</f>
        <v/>
      </c>
      <c r="G6743" t="str">
        <f>IF(Q20228="error","error","")</f>
        <v/>
      </c>
    </row>
    <row r="6744" spans="1:7" x14ac:dyDescent="0.3">
      <c r="A6744" s="2" t="str">
        <f>IF(J20231="","",J20231)</f>
        <v/>
      </c>
      <c r="B6744" s="2" t="str">
        <f>IF(G6744="error","error",IF(K20231="","",K20231))</f>
        <v/>
      </c>
      <c r="C6744" s="2" t="str">
        <f>IF(G6744="error","error",IF(L20231="","",L20231))</f>
        <v/>
      </c>
      <c r="D6744" s="2" t="str">
        <f>IF(G6744="error","error",IF(M20231="","",M20231))</f>
        <v/>
      </c>
      <c r="E6744" s="2" t="str">
        <f>IF(G6744="error","error",IF(N20231="","",N20231))</f>
        <v/>
      </c>
      <c r="F6744" s="2" t="str">
        <f>IF(O20231="","",O20231)</f>
        <v/>
      </c>
      <c r="G6744" t="str">
        <f>IF(Q20231="error","error","")</f>
        <v/>
      </c>
    </row>
    <row r="6745" spans="1:7" x14ac:dyDescent="0.3">
      <c r="A6745" s="2" t="str">
        <f>IF(J20234="","",J20234)</f>
        <v/>
      </c>
      <c r="B6745" s="2" t="str">
        <f>IF(G6745="error","error",IF(K20234="","",K20234))</f>
        <v/>
      </c>
      <c r="C6745" s="2" t="str">
        <f>IF(G6745="error","error",IF(L20234="","",L20234))</f>
        <v/>
      </c>
      <c r="D6745" s="2" t="str">
        <f>IF(G6745="error","error",IF(M20234="","",M20234))</f>
        <v/>
      </c>
      <c r="E6745" s="2" t="str">
        <f>IF(G6745="error","error",IF(N20234="","",N20234))</f>
        <v/>
      </c>
      <c r="F6745" s="2" t="str">
        <f>IF(O20234="","",O20234)</f>
        <v/>
      </c>
      <c r="G6745" t="str">
        <f>IF(Q20234="error","error","")</f>
        <v/>
      </c>
    </row>
    <row r="6746" spans="1:7" x14ac:dyDescent="0.3">
      <c r="A6746" s="2" t="str">
        <f>IF(J20237="","",J20237)</f>
        <v/>
      </c>
      <c r="B6746" s="2" t="str">
        <f>IF(G6746="error","error",IF(K20237="","",K20237))</f>
        <v/>
      </c>
      <c r="C6746" s="2" t="str">
        <f>IF(G6746="error","error",IF(L20237="","",L20237))</f>
        <v/>
      </c>
      <c r="D6746" s="2" t="str">
        <f>IF(G6746="error","error",IF(M20237="","",M20237))</f>
        <v/>
      </c>
      <c r="E6746" s="2" t="str">
        <f>IF(G6746="error","error",IF(N20237="","",N20237))</f>
        <v/>
      </c>
      <c r="F6746" s="2" t="str">
        <f>IF(O20237="","",O20237)</f>
        <v/>
      </c>
      <c r="G6746" t="str">
        <f>IF(Q20237="error","error","")</f>
        <v/>
      </c>
    </row>
    <row r="6747" spans="1:7" x14ac:dyDescent="0.3">
      <c r="A6747" s="2" t="str">
        <f>IF(J20240="","",J20240)</f>
        <v/>
      </c>
      <c r="B6747" s="2" t="str">
        <f>IF(G6747="error","error",IF(K20240="","",K20240))</f>
        <v/>
      </c>
      <c r="C6747" s="2" t="str">
        <f>IF(G6747="error","error",IF(L20240="","",L20240))</f>
        <v/>
      </c>
      <c r="D6747" s="2" t="str">
        <f>IF(G6747="error","error",IF(M20240="","",M20240))</f>
        <v/>
      </c>
      <c r="E6747" s="2" t="str">
        <f>IF(G6747="error","error",IF(N20240="","",N20240))</f>
        <v/>
      </c>
      <c r="F6747" s="2" t="str">
        <f>IF(O20240="","",O20240)</f>
        <v/>
      </c>
      <c r="G6747" t="str">
        <f>IF(Q20240="error","error","")</f>
        <v/>
      </c>
    </row>
    <row r="6748" spans="1:7" x14ac:dyDescent="0.3">
      <c r="A6748" s="2" t="str">
        <f>IF(J20243="","",J20243)</f>
        <v/>
      </c>
      <c r="B6748" s="2" t="str">
        <f>IF(G6748="error","error",IF(K20243="","",K20243))</f>
        <v/>
      </c>
      <c r="C6748" s="2" t="str">
        <f>IF(G6748="error","error",IF(L20243="","",L20243))</f>
        <v/>
      </c>
      <c r="D6748" s="2" t="str">
        <f>IF(G6748="error","error",IF(M20243="","",M20243))</f>
        <v/>
      </c>
      <c r="E6748" s="2" t="str">
        <f>IF(G6748="error","error",IF(N20243="","",N20243))</f>
        <v/>
      </c>
      <c r="F6748" s="2" t="str">
        <f>IF(O20243="","",O20243)</f>
        <v/>
      </c>
      <c r="G6748" t="str">
        <f>IF(Q20243="error","error","")</f>
        <v/>
      </c>
    </row>
    <row r="6749" spans="1:7" x14ac:dyDescent="0.3">
      <c r="A6749" s="2" t="str">
        <f>IF(J20246="","",J20246)</f>
        <v/>
      </c>
      <c r="B6749" s="2" t="str">
        <f>IF(G6749="error","error",IF(K20246="","",K20246))</f>
        <v/>
      </c>
      <c r="C6749" s="2" t="str">
        <f>IF(G6749="error","error",IF(L20246="","",L20246))</f>
        <v/>
      </c>
      <c r="D6749" s="2" t="str">
        <f>IF(G6749="error","error",IF(M20246="","",M20246))</f>
        <v/>
      </c>
      <c r="E6749" s="2" t="str">
        <f>IF(G6749="error","error",IF(N20246="","",N20246))</f>
        <v/>
      </c>
      <c r="F6749" s="2" t="str">
        <f>IF(O20246="","",O20246)</f>
        <v/>
      </c>
      <c r="G6749" t="str">
        <f>IF(Q20246="error","error","")</f>
        <v/>
      </c>
    </row>
    <row r="6750" spans="1:7" x14ac:dyDescent="0.3">
      <c r="A6750" s="2" t="str">
        <f>IF(J20249="","",J20249)</f>
        <v/>
      </c>
      <c r="B6750" s="2" t="str">
        <f>IF(G6750="error","error",IF(K20249="","",K20249))</f>
        <v/>
      </c>
      <c r="C6750" s="2" t="str">
        <f>IF(G6750="error","error",IF(L20249="","",L20249))</f>
        <v/>
      </c>
      <c r="D6750" s="2" t="str">
        <f>IF(G6750="error","error",IF(M20249="","",M20249))</f>
        <v/>
      </c>
      <c r="E6750" s="2" t="str">
        <f>IF(G6750="error","error",IF(N20249="","",N20249))</f>
        <v/>
      </c>
      <c r="F6750" s="2" t="str">
        <f>IF(O20249="","",O20249)</f>
        <v/>
      </c>
      <c r="G6750" t="str">
        <f>IF(Q20249="error","error","")</f>
        <v/>
      </c>
    </row>
    <row r="6751" spans="1:7" x14ac:dyDescent="0.3">
      <c r="A6751" s="2" t="str">
        <f>IF(J20252="","",J20252)</f>
        <v/>
      </c>
      <c r="B6751" s="2" t="str">
        <f>IF(G6751="error","error",IF(K20252="","",K20252))</f>
        <v/>
      </c>
      <c r="C6751" s="2" t="str">
        <f>IF(G6751="error","error",IF(L20252="","",L20252))</f>
        <v/>
      </c>
      <c r="D6751" s="2" t="str">
        <f>IF(G6751="error","error",IF(M20252="","",M20252))</f>
        <v/>
      </c>
      <c r="E6751" s="2" t="str">
        <f>IF(G6751="error","error",IF(N20252="","",N20252))</f>
        <v/>
      </c>
      <c r="F6751" s="2" t="str">
        <f>IF(O20252="","",O20252)</f>
        <v/>
      </c>
      <c r="G6751" t="str">
        <f>IF(Q20252="error","error","")</f>
        <v/>
      </c>
    </row>
    <row r="6752" spans="1:7" x14ac:dyDescent="0.3">
      <c r="A6752" s="2" t="str">
        <f>IF(J20255="","",J20255)</f>
        <v/>
      </c>
      <c r="B6752" s="2" t="str">
        <f>IF(G6752="error","error",IF(K20255="","",K20255))</f>
        <v/>
      </c>
      <c r="C6752" s="2" t="str">
        <f>IF(G6752="error","error",IF(L20255="","",L20255))</f>
        <v/>
      </c>
      <c r="D6752" s="2" t="str">
        <f>IF(G6752="error","error",IF(M20255="","",M20255))</f>
        <v/>
      </c>
      <c r="E6752" s="2" t="str">
        <f>IF(G6752="error","error",IF(N20255="","",N20255))</f>
        <v/>
      </c>
      <c r="F6752" s="2" t="str">
        <f>IF(O20255="","",O20255)</f>
        <v/>
      </c>
      <c r="G6752" t="str">
        <f>IF(Q20255="error","error","")</f>
        <v/>
      </c>
    </row>
    <row r="6753" spans="1:7" x14ac:dyDescent="0.3">
      <c r="A6753" s="2" t="str">
        <f>IF(J20258="","",J20258)</f>
        <v/>
      </c>
      <c r="B6753" s="2" t="str">
        <f>IF(G6753="error","error",IF(K20258="","",K20258))</f>
        <v/>
      </c>
      <c r="C6753" s="2" t="str">
        <f>IF(G6753="error","error",IF(L20258="","",L20258))</f>
        <v/>
      </c>
      <c r="D6753" s="2" t="str">
        <f>IF(G6753="error","error",IF(M20258="","",M20258))</f>
        <v/>
      </c>
      <c r="E6753" s="2" t="str">
        <f>IF(G6753="error","error",IF(N20258="","",N20258))</f>
        <v/>
      </c>
      <c r="F6753" s="2" t="str">
        <f>IF(O20258="","",O20258)</f>
        <v/>
      </c>
      <c r="G6753" t="str">
        <f>IF(Q20258="error","error","")</f>
        <v/>
      </c>
    </row>
    <row r="6754" spans="1:7" x14ac:dyDescent="0.3">
      <c r="A6754" s="2" t="str">
        <f>IF(J20261="","",J20261)</f>
        <v/>
      </c>
      <c r="B6754" s="2" t="str">
        <f>IF(G6754="error","error",IF(K20261="","",K20261))</f>
        <v/>
      </c>
      <c r="C6754" s="2" t="str">
        <f>IF(G6754="error","error",IF(L20261="","",L20261))</f>
        <v/>
      </c>
      <c r="D6754" s="2" t="str">
        <f>IF(G6754="error","error",IF(M20261="","",M20261))</f>
        <v/>
      </c>
      <c r="E6754" s="2" t="str">
        <f>IF(G6754="error","error",IF(N20261="","",N20261))</f>
        <v/>
      </c>
      <c r="F6754" s="2" t="str">
        <f>IF(O20261="","",O20261)</f>
        <v/>
      </c>
      <c r="G6754" t="str">
        <f>IF(Q20261="error","error","")</f>
        <v/>
      </c>
    </row>
    <row r="6755" spans="1:7" x14ac:dyDescent="0.3">
      <c r="A6755" s="2" t="str">
        <f>IF(J20264="","",J20264)</f>
        <v/>
      </c>
      <c r="B6755" s="2" t="str">
        <f>IF(G6755="error","error",IF(K20264="","",K20264))</f>
        <v/>
      </c>
      <c r="C6755" s="2" t="str">
        <f>IF(G6755="error","error",IF(L20264="","",L20264))</f>
        <v/>
      </c>
      <c r="D6755" s="2" t="str">
        <f>IF(G6755="error","error",IF(M20264="","",M20264))</f>
        <v/>
      </c>
      <c r="E6755" s="2" t="str">
        <f>IF(G6755="error","error",IF(N20264="","",N20264))</f>
        <v/>
      </c>
      <c r="F6755" s="2" t="str">
        <f>IF(O20264="","",O20264)</f>
        <v/>
      </c>
      <c r="G6755" t="str">
        <f>IF(Q20264="error","error","")</f>
        <v/>
      </c>
    </row>
    <row r="6756" spans="1:7" x14ac:dyDescent="0.3">
      <c r="A6756" s="2" t="str">
        <f>IF(J20267="","",J20267)</f>
        <v/>
      </c>
      <c r="B6756" s="2" t="str">
        <f>IF(G6756="error","error",IF(K20267="","",K20267))</f>
        <v/>
      </c>
      <c r="C6756" s="2" t="str">
        <f>IF(G6756="error","error",IF(L20267="","",L20267))</f>
        <v/>
      </c>
      <c r="D6756" s="2" t="str">
        <f>IF(G6756="error","error",IF(M20267="","",M20267))</f>
        <v/>
      </c>
      <c r="E6756" s="2" t="str">
        <f>IF(G6756="error","error",IF(N20267="","",N20267))</f>
        <v/>
      </c>
      <c r="F6756" s="2" t="str">
        <f>IF(O20267="","",O20267)</f>
        <v/>
      </c>
      <c r="G6756" t="str">
        <f>IF(Q20267="error","error","")</f>
        <v/>
      </c>
    </row>
    <row r="6757" spans="1:7" x14ac:dyDescent="0.3">
      <c r="A6757" s="2" t="str">
        <f>IF(J20270="","",J20270)</f>
        <v/>
      </c>
      <c r="B6757" s="2" t="str">
        <f>IF(G6757="error","error",IF(K20270="","",K20270))</f>
        <v/>
      </c>
      <c r="C6757" s="2" t="str">
        <f>IF(G6757="error","error",IF(L20270="","",L20270))</f>
        <v/>
      </c>
      <c r="D6757" s="2" t="str">
        <f>IF(G6757="error","error",IF(M20270="","",M20270))</f>
        <v/>
      </c>
      <c r="E6757" s="2" t="str">
        <f>IF(G6757="error","error",IF(N20270="","",N20270))</f>
        <v/>
      </c>
      <c r="F6757" s="2" t="str">
        <f>IF(O20270="","",O20270)</f>
        <v/>
      </c>
      <c r="G6757" t="str">
        <f>IF(Q20270="error","error","")</f>
        <v/>
      </c>
    </row>
    <row r="6758" spans="1:7" x14ac:dyDescent="0.3">
      <c r="A6758" s="2" t="str">
        <f>IF(J20273="","",J20273)</f>
        <v/>
      </c>
      <c r="B6758" s="2" t="str">
        <f>IF(G6758="error","error",IF(K20273="","",K20273))</f>
        <v/>
      </c>
      <c r="C6758" s="2" t="str">
        <f>IF(G6758="error","error",IF(L20273="","",L20273))</f>
        <v/>
      </c>
      <c r="D6758" s="2" t="str">
        <f>IF(G6758="error","error",IF(M20273="","",M20273))</f>
        <v/>
      </c>
      <c r="E6758" s="2" t="str">
        <f>IF(G6758="error","error",IF(N20273="","",N20273))</f>
        <v/>
      </c>
      <c r="F6758" s="2" t="str">
        <f>IF(O20273="","",O20273)</f>
        <v/>
      </c>
      <c r="G6758" t="str">
        <f>IF(Q20273="error","error","")</f>
        <v/>
      </c>
    </row>
    <row r="6759" spans="1:7" x14ac:dyDescent="0.3">
      <c r="A6759" s="2" t="str">
        <f>IF(J20276="","",J20276)</f>
        <v/>
      </c>
      <c r="B6759" s="2" t="str">
        <f>IF(G6759="error","error",IF(K20276="","",K20276))</f>
        <v/>
      </c>
      <c r="C6759" s="2" t="str">
        <f>IF(G6759="error","error",IF(L20276="","",L20276))</f>
        <v/>
      </c>
      <c r="D6759" s="2" t="str">
        <f>IF(G6759="error","error",IF(M20276="","",M20276))</f>
        <v/>
      </c>
      <c r="E6759" s="2" t="str">
        <f>IF(G6759="error","error",IF(N20276="","",N20276))</f>
        <v/>
      </c>
      <c r="F6759" s="2" t="str">
        <f>IF(O20276="","",O20276)</f>
        <v/>
      </c>
      <c r="G6759" t="str">
        <f>IF(Q20276="error","error","")</f>
        <v/>
      </c>
    </row>
    <row r="6760" spans="1:7" x14ac:dyDescent="0.3">
      <c r="A6760" s="2" t="str">
        <f>IF(J20279="","",J20279)</f>
        <v/>
      </c>
      <c r="B6760" s="2" t="str">
        <f>IF(G6760="error","error",IF(K20279="","",K20279))</f>
        <v/>
      </c>
      <c r="C6760" s="2" t="str">
        <f>IF(G6760="error","error",IF(L20279="","",L20279))</f>
        <v/>
      </c>
      <c r="D6760" s="2" t="str">
        <f>IF(G6760="error","error",IF(M20279="","",M20279))</f>
        <v/>
      </c>
      <c r="E6760" s="2" t="str">
        <f>IF(G6760="error","error",IF(N20279="","",N20279))</f>
        <v/>
      </c>
      <c r="F6760" s="2" t="str">
        <f>IF(O20279="","",O20279)</f>
        <v/>
      </c>
      <c r="G6760" t="str">
        <f>IF(Q20279="error","error","")</f>
        <v/>
      </c>
    </row>
    <row r="6761" spans="1:7" x14ac:dyDescent="0.3">
      <c r="A6761" s="2" t="str">
        <f>IF(J20282="","",J20282)</f>
        <v/>
      </c>
      <c r="B6761" s="2" t="str">
        <f>IF(G6761="error","error",IF(K20282="","",K20282))</f>
        <v/>
      </c>
      <c r="C6761" s="2" t="str">
        <f>IF(G6761="error","error",IF(L20282="","",L20282))</f>
        <v/>
      </c>
      <c r="D6761" s="2" t="str">
        <f>IF(G6761="error","error",IF(M20282="","",M20282))</f>
        <v/>
      </c>
      <c r="E6761" s="2" t="str">
        <f>IF(G6761="error","error",IF(N20282="","",N20282))</f>
        <v/>
      </c>
      <c r="F6761" s="2" t="str">
        <f>IF(O20282="","",O20282)</f>
        <v/>
      </c>
      <c r="G6761" t="str">
        <f>IF(Q20282="error","error","")</f>
        <v/>
      </c>
    </row>
    <row r="6762" spans="1:7" x14ac:dyDescent="0.3">
      <c r="A6762" s="2" t="str">
        <f>IF(J20285="","",J20285)</f>
        <v/>
      </c>
      <c r="B6762" s="2" t="str">
        <f>IF(G6762="error","error",IF(K20285="","",K20285))</f>
        <v/>
      </c>
      <c r="C6762" s="2" t="str">
        <f>IF(G6762="error","error",IF(L20285="","",L20285))</f>
        <v/>
      </c>
      <c r="D6762" s="2" t="str">
        <f>IF(G6762="error","error",IF(M20285="","",M20285))</f>
        <v/>
      </c>
      <c r="E6762" s="2" t="str">
        <f>IF(G6762="error","error",IF(N20285="","",N20285))</f>
        <v/>
      </c>
      <c r="F6762" s="2" t="str">
        <f>IF(O20285="","",O20285)</f>
        <v/>
      </c>
      <c r="G6762" t="str">
        <f>IF(Q20285="error","error","")</f>
        <v/>
      </c>
    </row>
    <row r="6763" spans="1:7" x14ac:dyDescent="0.3">
      <c r="A6763" s="2" t="str">
        <f>IF(J20288="","",J20288)</f>
        <v/>
      </c>
      <c r="B6763" s="2" t="str">
        <f>IF(G6763="error","error",IF(K20288="","",K20288))</f>
        <v/>
      </c>
      <c r="C6763" s="2" t="str">
        <f>IF(G6763="error","error",IF(L20288="","",L20288))</f>
        <v/>
      </c>
      <c r="D6763" s="2" t="str">
        <f>IF(G6763="error","error",IF(M20288="","",M20288))</f>
        <v/>
      </c>
      <c r="E6763" s="2" t="str">
        <f>IF(G6763="error","error",IF(N20288="","",N20288))</f>
        <v/>
      </c>
      <c r="F6763" s="2" t="str">
        <f>IF(O20288="","",O20288)</f>
        <v/>
      </c>
      <c r="G6763" t="str">
        <f>IF(Q20288="error","error","")</f>
        <v/>
      </c>
    </row>
    <row r="6764" spans="1:7" x14ac:dyDescent="0.3">
      <c r="A6764" s="2" t="str">
        <f>IF(J20291="","",J20291)</f>
        <v/>
      </c>
      <c r="B6764" s="2" t="str">
        <f>IF(G6764="error","error",IF(K20291="","",K20291))</f>
        <v/>
      </c>
      <c r="C6764" s="2" t="str">
        <f>IF(G6764="error","error",IF(L20291="","",L20291))</f>
        <v/>
      </c>
      <c r="D6764" s="2" t="str">
        <f>IF(G6764="error","error",IF(M20291="","",M20291))</f>
        <v/>
      </c>
      <c r="E6764" s="2" t="str">
        <f>IF(G6764="error","error",IF(N20291="","",N20291))</f>
        <v/>
      </c>
      <c r="F6764" s="2" t="str">
        <f>IF(O20291="","",O20291)</f>
        <v/>
      </c>
      <c r="G6764" t="str">
        <f>IF(Q20291="error","error","")</f>
        <v/>
      </c>
    </row>
    <row r="6765" spans="1:7" x14ac:dyDescent="0.3">
      <c r="A6765" s="2" t="str">
        <f>IF(J20294="","",J20294)</f>
        <v/>
      </c>
      <c r="B6765" s="2" t="str">
        <f>IF(G6765="error","error",IF(K20294="","",K20294))</f>
        <v/>
      </c>
      <c r="C6765" s="2" t="str">
        <f>IF(G6765="error","error",IF(L20294="","",L20294))</f>
        <v/>
      </c>
      <c r="D6765" s="2" t="str">
        <f>IF(G6765="error","error",IF(M20294="","",M20294))</f>
        <v/>
      </c>
      <c r="E6765" s="2" t="str">
        <f>IF(G6765="error","error",IF(N20294="","",N20294))</f>
        <v/>
      </c>
      <c r="F6765" s="2" t="str">
        <f>IF(O20294="","",O20294)</f>
        <v/>
      </c>
      <c r="G6765" t="str">
        <f>IF(Q20294="error","error","")</f>
        <v/>
      </c>
    </row>
    <row r="6766" spans="1:7" x14ac:dyDescent="0.3">
      <c r="A6766" s="2" t="str">
        <f>IF(J20297="","",J20297)</f>
        <v/>
      </c>
      <c r="B6766" s="2" t="str">
        <f>IF(G6766="error","error",IF(K20297="","",K20297))</f>
        <v/>
      </c>
      <c r="C6766" s="2" t="str">
        <f>IF(G6766="error","error",IF(L20297="","",L20297))</f>
        <v/>
      </c>
      <c r="D6766" s="2" t="str">
        <f>IF(G6766="error","error",IF(M20297="","",M20297))</f>
        <v/>
      </c>
      <c r="E6766" s="2" t="str">
        <f>IF(G6766="error","error",IF(N20297="","",N20297))</f>
        <v/>
      </c>
      <c r="F6766" s="2" t="str">
        <f>IF(O20297="","",O20297)</f>
        <v/>
      </c>
      <c r="G6766" t="str">
        <f>IF(Q20297="error","error","")</f>
        <v/>
      </c>
    </row>
    <row r="6767" spans="1:7" x14ac:dyDescent="0.3">
      <c r="A6767" s="2" t="str">
        <f>IF(J20300="","",J20300)</f>
        <v/>
      </c>
      <c r="B6767" s="2" t="str">
        <f>IF(G6767="error","error",IF(K20300="","",K20300))</f>
        <v/>
      </c>
      <c r="C6767" s="2" t="str">
        <f>IF(G6767="error","error",IF(L20300="","",L20300))</f>
        <v/>
      </c>
      <c r="D6767" s="2" t="str">
        <f>IF(G6767="error","error",IF(M20300="","",M20300))</f>
        <v/>
      </c>
      <c r="E6767" s="2" t="str">
        <f>IF(G6767="error","error",IF(N20300="","",N20300))</f>
        <v/>
      </c>
      <c r="F6767" s="2" t="str">
        <f>IF(O20300="","",O20300)</f>
        <v/>
      </c>
      <c r="G6767" t="str">
        <f>IF(Q20300="error","error","")</f>
        <v/>
      </c>
    </row>
    <row r="6768" spans="1:7" x14ac:dyDescent="0.3">
      <c r="A6768" s="2" t="str">
        <f>IF(J20303="","",J20303)</f>
        <v/>
      </c>
      <c r="B6768" s="2" t="str">
        <f>IF(G6768="error","error",IF(K20303="","",K20303))</f>
        <v/>
      </c>
      <c r="C6768" s="2" t="str">
        <f>IF(G6768="error","error",IF(L20303="","",L20303))</f>
        <v/>
      </c>
      <c r="D6768" s="2" t="str">
        <f>IF(G6768="error","error",IF(M20303="","",M20303))</f>
        <v/>
      </c>
      <c r="E6768" s="2" t="str">
        <f>IF(G6768="error","error",IF(N20303="","",N20303))</f>
        <v/>
      </c>
      <c r="F6768" s="2" t="str">
        <f>IF(O20303="","",O20303)</f>
        <v/>
      </c>
      <c r="G6768" t="str">
        <f>IF(Q20303="error","error","")</f>
        <v/>
      </c>
    </row>
    <row r="6769" spans="1:7" x14ac:dyDescent="0.3">
      <c r="A6769" s="2" t="str">
        <f>IF(J20306="","",J20306)</f>
        <v/>
      </c>
      <c r="B6769" s="2" t="str">
        <f>IF(G6769="error","error",IF(K20306="","",K20306))</f>
        <v/>
      </c>
      <c r="C6769" s="2" t="str">
        <f>IF(G6769="error","error",IF(L20306="","",L20306))</f>
        <v/>
      </c>
      <c r="D6769" s="2" t="str">
        <f>IF(G6769="error","error",IF(M20306="","",M20306))</f>
        <v/>
      </c>
      <c r="E6769" s="2" t="str">
        <f>IF(G6769="error","error",IF(N20306="","",N20306))</f>
        <v/>
      </c>
      <c r="F6769" s="2" t="str">
        <f>IF(O20306="","",O20306)</f>
        <v/>
      </c>
      <c r="G6769" t="str">
        <f>IF(Q20306="error","error","")</f>
        <v/>
      </c>
    </row>
    <row r="6770" spans="1:7" x14ac:dyDescent="0.3">
      <c r="A6770" s="2" t="str">
        <f>IF(J20309="","",J20309)</f>
        <v/>
      </c>
      <c r="B6770" s="2" t="str">
        <f>IF(G6770="error","error",IF(K20309="","",K20309))</f>
        <v/>
      </c>
      <c r="C6770" s="2" t="str">
        <f>IF(G6770="error","error",IF(L20309="","",L20309))</f>
        <v/>
      </c>
      <c r="D6770" s="2" t="str">
        <f>IF(G6770="error","error",IF(M20309="","",M20309))</f>
        <v/>
      </c>
      <c r="E6770" s="2" t="str">
        <f>IF(G6770="error","error",IF(N20309="","",N20309))</f>
        <v/>
      </c>
      <c r="F6770" s="2" t="str">
        <f>IF(O20309="","",O20309)</f>
        <v/>
      </c>
      <c r="G6770" t="str">
        <f>IF(Q20309="error","error","")</f>
        <v/>
      </c>
    </row>
    <row r="6771" spans="1:7" x14ac:dyDescent="0.3">
      <c r="A6771" s="2" t="str">
        <f>IF(J20312="","",J20312)</f>
        <v/>
      </c>
      <c r="B6771" s="2" t="str">
        <f>IF(G6771="error","error",IF(K20312="","",K20312))</f>
        <v/>
      </c>
      <c r="C6771" s="2" t="str">
        <f>IF(G6771="error","error",IF(L20312="","",L20312))</f>
        <v/>
      </c>
      <c r="D6771" s="2" t="str">
        <f>IF(G6771="error","error",IF(M20312="","",M20312))</f>
        <v/>
      </c>
      <c r="E6771" s="2" t="str">
        <f>IF(G6771="error","error",IF(N20312="","",N20312))</f>
        <v/>
      </c>
      <c r="F6771" s="2" t="str">
        <f>IF(O20312="","",O20312)</f>
        <v/>
      </c>
      <c r="G6771" t="str">
        <f>IF(Q20312="error","error","")</f>
        <v/>
      </c>
    </row>
    <row r="6772" spans="1:7" x14ac:dyDescent="0.3">
      <c r="A6772" s="2" t="str">
        <f>IF(J20315="","",J20315)</f>
        <v/>
      </c>
      <c r="B6772" s="2" t="str">
        <f>IF(G6772="error","error",IF(K20315="","",K20315))</f>
        <v/>
      </c>
      <c r="C6772" s="2" t="str">
        <f>IF(G6772="error","error",IF(L20315="","",L20315))</f>
        <v/>
      </c>
      <c r="D6772" s="2" t="str">
        <f>IF(G6772="error","error",IF(M20315="","",M20315))</f>
        <v/>
      </c>
      <c r="E6772" s="2" t="str">
        <f>IF(G6772="error","error",IF(N20315="","",N20315))</f>
        <v/>
      </c>
      <c r="F6772" s="2" t="str">
        <f>IF(O20315="","",O20315)</f>
        <v/>
      </c>
      <c r="G6772" t="str">
        <f>IF(Q20315="error","error","")</f>
        <v/>
      </c>
    </row>
    <row r="6773" spans="1:7" x14ac:dyDescent="0.3">
      <c r="A6773" s="2" t="str">
        <f>IF(J20318="","",J20318)</f>
        <v/>
      </c>
      <c r="B6773" s="2" t="str">
        <f>IF(G6773="error","error",IF(K20318="","",K20318))</f>
        <v/>
      </c>
      <c r="C6773" s="2" t="str">
        <f>IF(G6773="error","error",IF(L20318="","",L20318))</f>
        <v/>
      </c>
      <c r="D6773" s="2" t="str">
        <f>IF(G6773="error","error",IF(M20318="","",M20318))</f>
        <v/>
      </c>
      <c r="E6773" s="2" t="str">
        <f>IF(G6773="error","error",IF(N20318="","",N20318))</f>
        <v/>
      </c>
      <c r="F6773" s="2" t="str">
        <f>IF(O20318="","",O20318)</f>
        <v/>
      </c>
      <c r="G6773" t="str">
        <f>IF(Q20318="error","error","")</f>
        <v/>
      </c>
    </row>
    <row r="6774" spans="1:7" x14ac:dyDescent="0.3">
      <c r="A6774" s="2" t="str">
        <f>IF(J20321="","",J20321)</f>
        <v/>
      </c>
      <c r="B6774" s="2" t="str">
        <f>IF(G6774="error","error",IF(K20321="","",K20321))</f>
        <v/>
      </c>
      <c r="C6774" s="2" t="str">
        <f>IF(G6774="error","error",IF(L20321="","",L20321))</f>
        <v/>
      </c>
      <c r="D6774" s="2" t="str">
        <f>IF(G6774="error","error",IF(M20321="","",M20321))</f>
        <v/>
      </c>
      <c r="E6774" s="2" t="str">
        <f>IF(G6774="error","error",IF(N20321="","",N20321))</f>
        <v/>
      </c>
      <c r="F6774" s="2" t="str">
        <f>IF(O20321="","",O20321)</f>
        <v/>
      </c>
      <c r="G6774" t="str">
        <f>IF(Q20321="error","error","")</f>
        <v/>
      </c>
    </row>
    <row r="6775" spans="1:7" x14ac:dyDescent="0.3">
      <c r="A6775" s="2" t="str">
        <f>IF(J20324="","",J20324)</f>
        <v/>
      </c>
      <c r="B6775" s="2" t="str">
        <f>IF(G6775="error","error",IF(K20324="","",K20324))</f>
        <v/>
      </c>
      <c r="C6775" s="2" t="str">
        <f>IF(G6775="error","error",IF(L20324="","",L20324))</f>
        <v/>
      </c>
      <c r="D6775" s="2" t="str">
        <f>IF(G6775="error","error",IF(M20324="","",M20324))</f>
        <v/>
      </c>
      <c r="E6775" s="2" t="str">
        <f>IF(G6775="error","error",IF(N20324="","",N20324))</f>
        <v/>
      </c>
      <c r="F6775" s="2" t="str">
        <f>IF(O20324="","",O20324)</f>
        <v/>
      </c>
      <c r="G6775" t="str">
        <f>IF(Q20324="error","error","")</f>
        <v/>
      </c>
    </row>
    <row r="6776" spans="1:7" x14ac:dyDescent="0.3">
      <c r="A6776" s="2" t="str">
        <f>IF(J20327="","",J20327)</f>
        <v/>
      </c>
      <c r="B6776" s="2" t="str">
        <f>IF(G6776="error","error",IF(K20327="","",K20327))</f>
        <v/>
      </c>
      <c r="C6776" s="2" t="str">
        <f>IF(G6776="error","error",IF(L20327="","",L20327))</f>
        <v/>
      </c>
      <c r="D6776" s="2" t="str">
        <f>IF(G6776="error","error",IF(M20327="","",M20327))</f>
        <v/>
      </c>
      <c r="E6776" s="2" t="str">
        <f>IF(G6776="error","error",IF(N20327="","",N20327))</f>
        <v/>
      </c>
      <c r="F6776" s="2" t="str">
        <f>IF(O20327="","",O20327)</f>
        <v/>
      </c>
      <c r="G6776" t="str">
        <f>IF(Q20327="error","error","")</f>
        <v/>
      </c>
    </row>
    <row r="6777" spans="1:7" x14ac:dyDescent="0.3">
      <c r="A6777" s="2" t="str">
        <f>IF(J20330="","",J20330)</f>
        <v/>
      </c>
      <c r="B6777" s="2" t="str">
        <f>IF(G6777="error","error",IF(K20330="","",K20330))</f>
        <v/>
      </c>
      <c r="C6777" s="2" t="str">
        <f>IF(G6777="error","error",IF(L20330="","",L20330))</f>
        <v/>
      </c>
      <c r="D6777" s="2" t="str">
        <f>IF(G6777="error","error",IF(M20330="","",M20330))</f>
        <v/>
      </c>
      <c r="E6777" s="2" t="str">
        <f>IF(G6777="error","error",IF(N20330="","",N20330))</f>
        <v/>
      </c>
      <c r="F6777" s="2" t="str">
        <f>IF(O20330="","",O20330)</f>
        <v/>
      </c>
      <c r="G6777" t="str">
        <f>IF(Q20330="error","error","")</f>
        <v/>
      </c>
    </row>
    <row r="6778" spans="1:7" x14ac:dyDescent="0.3">
      <c r="A6778" s="2" t="str">
        <f>IF(J20333="","",J20333)</f>
        <v/>
      </c>
      <c r="B6778" s="2" t="str">
        <f>IF(G6778="error","error",IF(K20333="","",K20333))</f>
        <v/>
      </c>
      <c r="C6778" s="2" t="str">
        <f>IF(G6778="error","error",IF(L20333="","",L20333))</f>
        <v/>
      </c>
      <c r="D6778" s="2" t="str">
        <f>IF(G6778="error","error",IF(M20333="","",M20333))</f>
        <v/>
      </c>
      <c r="E6778" s="2" t="str">
        <f>IF(G6778="error","error",IF(N20333="","",N20333))</f>
        <v/>
      </c>
      <c r="F6778" s="2" t="str">
        <f>IF(O20333="","",O20333)</f>
        <v/>
      </c>
      <c r="G6778" t="str">
        <f>IF(Q20333="error","error","")</f>
        <v/>
      </c>
    </row>
    <row r="6779" spans="1:7" x14ac:dyDescent="0.3">
      <c r="A6779" s="2" t="str">
        <f>IF(J20336="","",J20336)</f>
        <v/>
      </c>
      <c r="B6779" s="2" t="str">
        <f>IF(G6779="error","error",IF(K20336="","",K20336))</f>
        <v/>
      </c>
      <c r="C6779" s="2" t="str">
        <f>IF(G6779="error","error",IF(L20336="","",L20336))</f>
        <v/>
      </c>
      <c r="D6779" s="2" t="str">
        <f>IF(G6779="error","error",IF(M20336="","",M20336))</f>
        <v/>
      </c>
      <c r="E6779" s="2" t="str">
        <f>IF(G6779="error","error",IF(N20336="","",N20336))</f>
        <v/>
      </c>
      <c r="F6779" s="2" t="str">
        <f>IF(O20336="","",O20336)</f>
        <v/>
      </c>
      <c r="G6779" t="str">
        <f>IF(Q20336="error","error","")</f>
        <v/>
      </c>
    </row>
    <row r="6780" spans="1:7" x14ac:dyDescent="0.3">
      <c r="A6780" s="2" t="str">
        <f>IF(J20339="","",J20339)</f>
        <v/>
      </c>
      <c r="B6780" s="2" t="str">
        <f>IF(G6780="error","error",IF(K20339="","",K20339))</f>
        <v/>
      </c>
      <c r="C6780" s="2" t="str">
        <f>IF(G6780="error","error",IF(L20339="","",L20339))</f>
        <v/>
      </c>
      <c r="D6780" s="2" t="str">
        <f>IF(G6780="error","error",IF(M20339="","",M20339))</f>
        <v/>
      </c>
      <c r="E6780" s="2" t="str">
        <f>IF(G6780="error","error",IF(N20339="","",N20339))</f>
        <v/>
      </c>
      <c r="F6780" s="2" t="str">
        <f>IF(O20339="","",O20339)</f>
        <v/>
      </c>
      <c r="G6780" t="str">
        <f>IF(Q20339="error","error","")</f>
        <v/>
      </c>
    </row>
    <row r="6781" spans="1:7" x14ac:dyDescent="0.3">
      <c r="A6781" s="2" t="str">
        <f>IF(J20342="","",J20342)</f>
        <v/>
      </c>
      <c r="B6781" s="2" t="str">
        <f>IF(G6781="error","error",IF(K20342="","",K20342))</f>
        <v/>
      </c>
      <c r="C6781" s="2" t="str">
        <f>IF(G6781="error","error",IF(L20342="","",L20342))</f>
        <v/>
      </c>
      <c r="D6781" s="2" t="str">
        <f>IF(G6781="error","error",IF(M20342="","",M20342))</f>
        <v/>
      </c>
      <c r="E6781" s="2" t="str">
        <f>IF(G6781="error","error",IF(N20342="","",N20342))</f>
        <v/>
      </c>
      <c r="F6781" s="2" t="str">
        <f>IF(O20342="","",O20342)</f>
        <v/>
      </c>
      <c r="G6781" t="str">
        <f>IF(Q20342="error","error","")</f>
        <v/>
      </c>
    </row>
    <row r="6782" spans="1:7" x14ac:dyDescent="0.3">
      <c r="A6782" s="2" t="str">
        <f>IF(J20345="","",J20345)</f>
        <v/>
      </c>
      <c r="B6782" s="2" t="str">
        <f>IF(G6782="error","error",IF(K20345="","",K20345))</f>
        <v/>
      </c>
      <c r="C6782" s="2" t="str">
        <f>IF(G6782="error","error",IF(L20345="","",L20345))</f>
        <v/>
      </c>
      <c r="D6782" s="2" t="str">
        <f>IF(G6782="error","error",IF(M20345="","",M20345))</f>
        <v/>
      </c>
      <c r="E6782" s="2" t="str">
        <f>IF(G6782="error","error",IF(N20345="","",N20345))</f>
        <v/>
      </c>
      <c r="F6782" s="2" t="str">
        <f>IF(O20345="","",O20345)</f>
        <v/>
      </c>
      <c r="G6782" t="str">
        <f>IF(Q20345="error","error","")</f>
        <v/>
      </c>
    </row>
    <row r="6783" spans="1:7" x14ac:dyDescent="0.3">
      <c r="A6783" s="2" t="str">
        <f>IF(J20348="","",J20348)</f>
        <v/>
      </c>
      <c r="B6783" s="2" t="str">
        <f>IF(G6783="error","error",IF(K20348="","",K20348))</f>
        <v/>
      </c>
      <c r="C6783" s="2" t="str">
        <f>IF(G6783="error","error",IF(L20348="","",L20348))</f>
        <v/>
      </c>
      <c r="D6783" s="2" t="str">
        <f>IF(G6783="error","error",IF(M20348="","",M20348))</f>
        <v/>
      </c>
      <c r="E6783" s="2" t="str">
        <f>IF(G6783="error","error",IF(N20348="","",N20348))</f>
        <v/>
      </c>
      <c r="F6783" s="2" t="str">
        <f>IF(O20348="","",O20348)</f>
        <v/>
      </c>
      <c r="G6783" t="str">
        <f>IF(Q20348="error","error","")</f>
        <v/>
      </c>
    </row>
    <row r="6784" spans="1:7" x14ac:dyDescent="0.3">
      <c r="A6784" s="2" t="str">
        <f>IF(J20351="","",J20351)</f>
        <v/>
      </c>
      <c r="B6784" s="2" t="str">
        <f>IF(G6784="error","error",IF(K20351="","",K20351))</f>
        <v/>
      </c>
      <c r="C6784" s="2" t="str">
        <f>IF(G6784="error","error",IF(L20351="","",L20351))</f>
        <v/>
      </c>
      <c r="D6784" s="2" t="str">
        <f>IF(G6784="error","error",IF(M20351="","",M20351))</f>
        <v/>
      </c>
      <c r="E6784" s="2" t="str">
        <f>IF(G6784="error","error",IF(N20351="","",N20351))</f>
        <v/>
      </c>
      <c r="F6784" s="2" t="str">
        <f>IF(O20351="","",O20351)</f>
        <v/>
      </c>
      <c r="G6784" t="str">
        <f>IF(Q20351="error","error","")</f>
        <v/>
      </c>
    </row>
    <row r="6785" spans="1:7" x14ac:dyDescent="0.3">
      <c r="A6785" s="2" t="str">
        <f>IF(J20354="","",J20354)</f>
        <v/>
      </c>
      <c r="B6785" s="2" t="str">
        <f>IF(G6785="error","error",IF(K20354="","",K20354))</f>
        <v/>
      </c>
      <c r="C6785" s="2" t="str">
        <f>IF(G6785="error","error",IF(L20354="","",L20354))</f>
        <v/>
      </c>
      <c r="D6785" s="2" t="str">
        <f>IF(G6785="error","error",IF(M20354="","",M20354))</f>
        <v/>
      </c>
      <c r="E6785" s="2" t="str">
        <f>IF(G6785="error","error",IF(N20354="","",N20354))</f>
        <v/>
      </c>
      <c r="F6785" s="2" t="str">
        <f>IF(O20354="","",O20354)</f>
        <v/>
      </c>
      <c r="G6785" t="str">
        <f>IF(Q20354="error","error","")</f>
        <v/>
      </c>
    </row>
    <row r="6786" spans="1:7" x14ac:dyDescent="0.3">
      <c r="A6786" s="2" t="str">
        <f>IF(J20357="","",J20357)</f>
        <v/>
      </c>
      <c r="B6786" s="2" t="str">
        <f>IF(G6786="error","error",IF(K20357="","",K20357))</f>
        <v/>
      </c>
      <c r="C6786" s="2" t="str">
        <f>IF(G6786="error","error",IF(L20357="","",L20357))</f>
        <v/>
      </c>
      <c r="D6786" s="2" t="str">
        <f>IF(G6786="error","error",IF(M20357="","",M20357))</f>
        <v/>
      </c>
      <c r="E6786" s="2" t="str">
        <f>IF(G6786="error","error",IF(N20357="","",N20357))</f>
        <v/>
      </c>
      <c r="F6786" s="2" t="str">
        <f>IF(O20357="","",O20357)</f>
        <v/>
      </c>
      <c r="G6786" t="str">
        <f>IF(Q20357="error","error","")</f>
        <v/>
      </c>
    </row>
    <row r="6787" spans="1:7" x14ac:dyDescent="0.3">
      <c r="A6787" s="2" t="str">
        <f>IF(J20360="","",J20360)</f>
        <v/>
      </c>
      <c r="B6787" s="2" t="str">
        <f>IF(G6787="error","error",IF(K20360="","",K20360))</f>
        <v/>
      </c>
      <c r="C6787" s="2" t="str">
        <f>IF(G6787="error","error",IF(L20360="","",L20360))</f>
        <v/>
      </c>
      <c r="D6787" s="2" t="str">
        <f>IF(G6787="error","error",IF(M20360="","",M20360))</f>
        <v/>
      </c>
      <c r="E6787" s="2" t="str">
        <f>IF(G6787="error","error",IF(N20360="","",N20360))</f>
        <v/>
      </c>
      <c r="F6787" s="2" t="str">
        <f>IF(O20360="","",O20360)</f>
        <v/>
      </c>
      <c r="G6787" t="str">
        <f>IF(Q20360="error","error","")</f>
        <v/>
      </c>
    </row>
    <row r="6788" spans="1:7" x14ac:dyDescent="0.3">
      <c r="A6788" s="2" t="str">
        <f>IF(J20363="","",J20363)</f>
        <v/>
      </c>
      <c r="B6788" s="2" t="str">
        <f>IF(G6788="error","error",IF(K20363="","",K20363))</f>
        <v/>
      </c>
      <c r="C6788" s="2" t="str">
        <f>IF(G6788="error","error",IF(L20363="","",L20363))</f>
        <v/>
      </c>
      <c r="D6788" s="2" t="str">
        <f>IF(G6788="error","error",IF(M20363="","",M20363))</f>
        <v/>
      </c>
      <c r="E6788" s="2" t="str">
        <f>IF(G6788="error","error",IF(N20363="","",N20363))</f>
        <v/>
      </c>
      <c r="F6788" s="2" t="str">
        <f>IF(O20363="","",O20363)</f>
        <v/>
      </c>
      <c r="G6788" t="str">
        <f>IF(Q20363="error","error","")</f>
        <v/>
      </c>
    </row>
    <row r="6789" spans="1:7" x14ac:dyDescent="0.3">
      <c r="A6789" s="2" t="str">
        <f>IF(J20366="","",J20366)</f>
        <v/>
      </c>
      <c r="B6789" s="2" t="str">
        <f>IF(G6789="error","error",IF(K20366="","",K20366))</f>
        <v/>
      </c>
      <c r="C6789" s="2" t="str">
        <f>IF(G6789="error","error",IF(L20366="","",L20366))</f>
        <v/>
      </c>
      <c r="D6789" s="2" t="str">
        <f>IF(G6789="error","error",IF(M20366="","",M20366))</f>
        <v/>
      </c>
      <c r="E6789" s="2" t="str">
        <f>IF(G6789="error","error",IF(N20366="","",N20366))</f>
        <v/>
      </c>
      <c r="F6789" s="2" t="str">
        <f>IF(O20366="","",O20366)</f>
        <v/>
      </c>
      <c r="G6789" t="str">
        <f>IF(Q20366="error","error","")</f>
        <v/>
      </c>
    </row>
    <row r="6790" spans="1:7" x14ac:dyDescent="0.3">
      <c r="A6790" s="2" t="str">
        <f>IF(J20369="","",J20369)</f>
        <v/>
      </c>
      <c r="B6790" s="2" t="str">
        <f>IF(G6790="error","error",IF(K20369="","",K20369))</f>
        <v/>
      </c>
      <c r="C6790" s="2" t="str">
        <f>IF(G6790="error","error",IF(L20369="","",L20369))</f>
        <v/>
      </c>
      <c r="D6790" s="2" t="str">
        <f>IF(G6790="error","error",IF(M20369="","",M20369))</f>
        <v/>
      </c>
      <c r="E6790" s="2" t="str">
        <f>IF(G6790="error","error",IF(N20369="","",N20369))</f>
        <v/>
      </c>
      <c r="F6790" s="2" t="str">
        <f>IF(O20369="","",O20369)</f>
        <v/>
      </c>
      <c r="G6790" t="str">
        <f>IF(Q20369="error","error","")</f>
        <v/>
      </c>
    </row>
    <row r="6791" spans="1:7" x14ac:dyDescent="0.3">
      <c r="A6791" s="2" t="str">
        <f>IF(J20372="","",J20372)</f>
        <v/>
      </c>
      <c r="B6791" s="2" t="str">
        <f>IF(G6791="error","error",IF(K20372="","",K20372))</f>
        <v/>
      </c>
      <c r="C6791" s="2" t="str">
        <f>IF(G6791="error","error",IF(L20372="","",L20372))</f>
        <v/>
      </c>
      <c r="D6791" s="2" t="str">
        <f>IF(G6791="error","error",IF(M20372="","",M20372))</f>
        <v/>
      </c>
      <c r="E6791" s="2" t="str">
        <f>IF(G6791="error","error",IF(N20372="","",N20372))</f>
        <v/>
      </c>
      <c r="F6791" s="2" t="str">
        <f>IF(O20372="","",O20372)</f>
        <v/>
      </c>
      <c r="G6791" t="str">
        <f>IF(Q20372="error","error","")</f>
        <v/>
      </c>
    </row>
    <row r="6792" spans="1:7" x14ac:dyDescent="0.3">
      <c r="A6792" s="2" t="str">
        <f>IF(J20375="","",J20375)</f>
        <v/>
      </c>
      <c r="B6792" s="2" t="str">
        <f>IF(G6792="error","error",IF(K20375="","",K20375))</f>
        <v/>
      </c>
      <c r="C6792" s="2" t="str">
        <f>IF(G6792="error","error",IF(L20375="","",L20375))</f>
        <v/>
      </c>
      <c r="D6792" s="2" t="str">
        <f>IF(G6792="error","error",IF(M20375="","",M20375))</f>
        <v/>
      </c>
      <c r="E6792" s="2" t="str">
        <f>IF(G6792="error","error",IF(N20375="","",N20375))</f>
        <v/>
      </c>
      <c r="F6792" s="2" t="str">
        <f>IF(O20375="","",O20375)</f>
        <v/>
      </c>
      <c r="G6792" t="str">
        <f>IF(Q20375="error","error","")</f>
        <v/>
      </c>
    </row>
    <row r="6793" spans="1:7" x14ac:dyDescent="0.3">
      <c r="A6793" s="2" t="str">
        <f>IF(J20378="","",J20378)</f>
        <v/>
      </c>
      <c r="B6793" s="2" t="str">
        <f>IF(G6793="error","error",IF(K20378="","",K20378))</f>
        <v/>
      </c>
      <c r="C6793" s="2" t="str">
        <f>IF(G6793="error","error",IF(L20378="","",L20378))</f>
        <v/>
      </c>
      <c r="D6793" s="2" t="str">
        <f>IF(G6793="error","error",IF(M20378="","",M20378))</f>
        <v/>
      </c>
      <c r="E6793" s="2" t="str">
        <f>IF(G6793="error","error",IF(N20378="","",N20378))</f>
        <v/>
      </c>
      <c r="F6793" s="2" t="str">
        <f>IF(O20378="","",O20378)</f>
        <v/>
      </c>
      <c r="G6793" t="str">
        <f>IF(Q20378="error","error","")</f>
        <v/>
      </c>
    </row>
    <row r="6794" spans="1:7" x14ac:dyDescent="0.3">
      <c r="A6794" s="2" t="str">
        <f>IF(J20381="","",J20381)</f>
        <v/>
      </c>
      <c r="B6794" s="2" t="str">
        <f>IF(G6794="error","error",IF(K20381="","",K20381))</f>
        <v/>
      </c>
      <c r="C6794" s="2" t="str">
        <f>IF(G6794="error","error",IF(L20381="","",L20381))</f>
        <v/>
      </c>
      <c r="D6794" s="2" t="str">
        <f>IF(G6794="error","error",IF(M20381="","",M20381))</f>
        <v/>
      </c>
      <c r="E6794" s="2" t="str">
        <f>IF(G6794="error","error",IF(N20381="","",N20381))</f>
        <v/>
      </c>
      <c r="F6794" s="2" t="str">
        <f>IF(O20381="","",O20381)</f>
        <v/>
      </c>
      <c r="G6794" t="str">
        <f>IF(Q20381="error","error","")</f>
        <v/>
      </c>
    </row>
    <row r="6795" spans="1:7" x14ac:dyDescent="0.3">
      <c r="A6795" s="2" t="str">
        <f>IF(J20384="","",J20384)</f>
        <v/>
      </c>
      <c r="B6795" s="2" t="str">
        <f>IF(G6795="error","error",IF(K20384="","",K20384))</f>
        <v/>
      </c>
      <c r="C6795" s="2" t="str">
        <f>IF(G6795="error","error",IF(L20384="","",L20384))</f>
        <v/>
      </c>
      <c r="D6795" s="2" t="str">
        <f>IF(G6795="error","error",IF(M20384="","",M20384))</f>
        <v/>
      </c>
      <c r="E6795" s="2" t="str">
        <f>IF(G6795="error","error",IF(N20384="","",N20384))</f>
        <v/>
      </c>
      <c r="F6795" s="2" t="str">
        <f>IF(O20384="","",O20384)</f>
        <v/>
      </c>
      <c r="G6795" t="str">
        <f>IF(Q20384="error","error","")</f>
        <v/>
      </c>
    </row>
    <row r="6796" spans="1:7" x14ac:dyDescent="0.3">
      <c r="A6796" s="2" t="str">
        <f>IF(J20387="","",J20387)</f>
        <v/>
      </c>
      <c r="B6796" s="2" t="str">
        <f>IF(G6796="error","error",IF(K20387="","",K20387))</f>
        <v/>
      </c>
      <c r="C6796" s="2" t="str">
        <f>IF(G6796="error","error",IF(L20387="","",L20387))</f>
        <v/>
      </c>
      <c r="D6796" s="2" t="str">
        <f>IF(G6796="error","error",IF(M20387="","",M20387))</f>
        <v/>
      </c>
      <c r="E6796" s="2" t="str">
        <f>IF(G6796="error","error",IF(N20387="","",N20387))</f>
        <v/>
      </c>
      <c r="F6796" s="2" t="str">
        <f>IF(O20387="","",O20387)</f>
        <v/>
      </c>
      <c r="G6796" t="str">
        <f>IF(Q20387="error","error","")</f>
        <v/>
      </c>
    </row>
    <row r="6797" spans="1:7" x14ac:dyDescent="0.3">
      <c r="A6797" s="2" t="str">
        <f>IF(J20390="","",J20390)</f>
        <v/>
      </c>
      <c r="B6797" s="2" t="str">
        <f>IF(G6797="error","error",IF(K20390="","",K20390))</f>
        <v/>
      </c>
      <c r="C6797" s="2" t="str">
        <f>IF(G6797="error","error",IF(L20390="","",L20390))</f>
        <v/>
      </c>
      <c r="D6797" s="2" t="str">
        <f>IF(G6797="error","error",IF(M20390="","",M20390))</f>
        <v/>
      </c>
      <c r="E6797" s="2" t="str">
        <f>IF(G6797="error","error",IF(N20390="","",N20390))</f>
        <v/>
      </c>
      <c r="F6797" s="2" t="str">
        <f>IF(O20390="","",O20390)</f>
        <v/>
      </c>
      <c r="G6797" t="str">
        <f>IF(Q20390="error","error","")</f>
        <v/>
      </c>
    </row>
    <row r="6798" spans="1:7" x14ac:dyDescent="0.3">
      <c r="A6798" s="2" t="str">
        <f>IF(J20393="","",J20393)</f>
        <v/>
      </c>
      <c r="B6798" s="2" t="str">
        <f>IF(G6798="error","error",IF(K20393="","",K20393))</f>
        <v/>
      </c>
      <c r="C6798" s="2" t="str">
        <f>IF(G6798="error","error",IF(L20393="","",L20393))</f>
        <v/>
      </c>
      <c r="D6798" s="2" t="str">
        <f>IF(G6798="error","error",IF(M20393="","",M20393))</f>
        <v/>
      </c>
      <c r="E6798" s="2" t="str">
        <f>IF(G6798="error","error",IF(N20393="","",N20393))</f>
        <v/>
      </c>
      <c r="F6798" s="2" t="str">
        <f>IF(O20393="","",O20393)</f>
        <v/>
      </c>
      <c r="G6798" t="str">
        <f>IF(Q20393="error","error","")</f>
        <v/>
      </c>
    </row>
    <row r="6799" spans="1:7" x14ac:dyDescent="0.3">
      <c r="A6799" s="2" t="str">
        <f>IF(J20396="","",J20396)</f>
        <v/>
      </c>
      <c r="B6799" s="2" t="str">
        <f>IF(G6799="error","error",IF(K20396="","",K20396))</f>
        <v/>
      </c>
      <c r="C6799" s="2" t="str">
        <f>IF(G6799="error","error",IF(L20396="","",L20396))</f>
        <v/>
      </c>
      <c r="D6799" s="2" t="str">
        <f>IF(G6799="error","error",IF(M20396="","",M20396))</f>
        <v/>
      </c>
      <c r="E6799" s="2" t="str">
        <f>IF(G6799="error","error",IF(N20396="","",N20396))</f>
        <v/>
      </c>
      <c r="F6799" s="2" t="str">
        <f>IF(O20396="","",O20396)</f>
        <v/>
      </c>
      <c r="G6799" t="str">
        <f>IF(Q20396="error","error","")</f>
        <v/>
      </c>
    </row>
    <row r="6800" spans="1:7" x14ac:dyDescent="0.3">
      <c r="A6800" s="2" t="str">
        <f>IF(J20399="","",J20399)</f>
        <v/>
      </c>
      <c r="B6800" s="2" t="str">
        <f>IF(G6800="error","error",IF(K20399="","",K20399))</f>
        <v/>
      </c>
      <c r="C6800" s="2" t="str">
        <f>IF(G6800="error","error",IF(L20399="","",L20399))</f>
        <v/>
      </c>
      <c r="D6800" s="2" t="str">
        <f>IF(G6800="error","error",IF(M20399="","",M20399))</f>
        <v/>
      </c>
      <c r="E6800" s="2" t="str">
        <f>IF(G6800="error","error",IF(N20399="","",N20399))</f>
        <v/>
      </c>
      <c r="F6800" s="2" t="str">
        <f>IF(O20399="","",O20399)</f>
        <v/>
      </c>
      <c r="G6800" t="str">
        <f>IF(Q20399="error","error","")</f>
        <v/>
      </c>
    </row>
    <row r="6801" spans="1:7" x14ac:dyDescent="0.3">
      <c r="A6801" s="2" t="str">
        <f>IF(J20402="","",J20402)</f>
        <v/>
      </c>
      <c r="B6801" s="2" t="str">
        <f>IF(G6801="error","error",IF(K20402="","",K20402))</f>
        <v/>
      </c>
      <c r="C6801" s="2" t="str">
        <f>IF(G6801="error","error",IF(L20402="","",L20402))</f>
        <v/>
      </c>
      <c r="D6801" s="2" t="str">
        <f>IF(G6801="error","error",IF(M20402="","",M20402))</f>
        <v/>
      </c>
      <c r="E6801" s="2" t="str">
        <f>IF(G6801="error","error",IF(N20402="","",N20402))</f>
        <v/>
      </c>
      <c r="F6801" s="2" t="str">
        <f>IF(O20402="","",O20402)</f>
        <v/>
      </c>
      <c r="G6801" t="str">
        <f>IF(Q20402="error","error","")</f>
        <v/>
      </c>
    </row>
    <row r="6802" spans="1:7" x14ac:dyDescent="0.3">
      <c r="A6802" s="2" t="str">
        <f>IF(J20405="","",J20405)</f>
        <v/>
      </c>
      <c r="B6802" s="2" t="str">
        <f>IF(G6802="error","error",IF(K20405="","",K20405))</f>
        <v/>
      </c>
      <c r="C6802" s="2" t="str">
        <f>IF(G6802="error","error",IF(L20405="","",L20405))</f>
        <v/>
      </c>
      <c r="D6802" s="2" t="str">
        <f>IF(G6802="error","error",IF(M20405="","",M20405))</f>
        <v/>
      </c>
      <c r="E6802" s="2" t="str">
        <f>IF(G6802="error","error",IF(N20405="","",N20405))</f>
        <v/>
      </c>
      <c r="F6802" s="2" t="str">
        <f>IF(O20405="","",O20405)</f>
        <v/>
      </c>
      <c r="G6802" t="str">
        <f>IF(Q20405="error","error","")</f>
        <v/>
      </c>
    </row>
    <row r="6803" spans="1:7" x14ac:dyDescent="0.3">
      <c r="A6803" s="2" t="str">
        <f>IF(J20408="","",J20408)</f>
        <v/>
      </c>
      <c r="B6803" s="2" t="str">
        <f>IF(G6803="error","error",IF(K20408="","",K20408))</f>
        <v/>
      </c>
      <c r="C6803" s="2" t="str">
        <f>IF(G6803="error","error",IF(L20408="","",L20408))</f>
        <v/>
      </c>
      <c r="D6803" s="2" t="str">
        <f>IF(G6803="error","error",IF(M20408="","",M20408))</f>
        <v/>
      </c>
      <c r="E6803" s="2" t="str">
        <f>IF(G6803="error","error",IF(N20408="","",N20408))</f>
        <v/>
      </c>
      <c r="F6803" s="2" t="str">
        <f>IF(O20408="","",O20408)</f>
        <v/>
      </c>
      <c r="G6803" t="str">
        <f>IF(Q20408="error","error","")</f>
        <v/>
      </c>
    </row>
    <row r="6804" spans="1:7" x14ac:dyDescent="0.3">
      <c r="A6804" s="2" t="str">
        <f>IF(J20411="","",J20411)</f>
        <v/>
      </c>
      <c r="B6804" s="2" t="str">
        <f>IF(G6804="error","error",IF(K20411="","",K20411))</f>
        <v/>
      </c>
      <c r="C6804" s="2" t="str">
        <f>IF(G6804="error","error",IF(L20411="","",L20411))</f>
        <v/>
      </c>
      <c r="D6804" s="2" t="str">
        <f>IF(G6804="error","error",IF(M20411="","",M20411))</f>
        <v/>
      </c>
      <c r="E6804" s="2" t="str">
        <f>IF(G6804="error","error",IF(N20411="","",N20411))</f>
        <v/>
      </c>
      <c r="F6804" s="2" t="str">
        <f>IF(O20411="","",O20411)</f>
        <v/>
      </c>
      <c r="G6804" t="str">
        <f>IF(Q20411="error","error","")</f>
        <v/>
      </c>
    </row>
    <row r="6805" spans="1:7" x14ac:dyDescent="0.3">
      <c r="A6805" s="2" t="str">
        <f>IF(J20414="","",J20414)</f>
        <v/>
      </c>
      <c r="B6805" s="2" t="str">
        <f>IF(G6805="error","error",IF(K20414="","",K20414))</f>
        <v/>
      </c>
      <c r="C6805" s="2" t="str">
        <f>IF(G6805="error","error",IF(L20414="","",L20414))</f>
        <v/>
      </c>
      <c r="D6805" s="2" t="str">
        <f>IF(G6805="error","error",IF(M20414="","",M20414))</f>
        <v/>
      </c>
      <c r="E6805" s="2" t="str">
        <f>IF(G6805="error","error",IF(N20414="","",N20414))</f>
        <v/>
      </c>
      <c r="F6805" s="2" t="str">
        <f>IF(O20414="","",O20414)</f>
        <v/>
      </c>
      <c r="G6805" t="str">
        <f>IF(Q20414="error","error","")</f>
        <v/>
      </c>
    </row>
    <row r="6806" spans="1:7" x14ac:dyDescent="0.3">
      <c r="A6806" s="2" t="str">
        <f>IF(J20417="","",J20417)</f>
        <v/>
      </c>
      <c r="B6806" s="2" t="str">
        <f>IF(G6806="error","error",IF(K20417="","",K20417))</f>
        <v/>
      </c>
      <c r="C6806" s="2" t="str">
        <f>IF(G6806="error","error",IF(L20417="","",L20417))</f>
        <v/>
      </c>
      <c r="D6806" s="2" t="str">
        <f>IF(G6806="error","error",IF(M20417="","",M20417))</f>
        <v/>
      </c>
      <c r="E6806" s="2" t="str">
        <f>IF(G6806="error","error",IF(N20417="","",N20417))</f>
        <v/>
      </c>
      <c r="F6806" s="2" t="str">
        <f>IF(O20417="","",O20417)</f>
        <v/>
      </c>
      <c r="G6806" t="str">
        <f>IF(Q20417="error","error","")</f>
        <v/>
      </c>
    </row>
    <row r="6807" spans="1:7" x14ac:dyDescent="0.3">
      <c r="A6807" s="2" t="str">
        <f>IF(J20420="","",J20420)</f>
        <v/>
      </c>
      <c r="B6807" s="2" t="str">
        <f>IF(G6807="error","error",IF(K20420="","",K20420))</f>
        <v/>
      </c>
      <c r="C6807" s="2" t="str">
        <f>IF(G6807="error","error",IF(L20420="","",L20420))</f>
        <v/>
      </c>
      <c r="D6807" s="2" t="str">
        <f>IF(G6807="error","error",IF(M20420="","",M20420))</f>
        <v/>
      </c>
      <c r="E6807" s="2" t="str">
        <f>IF(G6807="error","error",IF(N20420="","",N20420))</f>
        <v/>
      </c>
      <c r="F6807" s="2" t="str">
        <f>IF(O20420="","",O20420)</f>
        <v/>
      </c>
      <c r="G6807" t="str">
        <f>IF(Q20420="error","error","")</f>
        <v/>
      </c>
    </row>
    <row r="6808" spans="1:7" x14ac:dyDescent="0.3">
      <c r="A6808" s="2" t="str">
        <f>IF(J20423="","",J20423)</f>
        <v/>
      </c>
      <c r="B6808" s="2" t="str">
        <f>IF(G6808="error","error",IF(K20423="","",K20423))</f>
        <v/>
      </c>
      <c r="C6808" s="2" t="str">
        <f>IF(G6808="error","error",IF(L20423="","",L20423))</f>
        <v/>
      </c>
      <c r="D6808" s="2" t="str">
        <f>IF(G6808="error","error",IF(M20423="","",M20423))</f>
        <v/>
      </c>
      <c r="E6808" s="2" t="str">
        <f>IF(G6808="error","error",IF(N20423="","",N20423))</f>
        <v/>
      </c>
      <c r="F6808" s="2" t="str">
        <f>IF(O20423="","",O20423)</f>
        <v/>
      </c>
      <c r="G6808" t="str">
        <f>IF(Q20423="error","error","")</f>
        <v/>
      </c>
    </row>
    <row r="6809" spans="1:7" x14ac:dyDescent="0.3">
      <c r="A6809" s="2" t="str">
        <f>IF(J20426="","",J20426)</f>
        <v/>
      </c>
      <c r="B6809" s="2" t="str">
        <f>IF(G6809="error","error",IF(K20426="","",K20426))</f>
        <v/>
      </c>
      <c r="C6809" s="2" t="str">
        <f>IF(G6809="error","error",IF(L20426="","",L20426))</f>
        <v/>
      </c>
      <c r="D6809" s="2" t="str">
        <f>IF(G6809="error","error",IF(M20426="","",M20426))</f>
        <v/>
      </c>
      <c r="E6809" s="2" t="str">
        <f>IF(G6809="error","error",IF(N20426="","",N20426))</f>
        <v/>
      </c>
      <c r="F6809" s="2" t="str">
        <f>IF(O20426="","",O20426)</f>
        <v/>
      </c>
      <c r="G6809" t="str">
        <f>IF(Q20426="error","error","")</f>
        <v/>
      </c>
    </row>
    <row r="6810" spans="1:7" x14ac:dyDescent="0.3">
      <c r="A6810" s="2" t="str">
        <f>IF(J20429="","",J20429)</f>
        <v/>
      </c>
      <c r="B6810" s="2" t="str">
        <f>IF(G6810="error","error",IF(K20429="","",K20429))</f>
        <v/>
      </c>
      <c r="C6810" s="2" t="str">
        <f>IF(G6810="error","error",IF(L20429="","",L20429))</f>
        <v/>
      </c>
      <c r="D6810" s="2" t="str">
        <f>IF(G6810="error","error",IF(M20429="","",M20429))</f>
        <v/>
      </c>
      <c r="E6810" s="2" t="str">
        <f>IF(G6810="error","error",IF(N20429="","",N20429))</f>
        <v/>
      </c>
      <c r="F6810" s="2" t="str">
        <f>IF(O20429="","",O20429)</f>
        <v/>
      </c>
      <c r="G6810" t="str">
        <f>IF(Q20429="error","error","")</f>
        <v/>
      </c>
    </row>
    <row r="6811" spans="1:7" x14ac:dyDescent="0.3">
      <c r="A6811" s="2" t="str">
        <f>IF(J20432="","",J20432)</f>
        <v/>
      </c>
      <c r="B6811" s="2" t="str">
        <f>IF(G6811="error","error",IF(K20432="","",K20432))</f>
        <v/>
      </c>
      <c r="C6811" s="2" t="str">
        <f>IF(G6811="error","error",IF(L20432="","",L20432))</f>
        <v/>
      </c>
      <c r="D6811" s="2" t="str">
        <f>IF(G6811="error","error",IF(M20432="","",M20432))</f>
        <v/>
      </c>
      <c r="E6811" s="2" t="str">
        <f>IF(G6811="error","error",IF(N20432="","",N20432))</f>
        <v/>
      </c>
      <c r="F6811" s="2" t="str">
        <f>IF(O20432="","",O20432)</f>
        <v/>
      </c>
      <c r="G6811" t="str">
        <f>IF(Q20432="error","error","")</f>
        <v/>
      </c>
    </row>
    <row r="6812" spans="1:7" x14ac:dyDescent="0.3">
      <c r="A6812" s="2" t="str">
        <f>IF(J20435="","",J20435)</f>
        <v/>
      </c>
      <c r="B6812" s="2" t="str">
        <f>IF(G6812="error","error",IF(K20435="","",K20435))</f>
        <v/>
      </c>
      <c r="C6812" s="2" t="str">
        <f>IF(G6812="error","error",IF(L20435="","",L20435))</f>
        <v/>
      </c>
      <c r="D6812" s="2" t="str">
        <f>IF(G6812="error","error",IF(M20435="","",M20435))</f>
        <v/>
      </c>
      <c r="E6812" s="2" t="str">
        <f>IF(G6812="error","error",IF(N20435="","",N20435))</f>
        <v/>
      </c>
      <c r="F6812" s="2" t="str">
        <f>IF(O20435="","",O20435)</f>
        <v/>
      </c>
      <c r="G6812" t="str">
        <f>IF(Q20435="error","error","")</f>
        <v/>
      </c>
    </row>
    <row r="6813" spans="1:7" x14ac:dyDescent="0.3">
      <c r="A6813" s="2" t="str">
        <f>IF(J20438="","",J20438)</f>
        <v/>
      </c>
      <c r="B6813" s="2" t="str">
        <f>IF(G6813="error","error",IF(K20438="","",K20438))</f>
        <v/>
      </c>
      <c r="C6813" s="2" t="str">
        <f>IF(G6813="error","error",IF(L20438="","",L20438))</f>
        <v/>
      </c>
      <c r="D6813" s="2" t="str">
        <f>IF(G6813="error","error",IF(M20438="","",M20438))</f>
        <v/>
      </c>
      <c r="E6813" s="2" t="str">
        <f>IF(G6813="error","error",IF(N20438="","",N20438))</f>
        <v/>
      </c>
      <c r="F6813" s="2" t="str">
        <f>IF(O20438="","",O20438)</f>
        <v/>
      </c>
      <c r="G6813" t="str">
        <f>IF(Q20438="error","error","")</f>
        <v/>
      </c>
    </row>
    <row r="6814" spans="1:7" x14ac:dyDescent="0.3">
      <c r="A6814" s="2" t="str">
        <f>IF(J20441="","",J20441)</f>
        <v/>
      </c>
      <c r="B6814" s="2" t="str">
        <f>IF(G6814="error","error",IF(K20441="","",K20441))</f>
        <v/>
      </c>
      <c r="C6814" s="2" t="str">
        <f>IF(G6814="error","error",IF(L20441="","",L20441))</f>
        <v/>
      </c>
      <c r="D6814" s="2" t="str">
        <f>IF(G6814="error","error",IF(M20441="","",M20441))</f>
        <v/>
      </c>
      <c r="E6814" s="2" t="str">
        <f>IF(G6814="error","error",IF(N20441="","",N20441))</f>
        <v/>
      </c>
      <c r="F6814" s="2" t="str">
        <f>IF(O20441="","",O20441)</f>
        <v/>
      </c>
      <c r="G6814" t="str">
        <f>IF(Q20441="error","error","")</f>
        <v/>
      </c>
    </row>
    <row r="6815" spans="1:7" x14ac:dyDescent="0.3">
      <c r="A6815" s="2" t="str">
        <f>IF(J20444="","",J20444)</f>
        <v/>
      </c>
      <c r="B6815" s="2" t="str">
        <f>IF(G6815="error","error",IF(K20444="","",K20444))</f>
        <v/>
      </c>
      <c r="C6815" s="2" t="str">
        <f>IF(G6815="error","error",IF(L20444="","",L20444))</f>
        <v/>
      </c>
      <c r="D6815" s="2" t="str">
        <f>IF(G6815="error","error",IF(M20444="","",M20444))</f>
        <v/>
      </c>
      <c r="E6815" s="2" t="str">
        <f>IF(G6815="error","error",IF(N20444="","",N20444))</f>
        <v/>
      </c>
      <c r="F6815" s="2" t="str">
        <f>IF(O20444="","",O20444)</f>
        <v/>
      </c>
      <c r="G6815" t="str">
        <f>IF(Q20444="error","error","")</f>
        <v/>
      </c>
    </row>
    <row r="6816" spans="1:7" x14ac:dyDescent="0.3">
      <c r="A6816" s="2" t="str">
        <f>IF(J20447="","",J20447)</f>
        <v/>
      </c>
      <c r="B6816" s="2" t="str">
        <f>IF(G6816="error","error",IF(K20447="","",K20447))</f>
        <v/>
      </c>
      <c r="C6816" s="2" t="str">
        <f>IF(G6816="error","error",IF(L20447="","",L20447))</f>
        <v/>
      </c>
      <c r="D6816" s="2" t="str">
        <f>IF(G6816="error","error",IF(M20447="","",M20447))</f>
        <v/>
      </c>
      <c r="E6816" s="2" t="str">
        <f>IF(G6816="error","error",IF(N20447="","",N20447))</f>
        <v/>
      </c>
      <c r="F6816" s="2" t="str">
        <f>IF(O20447="","",O20447)</f>
        <v/>
      </c>
      <c r="G6816" t="str">
        <f>IF(Q20447="error","error","")</f>
        <v/>
      </c>
    </row>
    <row r="6817" spans="1:7" x14ac:dyDescent="0.3">
      <c r="A6817" s="2" t="str">
        <f>IF(J20450="","",J20450)</f>
        <v/>
      </c>
      <c r="B6817" s="2" t="str">
        <f>IF(G6817="error","error",IF(K20450="","",K20450))</f>
        <v/>
      </c>
      <c r="C6817" s="2" t="str">
        <f>IF(G6817="error","error",IF(L20450="","",L20450))</f>
        <v/>
      </c>
      <c r="D6817" s="2" t="str">
        <f>IF(G6817="error","error",IF(M20450="","",M20450))</f>
        <v/>
      </c>
      <c r="E6817" s="2" t="str">
        <f>IF(G6817="error","error",IF(N20450="","",N20450))</f>
        <v/>
      </c>
      <c r="F6817" s="2" t="str">
        <f>IF(O20450="","",O20450)</f>
        <v/>
      </c>
      <c r="G6817" t="str">
        <f>IF(Q20450="error","error","")</f>
        <v/>
      </c>
    </row>
    <row r="6818" spans="1:7" x14ac:dyDescent="0.3">
      <c r="A6818" s="2" t="str">
        <f>IF(J20453="","",J20453)</f>
        <v/>
      </c>
      <c r="B6818" s="2" t="str">
        <f>IF(G6818="error","error",IF(K20453="","",K20453))</f>
        <v/>
      </c>
      <c r="C6818" s="2" t="str">
        <f>IF(G6818="error","error",IF(L20453="","",L20453))</f>
        <v/>
      </c>
      <c r="D6818" s="2" t="str">
        <f>IF(G6818="error","error",IF(M20453="","",M20453))</f>
        <v/>
      </c>
      <c r="E6818" s="2" t="str">
        <f>IF(G6818="error","error",IF(N20453="","",N20453))</f>
        <v/>
      </c>
      <c r="F6818" s="2" t="str">
        <f>IF(O20453="","",O20453)</f>
        <v/>
      </c>
      <c r="G6818" t="str">
        <f>IF(Q20453="error","error","")</f>
        <v/>
      </c>
    </row>
    <row r="6819" spans="1:7" x14ac:dyDescent="0.3">
      <c r="A6819" s="2" t="str">
        <f>IF(J20456="","",J20456)</f>
        <v/>
      </c>
      <c r="B6819" s="2" t="str">
        <f>IF(G6819="error","error",IF(K20456="","",K20456))</f>
        <v/>
      </c>
      <c r="C6819" s="2" t="str">
        <f>IF(G6819="error","error",IF(L20456="","",L20456))</f>
        <v/>
      </c>
      <c r="D6819" s="2" t="str">
        <f>IF(G6819="error","error",IF(M20456="","",M20456))</f>
        <v/>
      </c>
      <c r="E6819" s="2" t="str">
        <f>IF(G6819="error","error",IF(N20456="","",N20456))</f>
        <v/>
      </c>
      <c r="F6819" s="2" t="str">
        <f>IF(O20456="","",O20456)</f>
        <v/>
      </c>
      <c r="G6819" t="str">
        <f>IF(Q20456="error","error","")</f>
        <v/>
      </c>
    </row>
    <row r="6820" spans="1:7" x14ac:dyDescent="0.3">
      <c r="A6820" s="2" t="str">
        <f>IF(J20459="","",J20459)</f>
        <v/>
      </c>
      <c r="B6820" s="2" t="str">
        <f>IF(G6820="error","error",IF(K20459="","",K20459))</f>
        <v/>
      </c>
      <c r="C6820" s="2" t="str">
        <f>IF(G6820="error","error",IF(L20459="","",L20459))</f>
        <v/>
      </c>
      <c r="D6820" s="2" t="str">
        <f>IF(G6820="error","error",IF(M20459="","",M20459))</f>
        <v/>
      </c>
      <c r="E6820" s="2" t="str">
        <f>IF(G6820="error","error",IF(N20459="","",N20459))</f>
        <v/>
      </c>
      <c r="F6820" s="2" t="str">
        <f>IF(O20459="","",O20459)</f>
        <v/>
      </c>
      <c r="G6820" t="str">
        <f>IF(Q20459="error","error","")</f>
        <v/>
      </c>
    </row>
    <row r="6821" spans="1:7" x14ac:dyDescent="0.3">
      <c r="A6821" s="2" t="str">
        <f>IF(J20462="","",J20462)</f>
        <v/>
      </c>
      <c r="B6821" s="2" t="str">
        <f>IF(G6821="error","error",IF(K20462="","",K20462))</f>
        <v/>
      </c>
      <c r="C6821" s="2" t="str">
        <f>IF(G6821="error","error",IF(L20462="","",L20462))</f>
        <v/>
      </c>
      <c r="D6821" s="2" t="str">
        <f>IF(G6821="error","error",IF(M20462="","",M20462))</f>
        <v/>
      </c>
      <c r="E6821" s="2" t="str">
        <f>IF(G6821="error","error",IF(N20462="","",N20462))</f>
        <v/>
      </c>
      <c r="F6821" s="2" t="str">
        <f>IF(O20462="","",O20462)</f>
        <v/>
      </c>
      <c r="G6821" t="str">
        <f>IF(Q20462="error","error","")</f>
        <v/>
      </c>
    </row>
    <row r="6822" spans="1:7" x14ac:dyDescent="0.3">
      <c r="A6822" s="2" t="str">
        <f>IF(J20465="","",J20465)</f>
        <v/>
      </c>
      <c r="B6822" s="2" t="str">
        <f>IF(G6822="error","error",IF(K20465="","",K20465))</f>
        <v/>
      </c>
      <c r="C6822" s="2" t="str">
        <f>IF(G6822="error","error",IF(L20465="","",L20465))</f>
        <v/>
      </c>
      <c r="D6822" s="2" t="str">
        <f>IF(G6822="error","error",IF(M20465="","",M20465))</f>
        <v/>
      </c>
      <c r="E6822" s="2" t="str">
        <f>IF(G6822="error","error",IF(N20465="","",N20465))</f>
        <v/>
      </c>
      <c r="F6822" s="2" t="str">
        <f>IF(O20465="","",O20465)</f>
        <v/>
      </c>
      <c r="G6822" t="str">
        <f>IF(Q20465="error","error","")</f>
        <v/>
      </c>
    </row>
    <row r="6823" spans="1:7" x14ac:dyDescent="0.3">
      <c r="A6823" s="2" t="str">
        <f>IF(J20468="","",J20468)</f>
        <v/>
      </c>
      <c r="B6823" s="2" t="str">
        <f>IF(G6823="error","error",IF(K20468="","",K20468))</f>
        <v/>
      </c>
      <c r="C6823" s="2" t="str">
        <f>IF(G6823="error","error",IF(L20468="","",L20468))</f>
        <v/>
      </c>
      <c r="D6823" s="2" t="str">
        <f>IF(G6823="error","error",IF(M20468="","",M20468))</f>
        <v/>
      </c>
      <c r="E6823" s="2" t="str">
        <f>IF(G6823="error","error",IF(N20468="","",N20468))</f>
        <v/>
      </c>
      <c r="F6823" s="2" t="str">
        <f>IF(O20468="","",O20468)</f>
        <v/>
      </c>
      <c r="G6823" t="str">
        <f>IF(Q20468="error","error","")</f>
        <v/>
      </c>
    </row>
    <row r="6824" spans="1:7" x14ac:dyDescent="0.3">
      <c r="A6824" s="2" t="str">
        <f>IF(J20471="","",J20471)</f>
        <v/>
      </c>
      <c r="B6824" s="2" t="str">
        <f>IF(G6824="error","error",IF(K20471="","",K20471))</f>
        <v/>
      </c>
      <c r="C6824" s="2" t="str">
        <f>IF(G6824="error","error",IF(L20471="","",L20471))</f>
        <v/>
      </c>
      <c r="D6824" s="2" t="str">
        <f>IF(G6824="error","error",IF(M20471="","",M20471))</f>
        <v/>
      </c>
      <c r="E6824" s="2" t="str">
        <f>IF(G6824="error","error",IF(N20471="","",N20471))</f>
        <v/>
      </c>
      <c r="F6824" s="2" t="str">
        <f>IF(O20471="","",O20471)</f>
        <v/>
      </c>
      <c r="G6824" t="str">
        <f>IF(Q20471="error","error","")</f>
        <v/>
      </c>
    </row>
    <row r="6825" spans="1:7" x14ac:dyDescent="0.3">
      <c r="A6825" s="2" t="str">
        <f>IF(J20474="","",J20474)</f>
        <v/>
      </c>
      <c r="B6825" s="2" t="str">
        <f>IF(G6825="error","error",IF(K20474="","",K20474))</f>
        <v/>
      </c>
      <c r="C6825" s="2" t="str">
        <f>IF(G6825="error","error",IF(L20474="","",L20474))</f>
        <v/>
      </c>
      <c r="D6825" s="2" t="str">
        <f>IF(G6825="error","error",IF(M20474="","",M20474))</f>
        <v/>
      </c>
      <c r="E6825" s="2" t="str">
        <f>IF(G6825="error","error",IF(N20474="","",N20474))</f>
        <v/>
      </c>
      <c r="F6825" s="2" t="str">
        <f>IF(O20474="","",O20474)</f>
        <v/>
      </c>
      <c r="G6825" t="str">
        <f>IF(Q20474="error","error","")</f>
        <v/>
      </c>
    </row>
    <row r="6826" spans="1:7" x14ac:dyDescent="0.3">
      <c r="A6826" s="2" t="str">
        <f>IF(J20477="","",J20477)</f>
        <v/>
      </c>
      <c r="B6826" s="2" t="str">
        <f>IF(G6826="error","error",IF(K20477="","",K20477))</f>
        <v/>
      </c>
      <c r="C6826" s="2" t="str">
        <f>IF(G6826="error","error",IF(L20477="","",L20477))</f>
        <v/>
      </c>
      <c r="D6826" s="2" t="str">
        <f>IF(G6826="error","error",IF(M20477="","",M20477))</f>
        <v/>
      </c>
      <c r="E6826" s="2" t="str">
        <f>IF(G6826="error","error",IF(N20477="","",N20477))</f>
        <v/>
      </c>
      <c r="F6826" s="2" t="str">
        <f>IF(O20477="","",O20477)</f>
        <v/>
      </c>
      <c r="G6826" t="str">
        <f>IF(Q20477="error","error","")</f>
        <v/>
      </c>
    </row>
    <row r="6827" spans="1:7" x14ac:dyDescent="0.3">
      <c r="A6827" s="2" t="str">
        <f>IF(J20480="","",J20480)</f>
        <v/>
      </c>
      <c r="B6827" s="2" t="str">
        <f>IF(G6827="error","error",IF(K20480="","",K20480))</f>
        <v/>
      </c>
      <c r="C6827" s="2" t="str">
        <f>IF(G6827="error","error",IF(L20480="","",L20480))</f>
        <v/>
      </c>
      <c r="D6827" s="2" t="str">
        <f>IF(G6827="error","error",IF(M20480="","",M20480))</f>
        <v/>
      </c>
      <c r="E6827" s="2" t="str">
        <f>IF(G6827="error","error",IF(N20480="","",N20480))</f>
        <v/>
      </c>
      <c r="F6827" s="2" t="str">
        <f>IF(O20480="","",O20480)</f>
        <v/>
      </c>
      <c r="G6827" t="str">
        <f>IF(Q20480="error","error","")</f>
        <v/>
      </c>
    </row>
    <row r="6828" spans="1:7" x14ac:dyDescent="0.3">
      <c r="A6828" s="2" t="str">
        <f>IF(J20483="","",J20483)</f>
        <v/>
      </c>
      <c r="B6828" s="2" t="str">
        <f>IF(G6828="error","error",IF(K20483="","",K20483))</f>
        <v/>
      </c>
      <c r="C6828" s="2" t="str">
        <f>IF(G6828="error","error",IF(L20483="","",L20483))</f>
        <v/>
      </c>
      <c r="D6828" s="2" t="str">
        <f>IF(G6828="error","error",IF(M20483="","",M20483))</f>
        <v/>
      </c>
      <c r="E6828" s="2" t="str">
        <f>IF(G6828="error","error",IF(N20483="","",N20483))</f>
        <v/>
      </c>
      <c r="F6828" s="2" t="str">
        <f>IF(O20483="","",O20483)</f>
        <v/>
      </c>
      <c r="G6828" t="str">
        <f>IF(Q20483="error","error","")</f>
        <v/>
      </c>
    </row>
    <row r="6829" spans="1:7" x14ac:dyDescent="0.3">
      <c r="A6829" s="2" t="str">
        <f>IF(J20486="","",J20486)</f>
        <v/>
      </c>
      <c r="B6829" s="2" t="str">
        <f>IF(G6829="error","error",IF(K20486="","",K20486))</f>
        <v/>
      </c>
      <c r="C6829" s="2" t="str">
        <f>IF(G6829="error","error",IF(L20486="","",L20486))</f>
        <v/>
      </c>
      <c r="D6829" s="2" t="str">
        <f>IF(G6829="error","error",IF(M20486="","",M20486))</f>
        <v/>
      </c>
      <c r="E6829" s="2" t="str">
        <f>IF(G6829="error","error",IF(N20486="","",N20486))</f>
        <v/>
      </c>
      <c r="F6829" s="2" t="str">
        <f>IF(O20486="","",O20486)</f>
        <v/>
      </c>
      <c r="G6829" t="str">
        <f>IF(Q20486="error","error","")</f>
        <v/>
      </c>
    </row>
    <row r="6830" spans="1:7" x14ac:dyDescent="0.3">
      <c r="A6830" s="2" t="str">
        <f>IF(J20489="","",J20489)</f>
        <v/>
      </c>
      <c r="B6830" s="2" t="str">
        <f>IF(G6830="error","error",IF(K20489="","",K20489))</f>
        <v/>
      </c>
      <c r="C6830" s="2" t="str">
        <f>IF(G6830="error","error",IF(L20489="","",L20489))</f>
        <v/>
      </c>
      <c r="D6830" s="2" t="str">
        <f>IF(G6830="error","error",IF(M20489="","",M20489))</f>
        <v/>
      </c>
      <c r="E6830" s="2" t="str">
        <f>IF(G6830="error","error",IF(N20489="","",N20489))</f>
        <v/>
      </c>
      <c r="F6830" s="2" t="str">
        <f>IF(O20489="","",O20489)</f>
        <v/>
      </c>
      <c r="G6830" t="str">
        <f>IF(Q20489="error","error","")</f>
        <v/>
      </c>
    </row>
    <row r="6831" spans="1:7" x14ac:dyDescent="0.3">
      <c r="A6831" s="2" t="str">
        <f>IF(J20492="","",J20492)</f>
        <v/>
      </c>
      <c r="B6831" s="2" t="str">
        <f>IF(G6831="error","error",IF(K20492="","",K20492))</f>
        <v/>
      </c>
      <c r="C6831" s="2" t="str">
        <f>IF(G6831="error","error",IF(L20492="","",L20492))</f>
        <v/>
      </c>
      <c r="D6831" s="2" t="str">
        <f>IF(G6831="error","error",IF(M20492="","",M20492))</f>
        <v/>
      </c>
      <c r="E6831" s="2" t="str">
        <f>IF(G6831="error","error",IF(N20492="","",N20492))</f>
        <v/>
      </c>
      <c r="F6831" s="2" t="str">
        <f>IF(O20492="","",O20492)</f>
        <v/>
      </c>
      <c r="G6831" t="str">
        <f>IF(Q20492="error","error","")</f>
        <v/>
      </c>
    </row>
    <row r="6832" spans="1:7" x14ac:dyDescent="0.3">
      <c r="A6832" s="2" t="str">
        <f>IF(J20495="","",J20495)</f>
        <v/>
      </c>
      <c r="B6832" s="2" t="str">
        <f>IF(G6832="error","error",IF(K20495="","",K20495))</f>
        <v/>
      </c>
      <c r="C6832" s="2" t="str">
        <f>IF(G6832="error","error",IF(L20495="","",L20495))</f>
        <v/>
      </c>
      <c r="D6832" s="2" t="str">
        <f>IF(G6832="error","error",IF(M20495="","",M20495))</f>
        <v/>
      </c>
      <c r="E6832" s="2" t="str">
        <f>IF(G6832="error","error",IF(N20495="","",N20495))</f>
        <v/>
      </c>
      <c r="F6832" s="2" t="str">
        <f>IF(O20495="","",O20495)</f>
        <v/>
      </c>
      <c r="G6832" t="str">
        <f>IF(Q20495="error","error","")</f>
        <v/>
      </c>
    </row>
    <row r="6833" spans="1:7" x14ac:dyDescent="0.3">
      <c r="A6833" s="2" t="str">
        <f>IF(J20498="","",J20498)</f>
        <v/>
      </c>
      <c r="B6833" s="2" t="str">
        <f>IF(G6833="error","error",IF(K20498="","",K20498))</f>
        <v/>
      </c>
      <c r="C6833" s="2" t="str">
        <f>IF(G6833="error","error",IF(L20498="","",L20498))</f>
        <v/>
      </c>
      <c r="D6833" s="2" t="str">
        <f>IF(G6833="error","error",IF(M20498="","",M20498))</f>
        <v/>
      </c>
      <c r="E6833" s="2" t="str">
        <f>IF(G6833="error","error",IF(N20498="","",N20498))</f>
        <v/>
      </c>
      <c r="F6833" s="2" t="str">
        <f>IF(O20498="","",O20498)</f>
        <v/>
      </c>
      <c r="G6833" t="str">
        <f>IF(Q20498="error","error","")</f>
        <v/>
      </c>
    </row>
    <row r="6834" spans="1:7" x14ac:dyDescent="0.3">
      <c r="A6834" s="2" t="str">
        <f>IF(J20501="","",J20501)</f>
        <v/>
      </c>
      <c r="B6834" s="2" t="str">
        <f>IF(G6834="error","error",IF(K20501="","",K20501))</f>
        <v/>
      </c>
      <c r="C6834" s="2" t="str">
        <f>IF(G6834="error","error",IF(L20501="","",L20501))</f>
        <v/>
      </c>
      <c r="D6834" s="2" t="str">
        <f>IF(G6834="error","error",IF(M20501="","",M20501))</f>
        <v/>
      </c>
      <c r="E6834" s="2" t="str">
        <f>IF(G6834="error","error",IF(N20501="","",N20501))</f>
        <v/>
      </c>
      <c r="F6834" s="2" t="str">
        <f>IF(O20501="","",O20501)</f>
        <v/>
      </c>
      <c r="G6834" t="str">
        <f>IF(Q20501="error","error","")</f>
        <v/>
      </c>
    </row>
    <row r="6835" spans="1:7" x14ac:dyDescent="0.3">
      <c r="A6835" s="2" t="str">
        <f>IF(J20504="","",J20504)</f>
        <v/>
      </c>
      <c r="B6835" s="2" t="str">
        <f>IF(G6835="error","error",IF(K20504="","",K20504))</f>
        <v/>
      </c>
      <c r="C6835" s="2" t="str">
        <f>IF(G6835="error","error",IF(L20504="","",L20504))</f>
        <v/>
      </c>
      <c r="D6835" s="2" t="str">
        <f>IF(G6835="error","error",IF(M20504="","",M20504))</f>
        <v/>
      </c>
      <c r="E6835" s="2" t="str">
        <f>IF(G6835="error","error",IF(N20504="","",N20504))</f>
        <v/>
      </c>
      <c r="F6835" s="2" t="str">
        <f>IF(O20504="","",O20504)</f>
        <v/>
      </c>
      <c r="G6835" t="str">
        <f>IF(Q20504="error","error","")</f>
        <v/>
      </c>
    </row>
    <row r="6836" spans="1:7" x14ac:dyDescent="0.3">
      <c r="A6836" s="2" t="str">
        <f>IF(J20507="","",J20507)</f>
        <v/>
      </c>
      <c r="B6836" s="2" t="str">
        <f>IF(G6836="error","error",IF(K20507="","",K20507))</f>
        <v/>
      </c>
      <c r="C6836" s="2" t="str">
        <f>IF(G6836="error","error",IF(L20507="","",L20507))</f>
        <v/>
      </c>
      <c r="D6836" s="2" t="str">
        <f>IF(G6836="error","error",IF(M20507="","",M20507))</f>
        <v/>
      </c>
      <c r="E6836" s="2" t="str">
        <f>IF(G6836="error","error",IF(N20507="","",N20507))</f>
        <v/>
      </c>
      <c r="F6836" s="2" t="str">
        <f>IF(O20507="","",O20507)</f>
        <v/>
      </c>
      <c r="G6836" t="str">
        <f>IF(Q20507="error","error","")</f>
        <v/>
      </c>
    </row>
    <row r="6837" spans="1:7" x14ac:dyDescent="0.3">
      <c r="A6837" s="2" t="str">
        <f>IF(J20510="","",J20510)</f>
        <v/>
      </c>
      <c r="B6837" s="2" t="str">
        <f>IF(G6837="error","error",IF(K20510="","",K20510))</f>
        <v/>
      </c>
      <c r="C6837" s="2" t="str">
        <f>IF(G6837="error","error",IF(L20510="","",L20510))</f>
        <v/>
      </c>
      <c r="D6837" s="2" t="str">
        <f>IF(G6837="error","error",IF(M20510="","",M20510))</f>
        <v/>
      </c>
      <c r="E6837" s="2" t="str">
        <f>IF(G6837="error","error",IF(N20510="","",N20510))</f>
        <v/>
      </c>
      <c r="F6837" s="2" t="str">
        <f>IF(O20510="","",O20510)</f>
        <v/>
      </c>
      <c r="G6837" t="str">
        <f>IF(Q20510="error","error","")</f>
        <v/>
      </c>
    </row>
    <row r="6838" spans="1:7" x14ac:dyDescent="0.3">
      <c r="A6838" s="2" t="str">
        <f>IF(J20513="","",J20513)</f>
        <v/>
      </c>
      <c r="B6838" s="2" t="str">
        <f>IF(G6838="error","error",IF(K20513="","",K20513))</f>
        <v/>
      </c>
      <c r="C6838" s="2" t="str">
        <f>IF(G6838="error","error",IF(L20513="","",L20513))</f>
        <v/>
      </c>
      <c r="D6838" s="2" t="str">
        <f>IF(G6838="error","error",IF(M20513="","",M20513))</f>
        <v/>
      </c>
      <c r="E6838" s="2" t="str">
        <f>IF(G6838="error","error",IF(N20513="","",N20513))</f>
        <v/>
      </c>
      <c r="F6838" s="2" t="str">
        <f>IF(O20513="","",O20513)</f>
        <v/>
      </c>
      <c r="G6838" t="str">
        <f>IF(Q20513="error","error","")</f>
        <v/>
      </c>
    </row>
    <row r="6839" spans="1:7" x14ac:dyDescent="0.3">
      <c r="A6839" s="2" t="str">
        <f>IF(J20516="","",J20516)</f>
        <v/>
      </c>
      <c r="B6839" s="2" t="str">
        <f>IF(G6839="error","error",IF(K20516="","",K20516))</f>
        <v/>
      </c>
      <c r="C6839" s="2" t="str">
        <f>IF(G6839="error","error",IF(L20516="","",L20516))</f>
        <v/>
      </c>
      <c r="D6839" s="2" t="str">
        <f>IF(G6839="error","error",IF(M20516="","",M20516))</f>
        <v/>
      </c>
      <c r="E6839" s="2" t="str">
        <f>IF(G6839="error","error",IF(N20516="","",N20516))</f>
        <v/>
      </c>
      <c r="F6839" s="2" t="str">
        <f>IF(O20516="","",O20516)</f>
        <v/>
      </c>
      <c r="G6839" t="str">
        <f>IF(Q20516="error","error","")</f>
        <v/>
      </c>
    </row>
    <row r="6840" spans="1:7" x14ac:dyDescent="0.3">
      <c r="A6840" s="2" t="str">
        <f>IF(J20519="","",J20519)</f>
        <v/>
      </c>
      <c r="B6840" s="2" t="str">
        <f>IF(G6840="error","error",IF(K20519="","",K20519))</f>
        <v/>
      </c>
      <c r="C6840" s="2" t="str">
        <f>IF(G6840="error","error",IF(L20519="","",L20519))</f>
        <v/>
      </c>
      <c r="D6840" s="2" t="str">
        <f>IF(G6840="error","error",IF(M20519="","",M20519))</f>
        <v/>
      </c>
      <c r="E6840" s="2" t="str">
        <f>IF(G6840="error","error",IF(N20519="","",N20519))</f>
        <v/>
      </c>
      <c r="F6840" s="2" t="str">
        <f>IF(O20519="","",O20519)</f>
        <v/>
      </c>
      <c r="G6840" t="str">
        <f>IF(Q20519="error","error","")</f>
        <v/>
      </c>
    </row>
    <row r="6841" spans="1:7" x14ac:dyDescent="0.3">
      <c r="A6841" s="2" t="str">
        <f>IF(J20522="","",J20522)</f>
        <v/>
      </c>
      <c r="B6841" s="2" t="str">
        <f>IF(G6841="error","error",IF(K20522="","",K20522))</f>
        <v/>
      </c>
      <c r="C6841" s="2" t="str">
        <f>IF(G6841="error","error",IF(L20522="","",L20522))</f>
        <v/>
      </c>
      <c r="D6841" s="2" t="str">
        <f>IF(G6841="error","error",IF(M20522="","",M20522))</f>
        <v/>
      </c>
      <c r="E6841" s="2" t="str">
        <f>IF(G6841="error","error",IF(N20522="","",N20522))</f>
        <v/>
      </c>
      <c r="F6841" s="2" t="str">
        <f>IF(O20522="","",O20522)</f>
        <v/>
      </c>
      <c r="G6841" t="str">
        <f>IF(Q20522="error","error","")</f>
        <v/>
      </c>
    </row>
    <row r="6842" spans="1:7" x14ac:dyDescent="0.3">
      <c r="A6842" s="2" t="str">
        <f>IF(J20525="","",J20525)</f>
        <v/>
      </c>
      <c r="B6842" s="2" t="str">
        <f>IF(G6842="error","error",IF(K20525="","",K20525))</f>
        <v/>
      </c>
      <c r="C6842" s="2" t="str">
        <f>IF(G6842="error","error",IF(L20525="","",L20525))</f>
        <v/>
      </c>
      <c r="D6842" s="2" t="str">
        <f>IF(G6842="error","error",IF(M20525="","",M20525))</f>
        <v/>
      </c>
      <c r="E6842" s="2" t="str">
        <f>IF(G6842="error","error",IF(N20525="","",N20525))</f>
        <v/>
      </c>
      <c r="F6842" s="2" t="str">
        <f>IF(O20525="","",O20525)</f>
        <v/>
      </c>
      <c r="G6842" t="str">
        <f>IF(Q20525="error","error","")</f>
        <v/>
      </c>
    </row>
    <row r="6843" spans="1:7" x14ac:dyDescent="0.3">
      <c r="A6843" s="2" t="str">
        <f>IF(J20528="","",J20528)</f>
        <v/>
      </c>
      <c r="B6843" s="2" t="str">
        <f>IF(G6843="error","error",IF(K20528="","",K20528))</f>
        <v/>
      </c>
      <c r="C6843" s="2" t="str">
        <f>IF(G6843="error","error",IF(L20528="","",L20528))</f>
        <v/>
      </c>
      <c r="D6843" s="2" t="str">
        <f>IF(G6843="error","error",IF(M20528="","",M20528))</f>
        <v/>
      </c>
      <c r="E6843" s="2" t="str">
        <f>IF(G6843="error","error",IF(N20528="","",N20528))</f>
        <v/>
      </c>
      <c r="F6843" s="2" t="str">
        <f>IF(O20528="","",O20528)</f>
        <v/>
      </c>
      <c r="G6843" t="str">
        <f>IF(Q20528="error","error","")</f>
        <v/>
      </c>
    </row>
    <row r="6844" spans="1:7" x14ac:dyDescent="0.3">
      <c r="A6844" s="2" t="str">
        <f>IF(J20531="","",J20531)</f>
        <v/>
      </c>
      <c r="B6844" s="2" t="str">
        <f>IF(G6844="error","error",IF(K20531="","",K20531))</f>
        <v/>
      </c>
      <c r="C6844" s="2" t="str">
        <f>IF(G6844="error","error",IF(L20531="","",L20531))</f>
        <v/>
      </c>
      <c r="D6844" s="2" t="str">
        <f>IF(G6844="error","error",IF(M20531="","",M20531))</f>
        <v/>
      </c>
      <c r="E6844" s="2" t="str">
        <f>IF(G6844="error","error",IF(N20531="","",N20531))</f>
        <v/>
      </c>
      <c r="F6844" s="2" t="str">
        <f>IF(O20531="","",O20531)</f>
        <v/>
      </c>
      <c r="G6844" t="str">
        <f>IF(Q20531="error","error","")</f>
        <v/>
      </c>
    </row>
    <row r="6845" spans="1:7" x14ac:dyDescent="0.3">
      <c r="A6845" s="2" t="str">
        <f>IF(J20534="","",J20534)</f>
        <v/>
      </c>
      <c r="B6845" s="2" t="str">
        <f>IF(G6845="error","error",IF(K20534="","",K20534))</f>
        <v/>
      </c>
      <c r="C6845" s="2" t="str">
        <f>IF(G6845="error","error",IF(L20534="","",L20534))</f>
        <v/>
      </c>
      <c r="D6845" s="2" t="str">
        <f>IF(G6845="error","error",IF(M20534="","",M20534))</f>
        <v/>
      </c>
      <c r="E6845" s="2" t="str">
        <f>IF(G6845="error","error",IF(N20534="","",N20534))</f>
        <v/>
      </c>
      <c r="F6845" s="2" t="str">
        <f>IF(O20534="","",O20534)</f>
        <v/>
      </c>
      <c r="G6845" t="str">
        <f>IF(Q20534="error","error","")</f>
        <v/>
      </c>
    </row>
    <row r="6846" spans="1:7" x14ac:dyDescent="0.3">
      <c r="A6846" s="2" t="str">
        <f>IF(J20537="","",J20537)</f>
        <v/>
      </c>
      <c r="B6846" s="2" t="str">
        <f>IF(G6846="error","error",IF(K20537="","",K20537))</f>
        <v/>
      </c>
      <c r="C6846" s="2" t="str">
        <f>IF(G6846="error","error",IF(L20537="","",L20537))</f>
        <v/>
      </c>
      <c r="D6846" s="2" t="str">
        <f>IF(G6846="error","error",IF(M20537="","",M20537))</f>
        <v/>
      </c>
      <c r="E6846" s="2" t="str">
        <f>IF(G6846="error","error",IF(N20537="","",N20537))</f>
        <v/>
      </c>
      <c r="F6846" s="2" t="str">
        <f>IF(O20537="","",O20537)</f>
        <v/>
      </c>
      <c r="G6846" t="str">
        <f>IF(Q20537="error","error","")</f>
        <v/>
      </c>
    </row>
    <row r="6847" spans="1:7" x14ac:dyDescent="0.3">
      <c r="A6847" s="2" t="str">
        <f>IF(J20540="","",J20540)</f>
        <v/>
      </c>
      <c r="B6847" s="2" t="str">
        <f>IF(G6847="error","error",IF(K20540="","",K20540))</f>
        <v/>
      </c>
      <c r="C6847" s="2" t="str">
        <f>IF(G6847="error","error",IF(L20540="","",L20540))</f>
        <v/>
      </c>
      <c r="D6847" s="2" t="str">
        <f>IF(G6847="error","error",IF(M20540="","",M20540))</f>
        <v/>
      </c>
      <c r="E6847" s="2" t="str">
        <f>IF(G6847="error","error",IF(N20540="","",N20540))</f>
        <v/>
      </c>
      <c r="F6847" s="2" t="str">
        <f>IF(O20540="","",O20540)</f>
        <v/>
      </c>
      <c r="G6847" t="str">
        <f>IF(Q20540="error","error","")</f>
        <v/>
      </c>
    </row>
    <row r="6848" spans="1:7" x14ac:dyDescent="0.3">
      <c r="A6848" s="2" t="str">
        <f>IF(J20543="","",J20543)</f>
        <v/>
      </c>
      <c r="B6848" s="2" t="str">
        <f>IF(G6848="error","error",IF(K20543="","",K20543))</f>
        <v/>
      </c>
      <c r="C6848" s="2" t="str">
        <f>IF(G6848="error","error",IF(L20543="","",L20543))</f>
        <v/>
      </c>
      <c r="D6848" s="2" t="str">
        <f>IF(G6848="error","error",IF(M20543="","",M20543))</f>
        <v/>
      </c>
      <c r="E6848" s="2" t="str">
        <f>IF(G6848="error","error",IF(N20543="","",N20543))</f>
        <v/>
      </c>
      <c r="F6848" s="2" t="str">
        <f>IF(O20543="","",O20543)</f>
        <v/>
      </c>
      <c r="G6848" t="str">
        <f>IF(Q20543="error","error","")</f>
        <v/>
      </c>
    </row>
    <row r="6849" spans="1:7" x14ac:dyDescent="0.3">
      <c r="A6849" s="2" t="str">
        <f>IF(J20546="","",J20546)</f>
        <v/>
      </c>
      <c r="B6849" s="2" t="str">
        <f>IF(G6849="error","error",IF(K20546="","",K20546))</f>
        <v/>
      </c>
      <c r="C6849" s="2" t="str">
        <f>IF(G6849="error","error",IF(L20546="","",L20546))</f>
        <v/>
      </c>
      <c r="D6849" s="2" t="str">
        <f>IF(G6849="error","error",IF(M20546="","",M20546))</f>
        <v/>
      </c>
      <c r="E6849" s="2" t="str">
        <f>IF(G6849="error","error",IF(N20546="","",N20546))</f>
        <v/>
      </c>
      <c r="F6849" s="2" t="str">
        <f>IF(O20546="","",O20546)</f>
        <v/>
      </c>
      <c r="G6849" t="str">
        <f>IF(Q20546="error","error","")</f>
        <v/>
      </c>
    </row>
    <row r="6850" spans="1:7" x14ac:dyDescent="0.3">
      <c r="A6850" s="2" t="str">
        <f>IF(J20549="","",J20549)</f>
        <v/>
      </c>
      <c r="B6850" s="2" t="str">
        <f>IF(G6850="error","error",IF(K20549="","",K20549))</f>
        <v/>
      </c>
      <c r="C6850" s="2" t="str">
        <f>IF(G6850="error","error",IF(L20549="","",L20549))</f>
        <v/>
      </c>
      <c r="D6850" s="2" t="str">
        <f>IF(G6850="error","error",IF(M20549="","",M20549))</f>
        <v/>
      </c>
      <c r="E6850" s="2" t="str">
        <f>IF(G6850="error","error",IF(N20549="","",N20549))</f>
        <v/>
      </c>
      <c r="F6850" s="2" t="str">
        <f>IF(O20549="","",O20549)</f>
        <v/>
      </c>
      <c r="G6850" t="str">
        <f>IF(Q20549="error","error","")</f>
        <v/>
      </c>
    </row>
    <row r="6851" spans="1:7" x14ac:dyDescent="0.3">
      <c r="A6851" s="2" t="str">
        <f>IF(J20552="","",J20552)</f>
        <v/>
      </c>
      <c r="B6851" s="2" t="str">
        <f>IF(G6851="error","error",IF(K20552="","",K20552))</f>
        <v/>
      </c>
      <c r="C6851" s="2" t="str">
        <f>IF(G6851="error","error",IF(L20552="","",L20552))</f>
        <v/>
      </c>
      <c r="D6851" s="2" t="str">
        <f>IF(G6851="error","error",IF(M20552="","",M20552))</f>
        <v/>
      </c>
      <c r="E6851" s="2" t="str">
        <f>IF(G6851="error","error",IF(N20552="","",N20552))</f>
        <v/>
      </c>
      <c r="F6851" s="2" t="str">
        <f>IF(O20552="","",O20552)</f>
        <v/>
      </c>
      <c r="G6851" t="str">
        <f>IF(Q20552="error","error","")</f>
        <v/>
      </c>
    </row>
    <row r="6852" spans="1:7" x14ac:dyDescent="0.3">
      <c r="A6852" s="2" t="str">
        <f>IF(J20555="","",J20555)</f>
        <v/>
      </c>
      <c r="B6852" s="2" t="str">
        <f>IF(G6852="error","error",IF(K20555="","",K20555))</f>
        <v/>
      </c>
      <c r="C6852" s="2" t="str">
        <f>IF(G6852="error","error",IF(L20555="","",L20555))</f>
        <v/>
      </c>
      <c r="D6852" s="2" t="str">
        <f>IF(G6852="error","error",IF(M20555="","",M20555))</f>
        <v/>
      </c>
      <c r="E6852" s="2" t="str">
        <f>IF(G6852="error","error",IF(N20555="","",N20555))</f>
        <v/>
      </c>
      <c r="F6852" s="2" t="str">
        <f>IF(O20555="","",O20555)</f>
        <v/>
      </c>
      <c r="G6852" t="str">
        <f>IF(Q20555="error","error","")</f>
        <v/>
      </c>
    </row>
    <row r="6853" spans="1:7" x14ac:dyDescent="0.3">
      <c r="A6853" s="2" t="str">
        <f>IF(J20558="","",J20558)</f>
        <v/>
      </c>
      <c r="B6853" s="2" t="str">
        <f>IF(G6853="error","error",IF(K20558="","",K20558))</f>
        <v/>
      </c>
      <c r="C6853" s="2" t="str">
        <f>IF(G6853="error","error",IF(L20558="","",L20558))</f>
        <v/>
      </c>
      <c r="D6853" s="2" t="str">
        <f>IF(G6853="error","error",IF(M20558="","",M20558))</f>
        <v/>
      </c>
      <c r="E6853" s="2" t="str">
        <f>IF(G6853="error","error",IF(N20558="","",N20558))</f>
        <v/>
      </c>
      <c r="F6853" s="2" t="str">
        <f>IF(O20558="","",O20558)</f>
        <v/>
      </c>
      <c r="G6853" t="str">
        <f>IF(Q20558="error","error","")</f>
        <v/>
      </c>
    </row>
    <row r="6854" spans="1:7" x14ac:dyDescent="0.3">
      <c r="A6854" s="2" t="str">
        <f>IF(J20561="","",J20561)</f>
        <v/>
      </c>
      <c r="B6854" s="2" t="str">
        <f>IF(G6854="error","error",IF(K20561="","",K20561))</f>
        <v/>
      </c>
      <c r="C6854" s="2" t="str">
        <f>IF(G6854="error","error",IF(L20561="","",L20561))</f>
        <v/>
      </c>
      <c r="D6854" s="2" t="str">
        <f>IF(G6854="error","error",IF(M20561="","",M20561))</f>
        <v/>
      </c>
      <c r="E6854" s="2" t="str">
        <f>IF(G6854="error","error",IF(N20561="","",N20561))</f>
        <v/>
      </c>
      <c r="F6854" s="2" t="str">
        <f>IF(O20561="","",O20561)</f>
        <v/>
      </c>
      <c r="G6854" t="str">
        <f>IF(Q20561="error","error","")</f>
        <v/>
      </c>
    </row>
    <row r="6855" spans="1:7" x14ac:dyDescent="0.3">
      <c r="A6855" s="2" t="str">
        <f>IF(J20564="","",J20564)</f>
        <v/>
      </c>
      <c r="B6855" s="2" t="str">
        <f>IF(G6855="error","error",IF(K20564="","",K20564))</f>
        <v/>
      </c>
      <c r="C6855" s="2" t="str">
        <f>IF(G6855="error","error",IF(L20564="","",L20564))</f>
        <v/>
      </c>
      <c r="D6855" s="2" t="str">
        <f>IF(G6855="error","error",IF(M20564="","",M20564))</f>
        <v/>
      </c>
      <c r="E6855" s="2" t="str">
        <f>IF(G6855="error","error",IF(N20564="","",N20564))</f>
        <v/>
      </c>
      <c r="F6855" s="2" t="str">
        <f>IF(O20564="","",O20564)</f>
        <v/>
      </c>
      <c r="G6855" t="str">
        <f>IF(Q20564="error","error","")</f>
        <v/>
      </c>
    </row>
    <row r="6856" spans="1:7" x14ac:dyDescent="0.3">
      <c r="A6856" s="2" t="str">
        <f>IF(J20567="","",J20567)</f>
        <v/>
      </c>
      <c r="B6856" s="2" t="str">
        <f>IF(G6856="error","error",IF(K20567="","",K20567))</f>
        <v/>
      </c>
      <c r="C6856" s="2" t="str">
        <f>IF(G6856="error","error",IF(L20567="","",L20567))</f>
        <v/>
      </c>
      <c r="D6856" s="2" t="str">
        <f>IF(G6856="error","error",IF(M20567="","",M20567))</f>
        <v/>
      </c>
      <c r="E6856" s="2" t="str">
        <f>IF(G6856="error","error",IF(N20567="","",N20567))</f>
        <v/>
      </c>
      <c r="F6856" s="2" t="str">
        <f>IF(O20567="","",O20567)</f>
        <v/>
      </c>
      <c r="G6856" t="str">
        <f>IF(Q20567="error","error","")</f>
        <v/>
      </c>
    </row>
    <row r="6857" spans="1:7" x14ac:dyDescent="0.3">
      <c r="A6857" s="2" t="str">
        <f>IF(J20570="","",J20570)</f>
        <v/>
      </c>
      <c r="B6857" s="2" t="str">
        <f>IF(G6857="error","error",IF(K20570="","",K20570))</f>
        <v/>
      </c>
      <c r="C6857" s="2" t="str">
        <f>IF(G6857="error","error",IF(L20570="","",L20570))</f>
        <v/>
      </c>
      <c r="D6857" s="2" t="str">
        <f>IF(G6857="error","error",IF(M20570="","",M20570))</f>
        <v/>
      </c>
      <c r="E6857" s="2" t="str">
        <f>IF(G6857="error","error",IF(N20570="","",N20570))</f>
        <v/>
      </c>
      <c r="F6857" s="2" t="str">
        <f>IF(O20570="","",O20570)</f>
        <v/>
      </c>
      <c r="G6857" t="str">
        <f>IF(Q20570="error","error","")</f>
        <v/>
      </c>
    </row>
    <row r="6858" spans="1:7" x14ac:dyDescent="0.3">
      <c r="A6858" s="2" t="str">
        <f>IF(J20573="","",J20573)</f>
        <v/>
      </c>
      <c r="B6858" s="2" t="str">
        <f>IF(G6858="error","error",IF(K20573="","",K20573))</f>
        <v/>
      </c>
      <c r="C6858" s="2" t="str">
        <f>IF(G6858="error","error",IF(L20573="","",L20573))</f>
        <v/>
      </c>
      <c r="D6858" s="2" t="str">
        <f>IF(G6858="error","error",IF(M20573="","",M20573))</f>
        <v/>
      </c>
      <c r="E6858" s="2" t="str">
        <f>IF(G6858="error","error",IF(N20573="","",N20573))</f>
        <v/>
      </c>
      <c r="F6858" s="2" t="str">
        <f>IF(O20573="","",O20573)</f>
        <v/>
      </c>
      <c r="G6858" t="str">
        <f>IF(Q20573="error","error","")</f>
        <v/>
      </c>
    </row>
    <row r="6859" spans="1:7" x14ac:dyDescent="0.3">
      <c r="A6859" s="2" t="str">
        <f>IF(J20576="","",J20576)</f>
        <v/>
      </c>
      <c r="B6859" s="2" t="str">
        <f>IF(G6859="error","error",IF(K20576="","",K20576))</f>
        <v/>
      </c>
      <c r="C6859" s="2" t="str">
        <f>IF(G6859="error","error",IF(L20576="","",L20576))</f>
        <v/>
      </c>
      <c r="D6859" s="2" t="str">
        <f>IF(G6859="error","error",IF(M20576="","",M20576))</f>
        <v/>
      </c>
      <c r="E6859" s="2" t="str">
        <f>IF(G6859="error","error",IF(N20576="","",N20576))</f>
        <v/>
      </c>
      <c r="F6859" s="2" t="str">
        <f>IF(O20576="","",O20576)</f>
        <v/>
      </c>
      <c r="G6859" t="str">
        <f>IF(Q20576="error","error","")</f>
        <v/>
      </c>
    </row>
    <row r="6860" spans="1:7" x14ac:dyDescent="0.3">
      <c r="A6860" s="2" t="str">
        <f>IF(J20579="","",J20579)</f>
        <v/>
      </c>
      <c r="B6860" s="2" t="str">
        <f>IF(G6860="error","error",IF(K20579="","",K20579))</f>
        <v/>
      </c>
      <c r="C6860" s="2" t="str">
        <f>IF(G6860="error","error",IF(L20579="","",L20579))</f>
        <v/>
      </c>
      <c r="D6860" s="2" t="str">
        <f>IF(G6860="error","error",IF(M20579="","",M20579))</f>
        <v/>
      </c>
      <c r="E6860" s="2" t="str">
        <f>IF(G6860="error","error",IF(N20579="","",N20579))</f>
        <v/>
      </c>
      <c r="F6860" s="2" t="str">
        <f>IF(O20579="","",O20579)</f>
        <v/>
      </c>
      <c r="G6860" t="str">
        <f>IF(Q20579="error","error","")</f>
        <v/>
      </c>
    </row>
    <row r="6861" spans="1:7" x14ac:dyDescent="0.3">
      <c r="A6861" s="2" t="str">
        <f>IF(J20582="","",J20582)</f>
        <v/>
      </c>
      <c r="B6861" s="2" t="str">
        <f>IF(G6861="error","error",IF(K20582="","",K20582))</f>
        <v/>
      </c>
      <c r="C6861" s="2" t="str">
        <f>IF(G6861="error","error",IF(L20582="","",L20582))</f>
        <v/>
      </c>
      <c r="D6861" s="2" t="str">
        <f>IF(G6861="error","error",IF(M20582="","",M20582))</f>
        <v/>
      </c>
      <c r="E6861" s="2" t="str">
        <f>IF(G6861="error","error",IF(N20582="","",N20582))</f>
        <v/>
      </c>
      <c r="F6861" s="2" t="str">
        <f>IF(O20582="","",O20582)</f>
        <v/>
      </c>
      <c r="G6861" t="str">
        <f>IF(Q20582="error","error","")</f>
        <v/>
      </c>
    </row>
    <row r="6862" spans="1:7" x14ac:dyDescent="0.3">
      <c r="A6862" s="2" t="str">
        <f>IF(J20585="","",J20585)</f>
        <v/>
      </c>
      <c r="B6862" s="2" t="str">
        <f>IF(G6862="error","error",IF(K20585="","",K20585))</f>
        <v/>
      </c>
      <c r="C6862" s="2" t="str">
        <f>IF(G6862="error","error",IF(L20585="","",L20585))</f>
        <v/>
      </c>
      <c r="D6862" s="2" t="str">
        <f>IF(G6862="error","error",IF(M20585="","",M20585))</f>
        <v/>
      </c>
      <c r="E6862" s="2" t="str">
        <f>IF(G6862="error","error",IF(N20585="","",N20585))</f>
        <v/>
      </c>
      <c r="F6862" s="2" t="str">
        <f>IF(O20585="","",O20585)</f>
        <v/>
      </c>
      <c r="G6862" t="str">
        <f>IF(Q20585="error","error","")</f>
        <v/>
      </c>
    </row>
    <row r="6863" spans="1:7" x14ac:dyDescent="0.3">
      <c r="A6863" s="2" t="str">
        <f>IF(J20588="","",J20588)</f>
        <v/>
      </c>
      <c r="B6863" s="2" t="str">
        <f>IF(G6863="error","error",IF(K20588="","",K20588))</f>
        <v/>
      </c>
      <c r="C6863" s="2" t="str">
        <f>IF(G6863="error","error",IF(L20588="","",L20588))</f>
        <v/>
      </c>
      <c r="D6863" s="2" t="str">
        <f>IF(G6863="error","error",IF(M20588="","",M20588))</f>
        <v/>
      </c>
      <c r="E6863" s="2" t="str">
        <f>IF(G6863="error","error",IF(N20588="","",N20588))</f>
        <v/>
      </c>
      <c r="F6863" s="2" t="str">
        <f>IF(O20588="","",O20588)</f>
        <v/>
      </c>
      <c r="G6863" t="str">
        <f>IF(Q20588="error","error","")</f>
        <v/>
      </c>
    </row>
    <row r="6864" spans="1:7" x14ac:dyDescent="0.3">
      <c r="A6864" s="2" t="str">
        <f>IF(J20591="","",J20591)</f>
        <v/>
      </c>
      <c r="B6864" s="2" t="str">
        <f>IF(G6864="error","error",IF(K20591="","",K20591))</f>
        <v/>
      </c>
      <c r="C6864" s="2" t="str">
        <f>IF(G6864="error","error",IF(L20591="","",L20591))</f>
        <v/>
      </c>
      <c r="D6864" s="2" t="str">
        <f>IF(G6864="error","error",IF(M20591="","",M20591))</f>
        <v/>
      </c>
      <c r="E6864" s="2" t="str">
        <f>IF(G6864="error","error",IF(N20591="","",N20591))</f>
        <v/>
      </c>
      <c r="F6864" s="2" t="str">
        <f>IF(O20591="","",O20591)</f>
        <v/>
      </c>
      <c r="G6864" t="str">
        <f>IF(Q20591="error","error","")</f>
        <v/>
      </c>
    </row>
    <row r="6865" spans="1:7" x14ac:dyDescent="0.3">
      <c r="A6865" s="2" t="str">
        <f>IF(J20594="","",J20594)</f>
        <v/>
      </c>
      <c r="B6865" s="2" t="str">
        <f>IF(G6865="error","error",IF(K20594="","",K20594))</f>
        <v/>
      </c>
      <c r="C6865" s="2" t="str">
        <f>IF(G6865="error","error",IF(L20594="","",L20594))</f>
        <v/>
      </c>
      <c r="D6865" s="2" t="str">
        <f>IF(G6865="error","error",IF(M20594="","",M20594))</f>
        <v/>
      </c>
      <c r="E6865" s="2" t="str">
        <f>IF(G6865="error","error",IF(N20594="","",N20594))</f>
        <v/>
      </c>
      <c r="F6865" s="2" t="str">
        <f>IF(O20594="","",O20594)</f>
        <v/>
      </c>
      <c r="G6865" t="str">
        <f>IF(Q20594="error","error","")</f>
        <v/>
      </c>
    </row>
    <row r="6866" spans="1:7" x14ac:dyDescent="0.3">
      <c r="A6866" s="2" t="str">
        <f>IF(J20597="","",J20597)</f>
        <v/>
      </c>
      <c r="B6866" s="2" t="str">
        <f>IF(G6866="error","error",IF(K20597="","",K20597))</f>
        <v/>
      </c>
      <c r="C6866" s="2" t="str">
        <f>IF(G6866="error","error",IF(L20597="","",L20597))</f>
        <v/>
      </c>
      <c r="D6866" s="2" t="str">
        <f>IF(G6866="error","error",IF(M20597="","",M20597))</f>
        <v/>
      </c>
      <c r="E6866" s="2" t="str">
        <f>IF(G6866="error","error",IF(N20597="","",N20597))</f>
        <v/>
      </c>
      <c r="F6866" s="2" t="str">
        <f>IF(O20597="","",O20597)</f>
        <v/>
      </c>
      <c r="G6866" t="str">
        <f>IF(Q20597="error","error","")</f>
        <v/>
      </c>
    </row>
    <row r="6867" spans="1:7" x14ac:dyDescent="0.3">
      <c r="A6867" s="2" t="str">
        <f>IF(J20600="","",J20600)</f>
        <v/>
      </c>
      <c r="B6867" s="2" t="str">
        <f>IF(G6867="error","error",IF(K20600="","",K20600))</f>
        <v/>
      </c>
      <c r="C6867" s="2" t="str">
        <f>IF(G6867="error","error",IF(L20600="","",L20600))</f>
        <v/>
      </c>
      <c r="D6867" s="2" t="str">
        <f>IF(G6867="error","error",IF(M20600="","",M20600))</f>
        <v/>
      </c>
      <c r="E6867" s="2" t="str">
        <f>IF(G6867="error","error",IF(N20600="","",N20600))</f>
        <v/>
      </c>
      <c r="F6867" s="2" t="str">
        <f>IF(O20600="","",O20600)</f>
        <v/>
      </c>
      <c r="G6867" t="str">
        <f>IF(Q20600="error","error","")</f>
        <v/>
      </c>
    </row>
    <row r="6868" spans="1:7" x14ac:dyDescent="0.3">
      <c r="A6868" s="2" t="str">
        <f>IF(J20603="","",J20603)</f>
        <v/>
      </c>
      <c r="B6868" s="2" t="str">
        <f>IF(G6868="error","error",IF(K20603="","",K20603))</f>
        <v/>
      </c>
      <c r="C6868" s="2" t="str">
        <f>IF(G6868="error","error",IF(L20603="","",L20603))</f>
        <v/>
      </c>
      <c r="D6868" s="2" t="str">
        <f>IF(G6868="error","error",IF(M20603="","",M20603))</f>
        <v/>
      </c>
      <c r="E6868" s="2" t="str">
        <f>IF(G6868="error","error",IF(N20603="","",N20603))</f>
        <v/>
      </c>
      <c r="F6868" s="2" t="str">
        <f>IF(O20603="","",O20603)</f>
        <v/>
      </c>
      <c r="G6868" t="str">
        <f>IF(Q20603="error","error","")</f>
        <v/>
      </c>
    </row>
    <row r="6869" spans="1:7" x14ac:dyDescent="0.3">
      <c r="A6869" s="2" t="str">
        <f>IF(J20606="","",J20606)</f>
        <v/>
      </c>
      <c r="B6869" s="2" t="str">
        <f>IF(G6869="error","error",IF(K20606="","",K20606))</f>
        <v/>
      </c>
      <c r="C6869" s="2" t="str">
        <f>IF(G6869="error","error",IF(L20606="","",L20606))</f>
        <v/>
      </c>
      <c r="D6869" s="2" t="str">
        <f>IF(G6869="error","error",IF(M20606="","",M20606))</f>
        <v/>
      </c>
      <c r="E6869" s="2" t="str">
        <f>IF(G6869="error","error",IF(N20606="","",N20606))</f>
        <v/>
      </c>
      <c r="F6869" s="2" t="str">
        <f>IF(O20606="","",O20606)</f>
        <v/>
      </c>
      <c r="G6869" t="str">
        <f>IF(Q20606="error","error","")</f>
        <v/>
      </c>
    </row>
    <row r="6870" spans="1:7" x14ac:dyDescent="0.3">
      <c r="A6870" s="2" t="str">
        <f>IF(J20609="","",J20609)</f>
        <v/>
      </c>
      <c r="B6870" s="2" t="str">
        <f>IF(G6870="error","error",IF(K20609="","",K20609))</f>
        <v/>
      </c>
      <c r="C6870" s="2" t="str">
        <f>IF(G6870="error","error",IF(L20609="","",L20609))</f>
        <v/>
      </c>
      <c r="D6870" s="2" t="str">
        <f>IF(G6870="error","error",IF(M20609="","",M20609))</f>
        <v/>
      </c>
      <c r="E6870" s="2" t="str">
        <f>IF(G6870="error","error",IF(N20609="","",N20609))</f>
        <v/>
      </c>
      <c r="F6870" s="2" t="str">
        <f>IF(O20609="","",O20609)</f>
        <v/>
      </c>
      <c r="G6870" t="str">
        <f>IF(Q20609="error","error","")</f>
        <v/>
      </c>
    </row>
    <row r="6871" spans="1:7" x14ac:dyDescent="0.3">
      <c r="A6871" s="2" t="str">
        <f>IF(J20612="","",J20612)</f>
        <v/>
      </c>
      <c r="B6871" s="2" t="str">
        <f>IF(G6871="error","error",IF(K20612="","",K20612))</f>
        <v/>
      </c>
      <c r="C6871" s="2" t="str">
        <f>IF(G6871="error","error",IF(L20612="","",L20612))</f>
        <v/>
      </c>
      <c r="D6871" s="2" t="str">
        <f>IF(G6871="error","error",IF(M20612="","",M20612))</f>
        <v/>
      </c>
      <c r="E6871" s="2" t="str">
        <f>IF(G6871="error","error",IF(N20612="","",N20612))</f>
        <v/>
      </c>
      <c r="F6871" s="2" t="str">
        <f>IF(O20612="","",O20612)</f>
        <v/>
      </c>
      <c r="G6871" t="str">
        <f>IF(Q20612="error","error","")</f>
        <v/>
      </c>
    </row>
    <row r="6872" spans="1:7" x14ac:dyDescent="0.3">
      <c r="A6872" s="2" t="str">
        <f>IF(J20615="","",J20615)</f>
        <v/>
      </c>
      <c r="B6872" s="2" t="str">
        <f>IF(G6872="error","error",IF(K20615="","",K20615))</f>
        <v/>
      </c>
      <c r="C6872" s="2" t="str">
        <f>IF(G6872="error","error",IF(L20615="","",L20615))</f>
        <v/>
      </c>
      <c r="D6872" s="2" t="str">
        <f>IF(G6872="error","error",IF(M20615="","",M20615))</f>
        <v/>
      </c>
      <c r="E6872" s="2" t="str">
        <f>IF(G6872="error","error",IF(N20615="","",N20615))</f>
        <v/>
      </c>
      <c r="F6872" s="2" t="str">
        <f>IF(O20615="","",O20615)</f>
        <v/>
      </c>
      <c r="G6872" t="str">
        <f>IF(Q20615="error","error","")</f>
        <v/>
      </c>
    </row>
    <row r="6873" spans="1:7" x14ac:dyDescent="0.3">
      <c r="A6873" s="2" t="str">
        <f>IF(J20618="","",J20618)</f>
        <v/>
      </c>
      <c r="B6873" s="2" t="str">
        <f>IF(G6873="error","error",IF(K20618="","",K20618))</f>
        <v/>
      </c>
      <c r="C6873" s="2" t="str">
        <f>IF(G6873="error","error",IF(L20618="","",L20618))</f>
        <v/>
      </c>
      <c r="D6873" s="2" t="str">
        <f>IF(G6873="error","error",IF(M20618="","",M20618))</f>
        <v/>
      </c>
      <c r="E6873" s="2" t="str">
        <f>IF(G6873="error","error",IF(N20618="","",N20618))</f>
        <v/>
      </c>
      <c r="F6873" s="2" t="str">
        <f>IF(O20618="","",O20618)</f>
        <v/>
      </c>
      <c r="G6873" t="str">
        <f>IF(Q20618="error","error","")</f>
        <v/>
      </c>
    </row>
    <row r="6874" spans="1:7" x14ac:dyDescent="0.3">
      <c r="A6874" s="2" t="str">
        <f>IF(J20621="","",J20621)</f>
        <v/>
      </c>
      <c r="B6874" s="2" t="str">
        <f>IF(G6874="error","error",IF(K20621="","",K20621))</f>
        <v/>
      </c>
      <c r="C6874" s="2" t="str">
        <f>IF(G6874="error","error",IF(L20621="","",L20621))</f>
        <v/>
      </c>
      <c r="D6874" s="2" t="str">
        <f>IF(G6874="error","error",IF(M20621="","",M20621))</f>
        <v/>
      </c>
      <c r="E6874" s="2" t="str">
        <f>IF(G6874="error","error",IF(N20621="","",N20621))</f>
        <v/>
      </c>
      <c r="F6874" s="2" t="str">
        <f>IF(O20621="","",O20621)</f>
        <v/>
      </c>
      <c r="G6874" t="str">
        <f>IF(Q20621="error","error","")</f>
        <v/>
      </c>
    </row>
    <row r="6875" spans="1:7" x14ac:dyDescent="0.3">
      <c r="A6875" s="2" t="str">
        <f>IF(J20624="","",J20624)</f>
        <v/>
      </c>
      <c r="B6875" s="2" t="str">
        <f>IF(G6875="error","error",IF(K20624="","",K20624))</f>
        <v/>
      </c>
      <c r="C6875" s="2" t="str">
        <f>IF(G6875="error","error",IF(L20624="","",L20624))</f>
        <v/>
      </c>
      <c r="D6875" s="2" t="str">
        <f>IF(G6875="error","error",IF(M20624="","",M20624))</f>
        <v/>
      </c>
      <c r="E6875" s="2" t="str">
        <f>IF(G6875="error","error",IF(N20624="","",N20624))</f>
        <v/>
      </c>
      <c r="F6875" s="2" t="str">
        <f>IF(O20624="","",O20624)</f>
        <v/>
      </c>
      <c r="G6875" t="str">
        <f>IF(Q20624="error","error","")</f>
        <v/>
      </c>
    </row>
    <row r="6876" spans="1:7" x14ac:dyDescent="0.3">
      <c r="A6876" s="2" t="str">
        <f>IF(J20627="","",J20627)</f>
        <v/>
      </c>
      <c r="B6876" s="2" t="str">
        <f>IF(G6876="error","error",IF(K20627="","",K20627))</f>
        <v/>
      </c>
      <c r="C6876" s="2" t="str">
        <f>IF(G6876="error","error",IF(L20627="","",L20627))</f>
        <v/>
      </c>
      <c r="D6876" s="2" t="str">
        <f>IF(G6876="error","error",IF(M20627="","",M20627))</f>
        <v/>
      </c>
      <c r="E6876" s="2" t="str">
        <f>IF(G6876="error","error",IF(N20627="","",N20627))</f>
        <v/>
      </c>
      <c r="F6876" s="2" t="str">
        <f>IF(O20627="","",O20627)</f>
        <v/>
      </c>
      <c r="G6876" t="str">
        <f>IF(Q20627="error","error","")</f>
        <v/>
      </c>
    </row>
    <row r="6877" spans="1:7" x14ac:dyDescent="0.3">
      <c r="A6877" s="2" t="str">
        <f>IF(J20630="","",J20630)</f>
        <v/>
      </c>
      <c r="B6877" s="2" t="str">
        <f>IF(G6877="error","error",IF(K20630="","",K20630))</f>
        <v/>
      </c>
      <c r="C6877" s="2" t="str">
        <f>IF(G6877="error","error",IF(L20630="","",L20630))</f>
        <v/>
      </c>
      <c r="D6877" s="2" t="str">
        <f>IF(G6877="error","error",IF(M20630="","",M20630))</f>
        <v/>
      </c>
      <c r="E6877" s="2" t="str">
        <f>IF(G6877="error","error",IF(N20630="","",N20630))</f>
        <v/>
      </c>
      <c r="F6877" s="2" t="str">
        <f>IF(O20630="","",O20630)</f>
        <v/>
      </c>
      <c r="G6877" t="str">
        <f>IF(Q20630="error","error","")</f>
        <v/>
      </c>
    </row>
    <row r="6878" spans="1:7" x14ac:dyDescent="0.3">
      <c r="A6878" s="2" t="str">
        <f>IF(J20633="","",J20633)</f>
        <v/>
      </c>
      <c r="B6878" s="2" t="str">
        <f>IF(G6878="error","error",IF(K20633="","",K20633))</f>
        <v/>
      </c>
      <c r="C6878" s="2" t="str">
        <f>IF(G6878="error","error",IF(L20633="","",L20633))</f>
        <v/>
      </c>
      <c r="D6878" s="2" t="str">
        <f>IF(G6878="error","error",IF(M20633="","",M20633))</f>
        <v/>
      </c>
      <c r="E6878" s="2" t="str">
        <f>IF(G6878="error","error",IF(N20633="","",N20633))</f>
        <v/>
      </c>
      <c r="F6878" s="2" t="str">
        <f>IF(O20633="","",O20633)</f>
        <v/>
      </c>
      <c r="G6878" t="str">
        <f>IF(Q20633="error","error","")</f>
        <v/>
      </c>
    </row>
    <row r="6879" spans="1:7" x14ac:dyDescent="0.3">
      <c r="A6879" s="2" t="str">
        <f>IF(J20636="","",J20636)</f>
        <v/>
      </c>
      <c r="B6879" s="2" t="str">
        <f>IF(G6879="error","error",IF(K20636="","",K20636))</f>
        <v/>
      </c>
      <c r="C6879" s="2" t="str">
        <f>IF(G6879="error","error",IF(L20636="","",L20636))</f>
        <v/>
      </c>
      <c r="D6879" s="2" t="str">
        <f>IF(G6879="error","error",IF(M20636="","",M20636))</f>
        <v/>
      </c>
      <c r="E6879" s="2" t="str">
        <f>IF(G6879="error","error",IF(N20636="","",N20636))</f>
        <v/>
      </c>
      <c r="F6879" s="2" t="str">
        <f>IF(O20636="","",O20636)</f>
        <v/>
      </c>
      <c r="G6879" t="str">
        <f>IF(Q20636="error","error","")</f>
        <v/>
      </c>
    </row>
    <row r="6880" spans="1:7" x14ac:dyDescent="0.3">
      <c r="A6880" s="2" t="str">
        <f>IF(J20639="","",J20639)</f>
        <v/>
      </c>
      <c r="B6880" s="2" t="str">
        <f>IF(G6880="error","error",IF(K20639="","",K20639))</f>
        <v/>
      </c>
      <c r="C6880" s="2" t="str">
        <f>IF(G6880="error","error",IF(L20639="","",L20639))</f>
        <v/>
      </c>
      <c r="D6880" s="2" t="str">
        <f>IF(G6880="error","error",IF(M20639="","",M20639))</f>
        <v/>
      </c>
      <c r="E6880" s="2" t="str">
        <f>IF(G6880="error","error",IF(N20639="","",N20639))</f>
        <v/>
      </c>
      <c r="F6880" s="2" t="str">
        <f>IF(O20639="","",O20639)</f>
        <v/>
      </c>
      <c r="G6880" t="str">
        <f>IF(Q20639="error","error","")</f>
        <v/>
      </c>
    </row>
    <row r="6881" spans="1:7" x14ac:dyDescent="0.3">
      <c r="A6881" s="2" t="str">
        <f>IF(J20642="","",J20642)</f>
        <v/>
      </c>
      <c r="B6881" s="2" t="str">
        <f>IF(G6881="error","error",IF(K20642="","",K20642))</f>
        <v/>
      </c>
      <c r="C6881" s="2" t="str">
        <f>IF(G6881="error","error",IF(L20642="","",L20642))</f>
        <v/>
      </c>
      <c r="D6881" s="2" t="str">
        <f>IF(G6881="error","error",IF(M20642="","",M20642))</f>
        <v/>
      </c>
      <c r="E6881" s="2" t="str">
        <f>IF(G6881="error","error",IF(N20642="","",N20642))</f>
        <v/>
      </c>
      <c r="F6881" s="2" t="str">
        <f>IF(O20642="","",O20642)</f>
        <v/>
      </c>
      <c r="G6881" t="str">
        <f>IF(Q20642="error","error","")</f>
        <v/>
      </c>
    </row>
    <row r="6882" spans="1:7" x14ac:dyDescent="0.3">
      <c r="A6882" s="2" t="str">
        <f>IF(J20645="","",J20645)</f>
        <v/>
      </c>
      <c r="B6882" s="2" t="str">
        <f>IF(G6882="error","error",IF(K20645="","",K20645))</f>
        <v/>
      </c>
      <c r="C6882" s="2" t="str">
        <f>IF(G6882="error","error",IF(L20645="","",L20645))</f>
        <v/>
      </c>
      <c r="D6882" s="2" t="str">
        <f>IF(G6882="error","error",IF(M20645="","",M20645))</f>
        <v/>
      </c>
      <c r="E6882" s="2" t="str">
        <f>IF(G6882="error","error",IF(N20645="","",N20645))</f>
        <v/>
      </c>
      <c r="F6882" s="2" t="str">
        <f>IF(O20645="","",O20645)</f>
        <v/>
      </c>
      <c r="G6882" t="str">
        <f>IF(Q20645="error","error","")</f>
        <v/>
      </c>
    </row>
    <row r="6883" spans="1:7" x14ac:dyDescent="0.3">
      <c r="A6883" s="2" t="str">
        <f>IF(J20648="","",J20648)</f>
        <v/>
      </c>
      <c r="B6883" s="2" t="str">
        <f>IF(G6883="error","error",IF(K20648="","",K20648))</f>
        <v/>
      </c>
      <c r="C6883" s="2" t="str">
        <f>IF(G6883="error","error",IF(L20648="","",L20648))</f>
        <v/>
      </c>
      <c r="D6883" s="2" t="str">
        <f>IF(G6883="error","error",IF(M20648="","",M20648))</f>
        <v/>
      </c>
      <c r="E6883" s="2" t="str">
        <f>IF(G6883="error","error",IF(N20648="","",N20648))</f>
        <v/>
      </c>
      <c r="F6883" s="2" t="str">
        <f>IF(O20648="","",O20648)</f>
        <v/>
      </c>
      <c r="G6883" t="str">
        <f>IF(Q20648="error","error","")</f>
        <v/>
      </c>
    </row>
    <row r="6884" spans="1:7" x14ac:dyDescent="0.3">
      <c r="A6884" s="2" t="str">
        <f>IF(J20651="","",J20651)</f>
        <v/>
      </c>
      <c r="B6884" s="2" t="str">
        <f>IF(G6884="error","error",IF(K20651="","",K20651))</f>
        <v/>
      </c>
      <c r="C6884" s="2" t="str">
        <f>IF(G6884="error","error",IF(L20651="","",L20651))</f>
        <v/>
      </c>
      <c r="D6884" s="2" t="str">
        <f>IF(G6884="error","error",IF(M20651="","",M20651))</f>
        <v/>
      </c>
      <c r="E6884" s="2" t="str">
        <f>IF(G6884="error","error",IF(N20651="","",N20651))</f>
        <v/>
      </c>
      <c r="F6884" s="2" t="str">
        <f>IF(O20651="","",O20651)</f>
        <v/>
      </c>
      <c r="G6884" t="str">
        <f>IF(Q20651="error","error","")</f>
        <v/>
      </c>
    </row>
    <row r="6885" spans="1:7" x14ac:dyDescent="0.3">
      <c r="A6885" s="2" t="str">
        <f>IF(J20654="","",J20654)</f>
        <v/>
      </c>
      <c r="B6885" s="2" t="str">
        <f>IF(G6885="error","error",IF(K20654="","",K20654))</f>
        <v/>
      </c>
      <c r="C6885" s="2" t="str">
        <f>IF(G6885="error","error",IF(L20654="","",L20654))</f>
        <v/>
      </c>
      <c r="D6885" s="2" t="str">
        <f>IF(G6885="error","error",IF(M20654="","",M20654))</f>
        <v/>
      </c>
      <c r="E6885" s="2" t="str">
        <f>IF(G6885="error","error",IF(N20654="","",N20654))</f>
        <v/>
      </c>
      <c r="F6885" s="2" t="str">
        <f>IF(O20654="","",O20654)</f>
        <v/>
      </c>
      <c r="G6885" t="str">
        <f>IF(Q20654="error","error","")</f>
        <v/>
      </c>
    </row>
    <row r="6886" spans="1:7" x14ac:dyDescent="0.3">
      <c r="A6886" s="2" t="str">
        <f>IF(J20657="","",J20657)</f>
        <v/>
      </c>
      <c r="B6886" s="2" t="str">
        <f>IF(G6886="error","error",IF(K20657="","",K20657))</f>
        <v/>
      </c>
      <c r="C6886" s="2" t="str">
        <f>IF(G6886="error","error",IF(L20657="","",L20657))</f>
        <v/>
      </c>
      <c r="D6886" s="2" t="str">
        <f>IF(G6886="error","error",IF(M20657="","",M20657))</f>
        <v/>
      </c>
      <c r="E6886" s="2" t="str">
        <f>IF(G6886="error","error",IF(N20657="","",N20657))</f>
        <v/>
      </c>
      <c r="F6886" s="2" t="str">
        <f>IF(O20657="","",O20657)</f>
        <v/>
      </c>
      <c r="G6886" t="str">
        <f>IF(Q20657="error","error","")</f>
        <v/>
      </c>
    </row>
    <row r="6887" spans="1:7" x14ac:dyDescent="0.3">
      <c r="A6887" s="2" t="str">
        <f>IF(J20660="","",J20660)</f>
        <v/>
      </c>
      <c r="B6887" s="2" t="str">
        <f>IF(G6887="error","error",IF(K20660="","",K20660))</f>
        <v/>
      </c>
      <c r="C6887" s="2" t="str">
        <f>IF(G6887="error","error",IF(L20660="","",L20660))</f>
        <v/>
      </c>
      <c r="D6887" s="2" t="str">
        <f>IF(G6887="error","error",IF(M20660="","",M20660))</f>
        <v/>
      </c>
      <c r="E6887" s="2" t="str">
        <f>IF(G6887="error","error",IF(N20660="","",N20660))</f>
        <v/>
      </c>
      <c r="F6887" s="2" t="str">
        <f>IF(O20660="","",O20660)</f>
        <v/>
      </c>
      <c r="G6887" t="str">
        <f>IF(Q20660="error","error","")</f>
        <v/>
      </c>
    </row>
    <row r="6888" spans="1:7" x14ac:dyDescent="0.3">
      <c r="A6888" s="2" t="str">
        <f>IF(J20663="","",J20663)</f>
        <v/>
      </c>
      <c r="B6888" s="2" t="str">
        <f>IF(G6888="error","error",IF(K20663="","",K20663))</f>
        <v/>
      </c>
      <c r="C6888" s="2" t="str">
        <f>IF(G6888="error","error",IF(L20663="","",L20663))</f>
        <v/>
      </c>
      <c r="D6888" s="2" t="str">
        <f>IF(G6888="error","error",IF(M20663="","",M20663))</f>
        <v/>
      </c>
      <c r="E6888" s="2" t="str">
        <f>IF(G6888="error","error",IF(N20663="","",N20663))</f>
        <v/>
      </c>
      <c r="F6888" s="2" t="str">
        <f>IF(O20663="","",O20663)</f>
        <v/>
      </c>
      <c r="G6888" t="str">
        <f>IF(Q20663="error","error","")</f>
        <v/>
      </c>
    </row>
    <row r="6889" spans="1:7" x14ac:dyDescent="0.3">
      <c r="A6889" s="2" t="str">
        <f>IF(J20666="","",J20666)</f>
        <v/>
      </c>
      <c r="B6889" s="2" t="str">
        <f>IF(G6889="error","error",IF(K20666="","",K20666))</f>
        <v/>
      </c>
      <c r="C6889" s="2" t="str">
        <f>IF(G6889="error","error",IF(L20666="","",L20666))</f>
        <v/>
      </c>
      <c r="D6889" s="2" t="str">
        <f>IF(G6889="error","error",IF(M20666="","",M20666))</f>
        <v/>
      </c>
      <c r="E6889" s="2" t="str">
        <f>IF(G6889="error","error",IF(N20666="","",N20666))</f>
        <v/>
      </c>
      <c r="F6889" s="2" t="str">
        <f>IF(O20666="","",O20666)</f>
        <v/>
      </c>
      <c r="G6889" t="str">
        <f>IF(Q20666="error","error","")</f>
        <v/>
      </c>
    </row>
    <row r="6890" spans="1:7" x14ac:dyDescent="0.3">
      <c r="A6890" s="2" t="str">
        <f>IF(J20669="","",J20669)</f>
        <v/>
      </c>
      <c r="B6890" s="2" t="str">
        <f>IF(G6890="error","error",IF(K20669="","",K20669))</f>
        <v/>
      </c>
      <c r="C6890" s="2" t="str">
        <f>IF(G6890="error","error",IF(L20669="","",L20669))</f>
        <v/>
      </c>
      <c r="D6890" s="2" t="str">
        <f>IF(G6890="error","error",IF(M20669="","",M20669))</f>
        <v/>
      </c>
      <c r="E6890" s="2" t="str">
        <f>IF(G6890="error","error",IF(N20669="","",N20669))</f>
        <v/>
      </c>
      <c r="F6890" s="2" t="str">
        <f>IF(O20669="","",O20669)</f>
        <v/>
      </c>
      <c r="G6890" t="str">
        <f>IF(Q20669="error","error","")</f>
        <v/>
      </c>
    </row>
    <row r="6891" spans="1:7" x14ac:dyDescent="0.3">
      <c r="A6891" s="2" t="str">
        <f>IF(J20672="","",J20672)</f>
        <v/>
      </c>
      <c r="B6891" s="2" t="str">
        <f>IF(G6891="error","error",IF(K20672="","",K20672))</f>
        <v/>
      </c>
      <c r="C6891" s="2" t="str">
        <f>IF(G6891="error","error",IF(L20672="","",L20672))</f>
        <v/>
      </c>
      <c r="D6891" s="2" t="str">
        <f>IF(G6891="error","error",IF(M20672="","",M20672))</f>
        <v/>
      </c>
      <c r="E6891" s="2" t="str">
        <f>IF(G6891="error","error",IF(N20672="","",N20672))</f>
        <v/>
      </c>
      <c r="F6891" s="2" t="str">
        <f>IF(O20672="","",O20672)</f>
        <v/>
      </c>
      <c r="G6891" t="str">
        <f>IF(Q20672="error","error","")</f>
        <v/>
      </c>
    </row>
    <row r="6892" spans="1:7" x14ac:dyDescent="0.3">
      <c r="A6892" s="2" t="str">
        <f>IF(J20675="","",J20675)</f>
        <v/>
      </c>
      <c r="B6892" s="2" t="str">
        <f>IF(G6892="error","error",IF(K20675="","",K20675))</f>
        <v/>
      </c>
      <c r="C6892" s="2" t="str">
        <f>IF(G6892="error","error",IF(L20675="","",L20675))</f>
        <v/>
      </c>
      <c r="D6892" s="2" t="str">
        <f>IF(G6892="error","error",IF(M20675="","",M20675))</f>
        <v/>
      </c>
      <c r="E6892" s="2" t="str">
        <f>IF(G6892="error","error",IF(N20675="","",N20675))</f>
        <v/>
      </c>
      <c r="F6892" s="2" t="str">
        <f>IF(O20675="","",O20675)</f>
        <v/>
      </c>
      <c r="G6892" t="str">
        <f>IF(Q20675="error","error","")</f>
        <v/>
      </c>
    </row>
    <row r="6893" spans="1:7" x14ac:dyDescent="0.3">
      <c r="A6893" s="2" t="str">
        <f>IF(J20678="","",J20678)</f>
        <v/>
      </c>
      <c r="B6893" s="2" t="str">
        <f>IF(G6893="error","error",IF(K20678="","",K20678))</f>
        <v/>
      </c>
      <c r="C6893" s="2" t="str">
        <f>IF(G6893="error","error",IF(L20678="","",L20678))</f>
        <v/>
      </c>
      <c r="D6893" s="2" t="str">
        <f>IF(G6893="error","error",IF(M20678="","",M20678))</f>
        <v/>
      </c>
      <c r="E6893" s="2" t="str">
        <f>IF(G6893="error","error",IF(N20678="","",N20678))</f>
        <v/>
      </c>
      <c r="F6893" s="2" t="str">
        <f>IF(O20678="","",O20678)</f>
        <v/>
      </c>
      <c r="G6893" t="str">
        <f>IF(Q20678="error","error","")</f>
        <v/>
      </c>
    </row>
    <row r="6894" spans="1:7" x14ac:dyDescent="0.3">
      <c r="A6894" s="2" t="str">
        <f>IF(J20681="","",J20681)</f>
        <v/>
      </c>
      <c r="B6894" s="2" t="str">
        <f>IF(G6894="error","error",IF(K20681="","",K20681))</f>
        <v/>
      </c>
      <c r="C6894" s="2" t="str">
        <f>IF(G6894="error","error",IF(L20681="","",L20681))</f>
        <v/>
      </c>
      <c r="D6894" s="2" t="str">
        <f>IF(G6894="error","error",IF(M20681="","",M20681))</f>
        <v/>
      </c>
      <c r="E6894" s="2" t="str">
        <f>IF(G6894="error","error",IF(N20681="","",N20681))</f>
        <v/>
      </c>
      <c r="F6894" s="2" t="str">
        <f>IF(O20681="","",O20681)</f>
        <v/>
      </c>
      <c r="G6894" t="str">
        <f>IF(Q20681="error","error","")</f>
        <v/>
      </c>
    </row>
    <row r="6895" spans="1:7" x14ac:dyDescent="0.3">
      <c r="A6895" s="2" t="str">
        <f>IF(J20684="","",J20684)</f>
        <v/>
      </c>
      <c r="B6895" s="2" t="str">
        <f>IF(G6895="error","error",IF(K20684="","",K20684))</f>
        <v/>
      </c>
      <c r="C6895" s="2" t="str">
        <f>IF(G6895="error","error",IF(L20684="","",L20684))</f>
        <v/>
      </c>
      <c r="D6895" s="2" t="str">
        <f>IF(G6895="error","error",IF(M20684="","",M20684))</f>
        <v/>
      </c>
      <c r="E6895" s="2" t="str">
        <f>IF(G6895="error","error",IF(N20684="","",N20684))</f>
        <v/>
      </c>
      <c r="F6895" s="2" t="str">
        <f>IF(O20684="","",O20684)</f>
        <v/>
      </c>
      <c r="G6895" t="str">
        <f>IF(Q20684="error","error","")</f>
        <v/>
      </c>
    </row>
    <row r="6896" spans="1:7" x14ac:dyDescent="0.3">
      <c r="A6896" s="2" t="str">
        <f>IF(J20687="","",J20687)</f>
        <v/>
      </c>
      <c r="B6896" s="2" t="str">
        <f>IF(G6896="error","error",IF(K20687="","",K20687))</f>
        <v/>
      </c>
      <c r="C6896" s="2" t="str">
        <f>IF(G6896="error","error",IF(L20687="","",L20687))</f>
        <v/>
      </c>
      <c r="D6896" s="2" t="str">
        <f>IF(G6896="error","error",IF(M20687="","",M20687))</f>
        <v/>
      </c>
      <c r="E6896" s="2" t="str">
        <f>IF(G6896="error","error",IF(N20687="","",N20687))</f>
        <v/>
      </c>
      <c r="F6896" s="2" t="str">
        <f>IF(O20687="","",O20687)</f>
        <v/>
      </c>
      <c r="G6896" t="str">
        <f>IF(Q20687="error","error","")</f>
        <v/>
      </c>
    </row>
    <row r="6897" spans="1:7" x14ac:dyDescent="0.3">
      <c r="A6897" s="2" t="str">
        <f>IF(J20690="","",J20690)</f>
        <v/>
      </c>
      <c r="B6897" s="2" t="str">
        <f>IF(G6897="error","error",IF(K20690="","",K20690))</f>
        <v/>
      </c>
      <c r="C6897" s="2" t="str">
        <f>IF(G6897="error","error",IF(L20690="","",L20690))</f>
        <v/>
      </c>
      <c r="D6897" s="2" t="str">
        <f>IF(G6897="error","error",IF(M20690="","",M20690))</f>
        <v/>
      </c>
      <c r="E6897" s="2" t="str">
        <f>IF(G6897="error","error",IF(N20690="","",N20690))</f>
        <v/>
      </c>
      <c r="F6897" s="2" t="str">
        <f>IF(O20690="","",O20690)</f>
        <v/>
      </c>
      <c r="G6897" t="str">
        <f>IF(Q20690="error","error","")</f>
        <v/>
      </c>
    </row>
    <row r="6898" spans="1:7" x14ac:dyDescent="0.3">
      <c r="A6898" s="2" t="str">
        <f>IF(J20693="","",J20693)</f>
        <v/>
      </c>
      <c r="B6898" s="2" t="str">
        <f>IF(G6898="error","error",IF(K20693="","",K20693))</f>
        <v/>
      </c>
      <c r="C6898" s="2" t="str">
        <f>IF(G6898="error","error",IF(L20693="","",L20693))</f>
        <v/>
      </c>
      <c r="D6898" s="2" t="str">
        <f>IF(G6898="error","error",IF(M20693="","",M20693))</f>
        <v/>
      </c>
      <c r="E6898" s="2" t="str">
        <f>IF(G6898="error","error",IF(N20693="","",N20693))</f>
        <v/>
      </c>
      <c r="F6898" s="2" t="str">
        <f>IF(O20693="","",O20693)</f>
        <v/>
      </c>
      <c r="G6898" t="str">
        <f>IF(Q20693="error","error","")</f>
        <v/>
      </c>
    </row>
    <row r="6899" spans="1:7" x14ac:dyDescent="0.3">
      <c r="A6899" s="2" t="str">
        <f>IF(J20696="","",J20696)</f>
        <v/>
      </c>
      <c r="B6899" s="2" t="str">
        <f>IF(G6899="error","error",IF(K20696="","",K20696))</f>
        <v/>
      </c>
      <c r="C6899" s="2" t="str">
        <f>IF(G6899="error","error",IF(L20696="","",L20696))</f>
        <v/>
      </c>
      <c r="D6899" s="2" t="str">
        <f>IF(G6899="error","error",IF(M20696="","",M20696))</f>
        <v/>
      </c>
      <c r="E6899" s="2" t="str">
        <f>IF(G6899="error","error",IF(N20696="","",N20696))</f>
        <v/>
      </c>
      <c r="F6899" s="2" t="str">
        <f>IF(O20696="","",O20696)</f>
        <v/>
      </c>
      <c r="G6899" t="str">
        <f>IF(Q20696="error","error","")</f>
        <v/>
      </c>
    </row>
    <row r="6900" spans="1:7" x14ac:dyDescent="0.3">
      <c r="A6900" s="2" t="str">
        <f>IF(J20699="","",J20699)</f>
        <v/>
      </c>
      <c r="B6900" s="2" t="str">
        <f>IF(G6900="error","error",IF(K20699="","",K20699))</f>
        <v/>
      </c>
      <c r="C6900" s="2" t="str">
        <f>IF(G6900="error","error",IF(L20699="","",L20699))</f>
        <v/>
      </c>
      <c r="D6900" s="2" t="str">
        <f>IF(G6900="error","error",IF(M20699="","",M20699))</f>
        <v/>
      </c>
      <c r="E6900" s="2" t="str">
        <f>IF(G6900="error","error",IF(N20699="","",N20699))</f>
        <v/>
      </c>
      <c r="F6900" s="2" t="str">
        <f>IF(O20699="","",O20699)</f>
        <v/>
      </c>
      <c r="G6900" t="str">
        <f>IF(Q20699="error","error","")</f>
        <v/>
      </c>
    </row>
    <row r="6901" spans="1:7" x14ac:dyDescent="0.3">
      <c r="A6901" s="2" t="str">
        <f>IF(J20702="","",J20702)</f>
        <v/>
      </c>
      <c r="B6901" s="2" t="str">
        <f>IF(G6901="error","error",IF(K20702="","",K20702))</f>
        <v/>
      </c>
      <c r="C6901" s="2" t="str">
        <f>IF(G6901="error","error",IF(L20702="","",L20702))</f>
        <v/>
      </c>
      <c r="D6901" s="2" t="str">
        <f>IF(G6901="error","error",IF(M20702="","",M20702))</f>
        <v/>
      </c>
      <c r="E6901" s="2" t="str">
        <f>IF(G6901="error","error",IF(N20702="","",N20702))</f>
        <v/>
      </c>
      <c r="F6901" s="2" t="str">
        <f>IF(O20702="","",O20702)</f>
        <v/>
      </c>
      <c r="G6901" t="str">
        <f>IF(Q20702="error","error","")</f>
        <v/>
      </c>
    </row>
    <row r="6902" spans="1:7" x14ac:dyDescent="0.3">
      <c r="A6902" s="2" t="str">
        <f>IF(J20705="","",J20705)</f>
        <v/>
      </c>
      <c r="B6902" s="2" t="str">
        <f>IF(G6902="error","error",IF(K20705="","",K20705))</f>
        <v/>
      </c>
      <c r="C6902" s="2" t="str">
        <f>IF(G6902="error","error",IF(L20705="","",L20705))</f>
        <v/>
      </c>
      <c r="D6902" s="2" t="str">
        <f>IF(G6902="error","error",IF(M20705="","",M20705))</f>
        <v/>
      </c>
      <c r="E6902" s="2" t="str">
        <f>IF(G6902="error","error",IF(N20705="","",N20705))</f>
        <v/>
      </c>
      <c r="F6902" s="2" t="str">
        <f>IF(O20705="","",O20705)</f>
        <v/>
      </c>
      <c r="G6902" t="str">
        <f>IF(Q20705="error","error","")</f>
        <v/>
      </c>
    </row>
    <row r="6903" spans="1:7" x14ac:dyDescent="0.3">
      <c r="A6903" s="2" t="str">
        <f>IF(J20708="","",J20708)</f>
        <v/>
      </c>
      <c r="B6903" s="2" t="str">
        <f>IF(G6903="error","error",IF(K20708="","",K20708))</f>
        <v/>
      </c>
      <c r="C6903" s="2" t="str">
        <f>IF(G6903="error","error",IF(L20708="","",L20708))</f>
        <v/>
      </c>
      <c r="D6903" s="2" t="str">
        <f>IF(G6903="error","error",IF(M20708="","",M20708))</f>
        <v/>
      </c>
      <c r="E6903" s="2" t="str">
        <f>IF(G6903="error","error",IF(N20708="","",N20708))</f>
        <v/>
      </c>
      <c r="F6903" s="2" t="str">
        <f>IF(O20708="","",O20708)</f>
        <v/>
      </c>
      <c r="G6903" t="str">
        <f>IF(Q20708="error","error","")</f>
        <v/>
      </c>
    </row>
    <row r="6904" spans="1:7" x14ac:dyDescent="0.3">
      <c r="A6904" s="2" t="str">
        <f>IF(J20711="","",J20711)</f>
        <v/>
      </c>
      <c r="B6904" s="2" t="str">
        <f>IF(G6904="error","error",IF(K20711="","",K20711))</f>
        <v/>
      </c>
      <c r="C6904" s="2" t="str">
        <f>IF(G6904="error","error",IF(L20711="","",L20711))</f>
        <v/>
      </c>
      <c r="D6904" s="2" t="str">
        <f>IF(G6904="error","error",IF(M20711="","",M20711))</f>
        <v/>
      </c>
      <c r="E6904" s="2" t="str">
        <f>IF(G6904="error","error",IF(N20711="","",N20711))</f>
        <v/>
      </c>
      <c r="F6904" s="2" t="str">
        <f>IF(O20711="","",O20711)</f>
        <v/>
      </c>
      <c r="G6904" t="str">
        <f>IF(Q20711="error","error","")</f>
        <v/>
      </c>
    </row>
    <row r="6905" spans="1:7" x14ac:dyDescent="0.3">
      <c r="A6905" s="2" t="str">
        <f>IF(J20714="","",J20714)</f>
        <v/>
      </c>
      <c r="B6905" s="2" t="str">
        <f>IF(G6905="error","error",IF(K20714="","",K20714))</f>
        <v/>
      </c>
      <c r="C6905" s="2" t="str">
        <f>IF(G6905="error","error",IF(L20714="","",L20714))</f>
        <v/>
      </c>
      <c r="D6905" s="2" t="str">
        <f>IF(G6905="error","error",IF(M20714="","",M20714))</f>
        <v/>
      </c>
      <c r="E6905" s="2" t="str">
        <f>IF(G6905="error","error",IF(N20714="","",N20714))</f>
        <v/>
      </c>
      <c r="F6905" s="2" t="str">
        <f>IF(O20714="","",O20714)</f>
        <v/>
      </c>
      <c r="G6905" t="str">
        <f>IF(Q20714="error","error","")</f>
        <v/>
      </c>
    </row>
    <row r="6906" spans="1:7" x14ac:dyDescent="0.3">
      <c r="A6906" s="2" t="str">
        <f>IF(J20717="","",J20717)</f>
        <v/>
      </c>
      <c r="B6906" s="2" t="str">
        <f>IF(G6906="error","error",IF(K20717="","",K20717))</f>
        <v/>
      </c>
      <c r="C6906" s="2" t="str">
        <f>IF(G6906="error","error",IF(L20717="","",L20717))</f>
        <v/>
      </c>
      <c r="D6906" s="2" t="str">
        <f>IF(G6906="error","error",IF(M20717="","",M20717))</f>
        <v/>
      </c>
      <c r="E6906" s="2" t="str">
        <f>IF(G6906="error","error",IF(N20717="","",N20717))</f>
        <v/>
      </c>
      <c r="F6906" s="2" t="str">
        <f>IF(O20717="","",O20717)</f>
        <v/>
      </c>
      <c r="G6906" t="str">
        <f>IF(Q20717="error","error","")</f>
        <v/>
      </c>
    </row>
    <row r="6907" spans="1:7" x14ac:dyDescent="0.3">
      <c r="A6907" s="2" t="str">
        <f>IF(J20720="","",J20720)</f>
        <v/>
      </c>
      <c r="B6907" s="2" t="str">
        <f>IF(G6907="error","error",IF(K20720="","",K20720))</f>
        <v/>
      </c>
      <c r="C6907" s="2" t="str">
        <f>IF(G6907="error","error",IF(L20720="","",L20720))</f>
        <v/>
      </c>
      <c r="D6907" s="2" t="str">
        <f>IF(G6907="error","error",IF(M20720="","",M20720))</f>
        <v/>
      </c>
      <c r="E6907" s="2" t="str">
        <f>IF(G6907="error","error",IF(N20720="","",N20720))</f>
        <v/>
      </c>
      <c r="F6907" s="2" t="str">
        <f>IF(O20720="","",O20720)</f>
        <v/>
      </c>
      <c r="G6907" t="str">
        <f>IF(Q20720="error","error","")</f>
        <v/>
      </c>
    </row>
    <row r="6908" spans="1:7" x14ac:dyDescent="0.3">
      <c r="A6908" s="2" t="str">
        <f>IF(J20723="","",J20723)</f>
        <v/>
      </c>
      <c r="B6908" s="2" t="str">
        <f>IF(G6908="error","error",IF(K20723="","",K20723))</f>
        <v/>
      </c>
      <c r="C6908" s="2" t="str">
        <f>IF(G6908="error","error",IF(L20723="","",L20723))</f>
        <v/>
      </c>
      <c r="D6908" s="2" t="str">
        <f>IF(G6908="error","error",IF(M20723="","",M20723))</f>
        <v/>
      </c>
      <c r="E6908" s="2" t="str">
        <f>IF(G6908="error","error",IF(N20723="","",N20723))</f>
        <v/>
      </c>
      <c r="F6908" s="2" t="str">
        <f>IF(O20723="","",O20723)</f>
        <v/>
      </c>
      <c r="G6908" t="str">
        <f>IF(Q20723="error","error","")</f>
        <v/>
      </c>
    </row>
    <row r="6909" spans="1:7" x14ac:dyDescent="0.3">
      <c r="A6909" s="2" t="str">
        <f>IF(J20726="","",J20726)</f>
        <v/>
      </c>
      <c r="B6909" s="2" t="str">
        <f>IF(G6909="error","error",IF(K20726="","",K20726))</f>
        <v/>
      </c>
      <c r="C6909" s="2" t="str">
        <f>IF(G6909="error","error",IF(L20726="","",L20726))</f>
        <v/>
      </c>
      <c r="D6909" s="2" t="str">
        <f>IF(G6909="error","error",IF(M20726="","",M20726))</f>
        <v/>
      </c>
      <c r="E6909" s="2" t="str">
        <f>IF(G6909="error","error",IF(N20726="","",N20726))</f>
        <v/>
      </c>
      <c r="F6909" s="2" t="str">
        <f>IF(O20726="","",O20726)</f>
        <v/>
      </c>
      <c r="G6909" t="str">
        <f>IF(Q20726="error","error","")</f>
        <v/>
      </c>
    </row>
    <row r="6910" spans="1:7" x14ac:dyDescent="0.3">
      <c r="A6910" s="2" t="str">
        <f>IF(J20729="","",J20729)</f>
        <v/>
      </c>
      <c r="B6910" s="2" t="str">
        <f>IF(G6910="error","error",IF(K20729="","",K20729))</f>
        <v/>
      </c>
      <c r="C6910" s="2" t="str">
        <f>IF(G6910="error","error",IF(L20729="","",L20729))</f>
        <v/>
      </c>
      <c r="D6910" s="2" t="str">
        <f>IF(G6910="error","error",IF(M20729="","",M20729))</f>
        <v/>
      </c>
      <c r="E6910" s="2" t="str">
        <f>IF(G6910="error","error",IF(N20729="","",N20729))</f>
        <v/>
      </c>
      <c r="F6910" s="2" t="str">
        <f>IF(O20729="","",O20729)</f>
        <v/>
      </c>
      <c r="G6910" t="str">
        <f>IF(Q20729="error","error","")</f>
        <v/>
      </c>
    </row>
    <row r="6911" spans="1:7" x14ac:dyDescent="0.3">
      <c r="A6911" s="2" t="str">
        <f>IF(J20732="","",J20732)</f>
        <v/>
      </c>
      <c r="B6911" s="2" t="str">
        <f>IF(G6911="error","error",IF(K20732="","",K20732))</f>
        <v/>
      </c>
      <c r="C6911" s="2" t="str">
        <f>IF(G6911="error","error",IF(L20732="","",L20732))</f>
        <v/>
      </c>
      <c r="D6911" s="2" t="str">
        <f>IF(G6911="error","error",IF(M20732="","",M20732))</f>
        <v/>
      </c>
      <c r="E6911" s="2" t="str">
        <f>IF(G6911="error","error",IF(N20732="","",N20732))</f>
        <v/>
      </c>
      <c r="F6911" s="2" t="str">
        <f>IF(O20732="","",O20732)</f>
        <v/>
      </c>
      <c r="G6911" t="str">
        <f>IF(Q20732="error","error","")</f>
        <v/>
      </c>
    </row>
    <row r="6912" spans="1:7" x14ac:dyDescent="0.3">
      <c r="A6912" s="2" t="str">
        <f>IF(J20735="","",J20735)</f>
        <v/>
      </c>
      <c r="B6912" s="2" t="str">
        <f>IF(G6912="error","error",IF(K20735="","",K20735))</f>
        <v/>
      </c>
      <c r="C6912" s="2" t="str">
        <f>IF(G6912="error","error",IF(L20735="","",L20735))</f>
        <v/>
      </c>
      <c r="D6912" s="2" t="str">
        <f>IF(G6912="error","error",IF(M20735="","",M20735))</f>
        <v/>
      </c>
      <c r="E6912" s="2" t="str">
        <f>IF(G6912="error","error",IF(N20735="","",N20735))</f>
        <v/>
      </c>
      <c r="F6912" s="2" t="str">
        <f>IF(O20735="","",O20735)</f>
        <v/>
      </c>
      <c r="G6912" t="str">
        <f>IF(Q20735="error","error","")</f>
        <v/>
      </c>
    </row>
    <row r="6913" spans="1:7" x14ac:dyDescent="0.3">
      <c r="A6913" s="2" t="str">
        <f>IF(J20738="","",J20738)</f>
        <v/>
      </c>
      <c r="B6913" s="2" t="str">
        <f>IF(G6913="error","error",IF(K20738="","",K20738))</f>
        <v/>
      </c>
      <c r="C6913" s="2" t="str">
        <f>IF(G6913="error","error",IF(L20738="","",L20738))</f>
        <v/>
      </c>
      <c r="D6913" s="2" t="str">
        <f>IF(G6913="error","error",IF(M20738="","",M20738))</f>
        <v/>
      </c>
      <c r="E6913" s="2" t="str">
        <f>IF(G6913="error","error",IF(N20738="","",N20738))</f>
        <v/>
      </c>
      <c r="F6913" s="2" t="str">
        <f>IF(O20738="","",O20738)</f>
        <v/>
      </c>
      <c r="G6913" t="str">
        <f>IF(Q20738="error","error","")</f>
        <v/>
      </c>
    </row>
    <row r="6914" spans="1:7" x14ac:dyDescent="0.3">
      <c r="A6914" s="2" t="str">
        <f>IF(J20741="","",J20741)</f>
        <v/>
      </c>
      <c r="B6914" s="2" t="str">
        <f>IF(G6914="error","error",IF(K20741="","",K20741))</f>
        <v/>
      </c>
      <c r="C6914" s="2" t="str">
        <f>IF(G6914="error","error",IF(L20741="","",L20741))</f>
        <v/>
      </c>
      <c r="D6914" s="2" t="str">
        <f>IF(G6914="error","error",IF(M20741="","",M20741))</f>
        <v/>
      </c>
      <c r="E6914" s="2" t="str">
        <f>IF(G6914="error","error",IF(N20741="","",N20741))</f>
        <v/>
      </c>
      <c r="F6914" s="2" t="str">
        <f>IF(O20741="","",O20741)</f>
        <v/>
      </c>
      <c r="G6914" t="str">
        <f>IF(Q20741="error","error","")</f>
        <v/>
      </c>
    </row>
    <row r="6915" spans="1:7" x14ac:dyDescent="0.3">
      <c r="A6915" s="2" t="str">
        <f>IF(J20744="","",J20744)</f>
        <v/>
      </c>
      <c r="B6915" s="2" t="str">
        <f>IF(G6915="error","error",IF(K20744="","",K20744))</f>
        <v/>
      </c>
      <c r="C6915" s="2" t="str">
        <f>IF(G6915="error","error",IF(L20744="","",L20744))</f>
        <v/>
      </c>
      <c r="D6915" s="2" t="str">
        <f>IF(G6915="error","error",IF(M20744="","",M20744))</f>
        <v/>
      </c>
      <c r="E6915" s="2" t="str">
        <f>IF(G6915="error","error",IF(N20744="","",N20744))</f>
        <v/>
      </c>
      <c r="F6915" s="2" t="str">
        <f>IF(O20744="","",O20744)</f>
        <v/>
      </c>
      <c r="G6915" t="str">
        <f>IF(Q20744="error","error","")</f>
        <v/>
      </c>
    </row>
    <row r="6916" spans="1:7" x14ac:dyDescent="0.3">
      <c r="A6916" s="2" t="str">
        <f>IF(J20747="","",J20747)</f>
        <v/>
      </c>
      <c r="B6916" s="2" t="str">
        <f>IF(G6916="error","error",IF(K20747="","",K20747))</f>
        <v/>
      </c>
      <c r="C6916" s="2" t="str">
        <f>IF(G6916="error","error",IF(L20747="","",L20747))</f>
        <v/>
      </c>
      <c r="D6916" s="2" t="str">
        <f>IF(G6916="error","error",IF(M20747="","",M20747))</f>
        <v/>
      </c>
      <c r="E6916" s="2" t="str">
        <f>IF(G6916="error","error",IF(N20747="","",N20747))</f>
        <v/>
      </c>
      <c r="F6916" s="2" t="str">
        <f>IF(O20747="","",O20747)</f>
        <v/>
      </c>
      <c r="G6916" t="str">
        <f>IF(Q20747="error","error","")</f>
        <v/>
      </c>
    </row>
    <row r="6917" spans="1:7" x14ac:dyDescent="0.3">
      <c r="A6917" s="2" t="str">
        <f>IF(J20750="","",J20750)</f>
        <v/>
      </c>
      <c r="B6917" s="2" t="str">
        <f>IF(G6917="error","error",IF(K20750="","",K20750))</f>
        <v/>
      </c>
      <c r="C6917" s="2" t="str">
        <f>IF(G6917="error","error",IF(L20750="","",L20750))</f>
        <v/>
      </c>
      <c r="D6917" s="2" t="str">
        <f>IF(G6917="error","error",IF(M20750="","",M20750))</f>
        <v/>
      </c>
      <c r="E6917" s="2" t="str">
        <f>IF(G6917="error","error",IF(N20750="","",N20750))</f>
        <v/>
      </c>
      <c r="F6917" s="2" t="str">
        <f>IF(O20750="","",O20750)</f>
        <v/>
      </c>
      <c r="G6917" t="str">
        <f>IF(Q20750="error","error","")</f>
        <v/>
      </c>
    </row>
    <row r="6918" spans="1:7" x14ac:dyDescent="0.3">
      <c r="A6918" s="2" t="str">
        <f>IF(J20753="","",J20753)</f>
        <v/>
      </c>
      <c r="B6918" s="2" t="str">
        <f>IF(G6918="error","error",IF(K20753="","",K20753))</f>
        <v/>
      </c>
      <c r="C6918" s="2" t="str">
        <f>IF(G6918="error","error",IF(L20753="","",L20753))</f>
        <v/>
      </c>
      <c r="D6918" s="2" t="str">
        <f>IF(G6918="error","error",IF(M20753="","",M20753))</f>
        <v/>
      </c>
      <c r="E6918" s="2" t="str">
        <f>IF(G6918="error","error",IF(N20753="","",N20753))</f>
        <v/>
      </c>
      <c r="F6918" s="2" t="str">
        <f>IF(O20753="","",O20753)</f>
        <v/>
      </c>
      <c r="G6918" t="str">
        <f>IF(Q20753="error","error","")</f>
        <v/>
      </c>
    </row>
    <row r="6919" spans="1:7" x14ac:dyDescent="0.3">
      <c r="A6919" s="2" t="str">
        <f>IF(J20756="","",J20756)</f>
        <v/>
      </c>
      <c r="B6919" s="2" t="str">
        <f>IF(G6919="error","error",IF(K20756="","",K20756))</f>
        <v/>
      </c>
      <c r="C6919" s="2" t="str">
        <f>IF(G6919="error","error",IF(L20756="","",L20756))</f>
        <v/>
      </c>
      <c r="D6919" s="2" t="str">
        <f>IF(G6919="error","error",IF(M20756="","",M20756))</f>
        <v/>
      </c>
      <c r="E6919" s="2" t="str">
        <f>IF(G6919="error","error",IF(N20756="","",N20756))</f>
        <v/>
      </c>
      <c r="F6919" s="2" t="str">
        <f>IF(O20756="","",O20756)</f>
        <v/>
      </c>
      <c r="G6919" t="str">
        <f>IF(Q20756="error","error","")</f>
        <v/>
      </c>
    </row>
    <row r="6920" spans="1:7" x14ac:dyDescent="0.3">
      <c r="A6920" s="2" t="str">
        <f>IF(J20759="","",J20759)</f>
        <v/>
      </c>
      <c r="B6920" s="2" t="str">
        <f>IF(G6920="error","error",IF(K20759="","",K20759))</f>
        <v/>
      </c>
      <c r="C6920" s="2" t="str">
        <f>IF(G6920="error","error",IF(L20759="","",L20759))</f>
        <v/>
      </c>
      <c r="D6920" s="2" t="str">
        <f>IF(G6920="error","error",IF(M20759="","",M20759))</f>
        <v/>
      </c>
      <c r="E6920" s="2" t="str">
        <f>IF(G6920="error","error",IF(N20759="","",N20759))</f>
        <v/>
      </c>
      <c r="F6920" s="2" t="str">
        <f>IF(O20759="","",O20759)</f>
        <v/>
      </c>
      <c r="G6920" t="str">
        <f>IF(Q20759="error","error","")</f>
        <v/>
      </c>
    </row>
    <row r="6921" spans="1:7" x14ac:dyDescent="0.3">
      <c r="A6921" s="2" t="str">
        <f>IF(J20762="","",J20762)</f>
        <v/>
      </c>
      <c r="B6921" s="2" t="str">
        <f>IF(G6921="error","error",IF(K20762="","",K20762))</f>
        <v/>
      </c>
      <c r="C6921" s="2" t="str">
        <f>IF(G6921="error","error",IF(L20762="","",L20762))</f>
        <v/>
      </c>
      <c r="D6921" s="2" t="str">
        <f>IF(G6921="error","error",IF(M20762="","",M20762))</f>
        <v/>
      </c>
      <c r="E6921" s="2" t="str">
        <f>IF(G6921="error","error",IF(N20762="","",N20762))</f>
        <v/>
      </c>
      <c r="F6921" s="2" t="str">
        <f>IF(O20762="","",O20762)</f>
        <v/>
      </c>
      <c r="G6921" t="str">
        <f>IF(Q20762="error","error","")</f>
        <v/>
      </c>
    </row>
    <row r="6922" spans="1:7" x14ac:dyDescent="0.3">
      <c r="A6922" s="2" t="str">
        <f>IF(J20765="","",J20765)</f>
        <v/>
      </c>
      <c r="B6922" s="2" t="str">
        <f>IF(G6922="error","error",IF(K20765="","",K20765))</f>
        <v/>
      </c>
      <c r="C6922" s="2" t="str">
        <f>IF(G6922="error","error",IF(L20765="","",L20765))</f>
        <v/>
      </c>
      <c r="D6922" s="2" t="str">
        <f>IF(G6922="error","error",IF(M20765="","",M20765))</f>
        <v/>
      </c>
      <c r="E6922" s="2" t="str">
        <f>IF(G6922="error","error",IF(N20765="","",N20765))</f>
        <v/>
      </c>
      <c r="F6922" s="2" t="str">
        <f>IF(O20765="","",O20765)</f>
        <v/>
      </c>
      <c r="G6922" t="str">
        <f>IF(Q20765="error","error","")</f>
        <v/>
      </c>
    </row>
    <row r="6923" spans="1:7" x14ac:dyDescent="0.3">
      <c r="A6923" s="2" t="str">
        <f>IF(J20768="","",J20768)</f>
        <v/>
      </c>
      <c r="B6923" s="2" t="str">
        <f>IF(G6923="error","error",IF(K20768="","",K20768))</f>
        <v/>
      </c>
      <c r="C6923" s="2" t="str">
        <f>IF(G6923="error","error",IF(L20768="","",L20768))</f>
        <v/>
      </c>
      <c r="D6923" s="2" t="str">
        <f>IF(G6923="error","error",IF(M20768="","",M20768))</f>
        <v/>
      </c>
      <c r="E6923" s="2" t="str">
        <f>IF(G6923="error","error",IF(N20768="","",N20768))</f>
        <v/>
      </c>
      <c r="F6923" s="2" t="str">
        <f>IF(O20768="","",O20768)</f>
        <v/>
      </c>
      <c r="G6923" t="str">
        <f>IF(Q20768="error","error","")</f>
        <v/>
      </c>
    </row>
    <row r="6924" spans="1:7" x14ac:dyDescent="0.3">
      <c r="A6924" s="2" t="str">
        <f>IF(J20771="","",J20771)</f>
        <v/>
      </c>
      <c r="B6924" s="2" t="str">
        <f>IF(G6924="error","error",IF(K20771="","",K20771))</f>
        <v/>
      </c>
      <c r="C6924" s="2" t="str">
        <f>IF(G6924="error","error",IF(L20771="","",L20771))</f>
        <v/>
      </c>
      <c r="D6924" s="2" t="str">
        <f>IF(G6924="error","error",IF(M20771="","",M20771))</f>
        <v/>
      </c>
      <c r="E6924" s="2" t="str">
        <f>IF(G6924="error","error",IF(N20771="","",N20771))</f>
        <v/>
      </c>
      <c r="F6924" s="2" t="str">
        <f>IF(O20771="","",O20771)</f>
        <v/>
      </c>
      <c r="G6924" t="str">
        <f>IF(Q20771="error","error","")</f>
        <v/>
      </c>
    </row>
    <row r="6925" spans="1:7" x14ac:dyDescent="0.3">
      <c r="A6925" s="2" t="str">
        <f>IF(J20774="","",J20774)</f>
        <v/>
      </c>
      <c r="B6925" s="2" t="str">
        <f>IF(G6925="error","error",IF(K20774="","",K20774))</f>
        <v/>
      </c>
      <c r="C6925" s="2" t="str">
        <f>IF(G6925="error","error",IF(L20774="","",L20774))</f>
        <v/>
      </c>
      <c r="D6925" s="2" t="str">
        <f>IF(G6925="error","error",IF(M20774="","",M20774))</f>
        <v/>
      </c>
      <c r="E6925" s="2" t="str">
        <f>IF(G6925="error","error",IF(N20774="","",N20774))</f>
        <v/>
      </c>
      <c r="F6925" s="2" t="str">
        <f>IF(O20774="","",O20774)</f>
        <v/>
      </c>
      <c r="G6925" t="str">
        <f>IF(Q20774="error","error","")</f>
        <v/>
      </c>
    </row>
    <row r="6926" spans="1:7" x14ac:dyDescent="0.3">
      <c r="A6926" s="2" t="str">
        <f>IF(J20777="","",J20777)</f>
        <v/>
      </c>
      <c r="B6926" s="2" t="str">
        <f>IF(G6926="error","error",IF(K20777="","",K20777))</f>
        <v/>
      </c>
      <c r="C6926" s="2" t="str">
        <f>IF(G6926="error","error",IF(L20777="","",L20777))</f>
        <v/>
      </c>
      <c r="D6926" s="2" t="str">
        <f>IF(G6926="error","error",IF(M20777="","",M20777))</f>
        <v/>
      </c>
      <c r="E6926" s="2" t="str">
        <f>IF(G6926="error","error",IF(N20777="","",N20777))</f>
        <v/>
      </c>
      <c r="F6926" s="2" t="str">
        <f>IF(O20777="","",O20777)</f>
        <v/>
      </c>
      <c r="G6926" t="str">
        <f>IF(Q20777="error","error","")</f>
        <v/>
      </c>
    </row>
    <row r="6927" spans="1:7" x14ac:dyDescent="0.3">
      <c r="A6927" s="2" t="str">
        <f>IF(J20780="","",J20780)</f>
        <v/>
      </c>
      <c r="B6927" s="2" t="str">
        <f>IF(G6927="error","error",IF(K20780="","",K20780))</f>
        <v/>
      </c>
      <c r="C6927" s="2" t="str">
        <f>IF(G6927="error","error",IF(L20780="","",L20780))</f>
        <v/>
      </c>
      <c r="D6927" s="2" t="str">
        <f>IF(G6927="error","error",IF(M20780="","",M20780))</f>
        <v/>
      </c>
      <c r="E6927" s="2" t="str">
        <f>IF(G6927="error","error",IF(N20780="","",N20780))</f>
        <v/>
      </c>
      <c r="F6927" s="2" t="str">
        <f>IF(O20780="","",O20780)</f>
        <v/>
      </c>
      <c r="G6927" t="str">
        <f>IF(Q20780="error","error","")</f>
        <v/>
      </c>
    </row>
    <row r="6928" spans="1:7" x14ac:dyDescent="0.3">
      <c r="A6928" s="2" t="str">
        <f>IF(J20783="","",J20783)</f>
        <v/>
      </c>
      <c r="B6928" s="2" t="str">
        <f>IF(G6928="error","error",IF(K20783="","",K20783))</f>
        <v/>
      </c>
      <c r="C6928" s="2" t="str">
        <f>IF(G6928="error","error",IF(L20783="","",L20783))</f>
        <v/>
      </c>
      <c r="D6928" s="2" t="str">
        <f>IF(G6928="error","error",IF(M20783="","",M20783))</f>
        <v/>
      </c>
      <c r="E6928" s="2" t="str">
        <f>IF(G6928="error","error",IF(N20783="","",N20783))</f>
        <v/>
      </c>
      <c r="F6928" s="2" t="str">
        <f>IF(O20783="","",O20783)</f>
        <v/>
      </c>
      <c r="G6928" t="str">
        <f>IF(Q20783="error","error","")</f>
        <v/>
      </c>
    </row>
    <row r="6929" spans="1:7" x14ac:dyDescent="0.3">
      <c r="A6929" s="2" t="str">
        <f>IF(J20786="","",J20786)</f>
        <v/>
      </c>
      <c r="B6929" s="2" t="str">
        <f>IF(G6929="error","error",IF(K20786="","",K20786))</f>
        <v/>
      </c>
      <c r="C6929" s="2" t="str">
        <f>IF(G6929="error","error",IF(L20786="","",L20786))</f>
        <v/>
      </c>
      <c r="D6929" s="2" t="str">
        <f>IF(G6929="error","error",IF(M20786="","",M20786))</f>
        <v/>
      </c>
      <c r="E6929" s="2" t="str">
        <f>IF(G6929="error","error",IF(N20786="","",N20786))</f>
        <v/>
      </c>
      <c r="F6929" s="2" t="str">
        <f>IF(O20786="","",O20786)</f>
        <v/>
      </c>
      <c r="G6929" t="str">
        <f>IF(Q20786="error","error","")</f>
        <v/>
      </c>
    </row>
    <row r="6930" spans="1:7" x14ac:dyDescent="0.3">
      <c r="A6930" s="2" t="str">
        <f>IF(J20789="","",J20789)</f>
        <v/>
      </c>
      <c r="B6930" s="2" t="str">
        <f>IF(G6930="error","error",IF(K20789="","",K20789))</f>
        <v/>
      </c>
      <c r="C6930" s="2" t="str">
        <f>IF(G6930="error","error",IF(L20789="","",L20789))</f>
        <v/>
      </c>
      <c r="D6930" s="2" t="str">
        <f>IF(G6930="error","error",IF(M20789="","",M20789))</f>
        <v/>
      </c>
      <c r="E6930" s="2" t="str">
        <f>IF(G6930="error","error",IF(N20789="","",N20789))</f>
        <v/>
      </c>
      <c r="F6930" s="2" t="str">
        <f>IF(O20789="","",O20789)</f>
        <v/>
      </c>
      <c r="G6930" t="str">
        <f>IF(Q20789="error","error","")</f>
        <v/>
      </c>
    </row>
    <row r="6931" spans="1:7" x14ac:dyDescent="0.3">
      <c r="A6931" s="2" t="str">
        <f>IF(J20792="","",J20792)</f>
        <v/>
      </c>
      <c r="B6931" s="2" t="str">
        <f>IF(G6931="error","error",IF(K20792="","",K20792))</f>
        <v/>
      </c>
      <c r="C6931" s="2" t="str">
        <f>IF(G6931="error","error",IF(L20792="","",L20792))</f>
        <v/>
      </c>
      <c r="D6931" s="2" t="str">
        <f>IF(G6931="error","error",IF(M20792="","",M20792))</f>
        <v/>
      </c>
      <c r="E6931" s="2" t="str">
        <f>IF(G6931="error","error",IF(N20792="","",N20792))</f>
        <v/>
      </c>
      <c r="F6931" s="2" t="str">
        <f>IF(O20792="","",O20792)</f>
        <v/>
      </c>
      <c r="G6931" t="str">
        <f>IF(Q20792="error","error","")</f>
        <v/>
      </c>
    </row>
    <row r="6932" spans="1:7" x14ac:dyDescent="0.3">
      <c r="A6932" s="2" t="str">
        <f>IF(J20795="","",J20795)</f>
        <v/>
      </c>
      <c r="B6932" s="2" t="str">
        <f>IF(G6932="error","error",IF(K20795="","",K20795))</f>
        <v/>
      </c>
      <c r="C6932" s="2" t="str">
        <f>IF(G6932="error","error",IF(L20795="","",L20795))</f>
        <v/>
      </c>
      <c r="D6932" s="2" t="str">
        <f>IF(G6932="error","error",IF(M20795="","",M20795))</f>
        <v/>
      </c>
      <c r="E6932" s="2" t="str">
        <f>IF(G6932="error","error",IF(N20795="","",N20795))</f>
        <v/>
      </c>
      <c r="F6932" s="2" t="str">
        <f>IF(O20795="","",O20795)</f>
        <v/>
      </c>
      <c r="G6932" t="str">
        <f>IF(Q20795="error","error","")</f>
        <v/>
      </c>
    </row>
    <row r="6933" spans="1:7" x14ac:dyDescent="0.3">
      <c r="A6933" s="2" t="str">
        <f>IF(J20798="","",J20798)</f>
        <v/>
      </c>
      <c r="B6933" s="2" t="str">
        <f>IF(G6933="error","error",IF(K20798="","",K20798))</f>
        <v/>
      </c>
      <c r="C6933" s="2" t="str">
        <f>IF(G6933="error","error",IF(L20798="","",L20798))</f>
        <v/>
      </c>
      <c r="D6933" s="2" t="str">
        <f>IF(G6933="error","error",IF(M20798="","",M20798))</f>
        <v/>
      </c>
      <c r="E6933" s="2" t="str">
        <f>IF(G6933="error","error",IF(N20798="","",N20798))</f>
        <v/>
      </c>
      <c r="F6933" s="2" t="str">
        <f>IF(O20798="","",O20798)</f>
        <v/>
      </c>
      <c r="G6933" t="str">
        <f>IF(Q20798="error","error","")</f>
        <v/>
      </c>
    </row>
    <row r="6934" spans="1:7" x14ac:dyDescent="0.3">
      <c r="A6934" s="2" t="str">
        <f>IF(J20801="","",J20801)</f>
        <v/>
      </c>
      <c r="B6934" s="2" t="str">
        <f>IF(G6934="error","error",IF(K20801="","",K20801))</f>
        <v/>
      </c>
      <c r="C6934" s="2" t="str">
        <f>IF(G6934="error","error",IF(L20801="","",L20801))</f>
        <v/>
      </c>
      <c r="D6934" s="2" t="str">
        <f>IF(G6934="error","error",IF(M20801="","",M20801))</f>
        <v/>
      </c>
      <c r="E6934" s="2" t="str">
        <f>IF(G6934="error","error",IF(N20801="","",N20801))</f>
        <v/>
      </c>
      <c r="F6934" s="2" t="str">
        <f>IF(O20801="","",O20801)</f>
        <v/>
      </c>
      <c r="G6934" t="str">
        <f>IF(Q20801="error","error","")</f>
        <v/>
      </c>
    </row>
    <row r="6935" spans="1:7" x14ac:dyDescent="0.3">
      <c r="A6935" s="2" t="str">
        <f>IF(J20804="","",J20804)</f>
        <v/>
      </c>
      <c r="B6935" s="2" t="str">
        <f>IF(G6935="error","error",IF(K20804="","",K20804))</f>
        <v/>
      </c>
      <c r="C6935" s="2" t="str">
        <f>IF(G6935="error","error",IF(L20804="","",L20804))</f>
        <v/>
      </c>
      <c r="D6935" s="2" t="str">
        <f>IF(G6935="error","error",IF(M20804="","",M20804))</f>
        <v/>
      </c>
      <c r="E6935" s="2" t="str">
        <f>IF(G6935="error","error",IF(N20804="","",N20804))</f>
        <v/>
      </c>
      <c r="F6935" s="2" t="str">
        <f>IF(O20804="","",O20804)</f>
        <v/>
      </c>
      <c r="G6935" t="str">
        <f>IF(Q20804="error","error","")</f>
        <v/>
      </c>
    </row>
    <row r="6936" spans="1:7" x14ac:dyDescent="0.3">
      <c r="A6936" s="2" t="str">
        <f>IF(J20807="","",J20807)</f>
        <v/>
      </c>
      <c r="B6936" s="2" t="str">
        <f>IF(G6936="error","error",IF(K20807="","",K20807))</f>
        <v/>
      </c>
      <c r="C6936" s="2" t="str">
        <f>IF(G6936="error","error",IF(L20807="","",L20807))</f>
        <v/>
      </c>
      <c r="D6936" s="2" t="str">
        <f>IF(G6936="error","error",IF(M20807="","",M20807))</f>
        <v/>
      </c>
      <c r="E6936" s="2" t="str">
        <f>IF(G6936="error","error",IF(N20807="","",N20807))</f>
        <v/>
      </c>
      <c r="F6936" s="2" t="str">
        <f>IF(O20807="","",O20807)</f>
        <v/>
      </c>
      <c r="G6936" t="str">
        <f>IF(Q20807="error","error","")</f>
        <v/>
      </c>
    </row>
    <row r="6937" spans="1:7" x14ac:dyDescent="0.3">
      <c r="A6937" s="2" t="str">
        <f>IF(J20810="","",J20810)</f>
        <v/>
      </c>
      <c r="B6937" s="2" t="str">
        <f>IF(G6937="error","error",IF(K20810="","",K20810))</f>
        <v/>
      </c>
      <c r="C6937" s="2" t="str">
        <f>IF(G6937="error","error",IF(L20810="","",L20810))</f>
        <v/>
      </c>
      <c r="D6937" s="2" t="str">
        <f>IF(G6937="error","error",IF(M20810="","",M20810))</f>
        <v/>
      </c>
      <c r="E6937" s="2" t="str">
        <f>IF(G6937="error","error",IF(N20810="","",N20810))</f>
        <v/>
      </c>
      <c r="F6937" s="2" t="str">
        <f>IF(O20810="","",O20810)</f>
        <v/>
      </c>
      <c r="G6937" t="str">
        <f>IF(Q20810="error","error","")</f>
        <v/>
      </c>
    </row>
    <row r="6938" spans="1:7" x14ac:dyDescent="0.3">
      <c r="A6938" s="2" t="str">
        <f>IF(J20813="","",J20813)</f>
        <v/>
      </c>
      <c r="B6938" s="2" t="str">
        <f>IF(G6938="error","error",IF(K20813="","",K20813))</f>
        <v/>
      </c>
      <c r="C6938" s="2" t="str">
        <f>IF(G6938="error","error",IF(L20813="","",L20813))</f>
        <v/>
      </c>
      <c r="D6938" s="2" t="str">
        <f>IF(G6938="error","error",IF(M20813="","",M20813))</f>
        <v/>
      </c>
      <c r="E6938" s="2" t="str">
        <f>IF(G6938="error","error",IF(N20813="","",N20813))</f>
        <v/>
      </c>
      <c r="F6938" s="2" t="str">
        <f>IF(O20813="","",O20813)</f>
        <v/>
      </c>
      <c r="G6938" t="str">
        <f>IF(Q20813="error","error","")</f>
        <v/>
      </c>
    </row>
    <row r="6939" spans="1:7" x14ac:dyDescent="0.3">
      <c r="A6939" s="2" t="str">
        <f>IF(J20816="","",J20816)</f>
        <v/>
      </c>
      <c r="B6939" s="2" t="str">
        <f>IF(G6939="error","error",IF(K20816="","",K20816))</f>
        <v/>
      </c>
      <c r="C6939" s="2" t="str">
        <f>IF(G6939="error","error",IF(L20816="","",L20816))</f>
        <v/>
      </c>
      <c r="D6939" s="2" t="str">
        <f>IF(G6939="error","error",IF(M20816="","",M20816))</f>
        <v/>
      </c>
      <c r="E6939" s="2" t="str">
        <f>IF(G6939="error","error",IF(N20816="","",N20816))</f>
        <v/>
      </c>
      <c r="F6939" s="2" t="str">
        <f>IF(O20816="","",O20816)</f>
        <v/>
      </c>
      <c r="G6939" t="str">
        <f>IF(Q20816="error","error","")</f>
        <v/>
      </c>
    </row>
    <row r="6940" spans="1:7" x14ac:dyDescent="0.3">
      <c r="A6940" s="2" t="str">
        <f>IF(J20819="","",J20819)</f>
        <v/>
      </c>
      <c r="B6940" s="2" t="str">
        <f>IF(G6940="error","error",IF(K20819="","",K20819))</f>
        <v/>
      </c>
      <c r="C6940" s="2" t="str">
        <f>IF(G6940="error","error",IF(L20819="","",L20819))</f>
        <v/>
      </c>
      <c r="D6940" s="2" t="str">
        <f>IF(G6940="error","error",IF(M20819="","",M20819))</f>
        <v/>
      </c>
      <c r="E6940" s="2" t="str">
        <f>IF(G6940="error","error",IF(N20819="","",N20819))</f>
        <v/>
      </c>
      <c r="F6940" s="2" t="str">
        <f>IF(O20819="","",O20819)</f>
        <v/>
      </c>
      <c r="G6940" t="str">
        <f>IF(Q20819="error","error","")</f>
        <v/>
      </c>
    </row>
    <row r="6941" spans="1:7" x14ac:dyDescent="0.3">
      <c r="A6941" s="2" t="str">
        <f>IF(J20822="","",J20822)</f>
        <v/>
      </c>
      <c r="B6941" s="2" t="str">
        <f>IF(G6941="error","error",IF(K20822="","",K20822))</f>
        <v/>
      </c>
      <c r="C6941" s="2" t="str">
        <f>IF(G6941="error","error",IF(L20822="","",L20822))</f>
        <v/>
      </c>
      <c r="D6941" s="2" t="str">
        <f>IF(G6941="error","error",IF(M20822="","",M20822))</f>
        <v/>
      </c>
      <c r="E6941" s="2" t="str">
        <f>IF(G6941="error","error",IF(N20822="","",N20822))</f>
        <v/>
      </c>
      <c r="F6941" s="2" t="str">
        <f>IF(O20822="","",O20822)</f>
        <v/>
      </c>
      <c r="G6941" t="str">
        <f>IF(Q20822="error","error","")</f>
        <v/>
      </c>
    </row>
    <row r="6942" spans="1:7" x14ac:dyDescent="0.3">
      <c r="A6942" s="2" t="str">
        <f>IF(J20825="","",J20825)</f>
        <v/>
      </c>
      <c r="B6942" s="2" t="str">
        <f>IF(G6942="error","error",IF(K20825="","",K20825))</f>
        <v/>
      </c>
      <c r="C6942" s="2" t="str">
        <f>IF(G6942="error","error",IF(L20825="","",L20825))</f>
        <v/>
      </c>
      <c r="D6942" s="2" t="str">
        <f>IF(G6942="error","error",IF(M20825="","",M20825))</f>
        <v/>
      </c>
      <c r="E6942" s="2" t="str">
        <f>IF(G6942="error","error",IF(N20825="","",N20825))</f>
        <v/>
      </c>
      <c r="F6942" s="2" t="str">
        <f>IF(O20825="","",O20825)</f>
        <v/>
      </c>
      <c r="G6942" t="str">
        <f>IF(Q20825="error","error","")</f>
        <v/>
      </c>
    </row>
    <row r="6943" spans="1:7" x14ac:dyDescent="0.3">
      <c r="A6943" s="2" t="str">
        <f>IF(J20828="","",J20828)</f>
        <v/>
      </c>
      <c r="B6943" s="2" t="str">
        <f>IF(G6943="error","error",IF(K20828="","",K20828))</f>
        <v/>
      </c>
      <c r="C6943" s="2" t="str">
        <f>IF(G6943="error","error",IF(L20828="","",L20828))</f>
        <v/>
      </c>
      <c r="D6943" s="2" t="str">
        <f>IF(G6943="error","error",IF(M20828="","",M20828))</f>
        <v/>
      </c>
      <c r="E6943" s="2" t="str">
        <f>IF(G6943="error","error",IF(N20828="","",N20828))</f>
        <v/>
      </c>
      <c r="F6943" s="2" t="str">
        <f>IF(O20828="","",O20828)</f>
        <v/>
      </c>
      <c r="G6943" t="str">
        <f>IF(Q20828="error","error","")</f>
        <v/>
      </c>
    </row>
    <row r="6944" spans="1:7" x14ac:dyDescent="0.3">
      <c r="A6944" s="2" t="str">
        <f>IF(J20831="","",J20831)</f>
        <v/>
      </c>
      <c r="B6944" s="2" t="str">
        <f>IF(G6944="error","error",IF(K20831="","",K20831))</f>
        <v/>
      </c>
      <c r="C6944" s="2" t="str">
        <f>IF(G6944="error","error",IF(L20831="","",L20831))</f>
        <v/>
      </c>
      <c r="D6944" s="2" t="str">
        <f>IF(G6944="error","error",IF(M20831="","",M20831))</f>
        <v/>
      </c>
      <c r="E6944" s="2" t="str">
        <f>IF(G6944="error","error",IF(N20831="","",N20831))</f>
        <v/>
      </c>
      <c r="F6944" s="2" t="str">
        <f>IF(O20831="","",O20831)</f>
        <v/>
      </c>
      <c r="G6944" t="str">
        <f>IF(Q20831="error","error","")</f>
        <v/>
      </c>
    </row>
    <row r="6945" spans="1:7" x14ac:dyDescent="0.3">
      <c r="A6945" s="2" t="str">
        <f>IF(J20834="","",J20834)</f>
        <v/>
      </c>
      <c r="B6945" s="2" t="str">
        <f>IF(G6945="error","error",IF(K20834="","",K20834))</f>
        <v/>
      </c>
      <c r="C6945" s="2" t="str">
        <f>IF(G6945="error","error",IF(L20834="","",L20834))</f>
        <v/>
      </c>
      <c r="D6945" s="2" t="str">
        <f>IF(G6945="error","error",IF(M20834="","",M20834))</f>
        <v/>
      </c>
      <c r="E6945" s="2" t="str">
        <f>IF(G6945="error","error",IF(N20834="","",N20834))</f>
        <v/>
      </c>
      <c r="F6945" s="2" t="str">
        <f>IF(O20834="","",O20834)</f>
        <v/>
      </c>
      <c r="G6945" t="str">
        <f>IF(Q20834="error","error","")</f>
        <v/>
      </c>
    </row>
    <row r="6946" spans="1:7" x14ac:dyDescent="0.3">
      <c r="A6946" s="2" t="str">
        <f>IF(J20837="","",J20837)</f>
        <v/>
      </c>
      <c r="B6946" s="2" t="str">
        <f>IF(G6946="error","error",IF(K20837="","",K20837))</f>
        <v/>
      </c>
      <c r="C6946" s="2" t="str">
        <f>IF(G6946="error","error",IF(L20837="","",L20837))</f>
        <v/>
      </c>
      <c r="D6946" s="2" t="str">
        <f>IF(G6946="error","error",IF(M20837="","",M20837))</f>
        <v/>
      </c>
      <c r="E6946" s="2" t="str">
        <f>IF(G6946="error","error",IF(N20837="","",N20837))</f>
        <v/>
      </c>
      <c r="F6946" s="2" t="str">
        <f>IF(O20837="","",O20837)</f>
        <v/>
      </c>
      <c r="G6946" t="str">
        <f>IF(Q20837="error","error","")</f>
        <v/>
      </c>
    </row>
    <row r="6947" spans="1:7" x14ac:dyDescent="0.3">
      <c r="A6947" s="2" t="str">
        <f>IF(J20840="","",J20840)</f>
        <v/>
      </c>
      <c r="B6947" s="2" t="str">
        <f>IF(G6947="error","error",IF(K20840="","",K20840))</f>
        <v/>
      </c>
      <c r="C6947" s="2" t="str">
        <f>IF(G6947="error","error",IF(L20840="","",L20840))</f>
        <v/>
      </c>
      <c r="D6947" s="2" t="str">
        <f>IF(G6947="error","error",IF(M20840="","",M20840))</f>
        <v/>
      </c>
      <c r="E6947" s="2" t="str">
        <f>IF(G6947="error","error",IF(N20840="","",N20840))</f>
        <v/>
      </c>
      <c r="F6947" s="2" t="str">
        <f>IF(O20840="","",O20840)</f>
        <v/>
      </c>
      <c r="G6947" t="str">
        <f>IF(Q20840="error","error","")</f>
        <v/>
      </c>
    </row>
    <row r="6948" spans="1:7" x14ac:dyDescent="0.3">
      <c r="A6948" s="2" t="str">
        <f>IF(J20843="","",J20843)</f>
        <v/>
      </c>
      <c r="B6948" s="2" t="str">
        <f>IF(G6948="error","error",IF(K20843="","",K20843))</f>
        <v/>
      </c>
      <c r="C6948" s="2" t="str">
        <f>IF(G6948="error","error",IF(L20843="","",L20843))</f>
        <v/>
      </c>
      <c r="D6948" s="2" t="str">
        <f>IF(G6948="error","error",IF(M20843="","",M20843))</f>
        <v/>
      </c>
      <c r="E6948" s="2" t="str">
        <f>IF(G6948="error","error",IF(N20843="","",N20843))</f>
        <v/>
      </c>
      <c r="F6948" s="2" t="str">
        <f>IF(O20843="","",O20843)</f>
        <v/>
      </c>
      <c r="G6948" t="str">
        <f>IF(Q20843="error","error","")</f>
        <v/>
      </c>
    </row>
    <row r="6949" spans="1:7" x14ac:dyDescent="0.3">
      <c r="A6949" s="2" t="str">
        <f>IF(J20846="","",J20846)</f>
        <v/>
      </c>
      <c r="B6949" s="2" t="str">
        <f>IF(G6949="error","error",IF(K20846="","",K20846))</f>
        <v/>
      </c>
      <c r="C6949" s="2" t="str">
        <f>IF(G6949="error","error",IF(L20846="","",L20846))</f>
        <v/>
      </c>
      <c r="D6949" s="2" t="str">
        <f>IF(G6949="error","error",IF(M20846="","",M20846))</f>
        <v/>
      </c>
      <c r="E6949" s="2" t="str">
        <f>IF(G6949="error","error",IF(N20846="","",N20846))</f>
        <v/>
      </c>
      <c r="F6949" s="2" t="str">
        <f>IF(O20846="","",O20846)</f>
        <v/>
      </c>
      <c r="G6949" t="str">
        <f>IF(Q20846="error","error","")</f>
        <v/>
      </c>
    </row>
    <row r="6950" spans="1:7" x14ac:dyDescent="0.3">
      <c r="A6950" s="2" t="str">
        <f>IF(J20849="","",J20849)</f>
        <v/>
      </c>
      <c r="B6950" s="2" t="str">
        <f>IF(G6950="error","error",IF(K20849="","",K20849))</f>
        <v/>
      </c>
      <c r="C6950" s="2" t="str">
        <f>IF(G6950="error","error",IF(L20849="","",L20849))</f>
        <v/>
      </c>
      <c r="D6950" s="2" t="str">
        <f>IF(G6950="error","error",IF(M20849="","",M20849))</f>
        <v/>
      </c>
      <c r="E6950" s="2" t="str">
        <f>IF(G6950="error","error",IF(N20849="","",N20849))</f>
        <v/>
      </c>
      <c r="F6950" s="2" t="str">
        <f>IF(O20849="","",O20849)</f>
        <v/>
      </c>
      <c r="G6950" t="str">
        <f>IF(Q20849="error","error","")</f>
        <v/>
      </c>
    </row>
    <row r="6951" spans="1:7" x14ac:dyDescent="0.3">
      <c r="A6951" s="2" t="str">
        <f>IF(J20852="","",J20852)</f>
        <v/>
      </c>
      <c r="B6951" s="2" t="str">
        <f>IF(G6951="error","error",IF(K20852="","",K20852))</f>
        <v/>
      </c>
      <c r="C6951" s="2" t="str">
        <f>IF(G6951="error","error",IF(L20852="","",L20852))</f>
        <v/>
      </c>
      <c r="D6951" s="2" t="str">
        <f>IF(G6951="error","error",IF(M20852="","",M20852))</f>
        <v/>
      </c>
      <c r="E6951" s="2" t="str">
        <f>IF(G6951="error","error",IF(N20852="","",N20852))</f>
        <v/>
      </c>
      <c r="F6951" s="2" t="str">
        <f>IF(O20852="","",O20852)</f>
        <v/>
      </c>
      <c r="G6951" t="str">
        <f>IF(Q20852="error","error","")</f>
        <v/>
      </c>
    </row>
    <row r="6952" spans="1:7" x14ac:dyDescent="0.3">
      <c r="A6952" s="2" t="str">
        <f>IF(J20855="","",J20855)</f>
        <v/>
      </c>
      <c r="B6952" s="2" t="str">
        <f>IF(G6952="error","error",IF(K20855="","",K20855))</f>
        <v/>
      </c>
      <c r="C6952" s="2" t="str">
        <f>IF(G6952="error","error",IF(L20855="","",L20855))</f>
        <v/>
      </c>
      <c r="D6952" s="2" t="str">
        <f>IF(G6952="error","error",IF(M20855="","",M20855))</f>
        <v/>
      </c>
      <c r="E6952" s="2" t="str">
        <f>IF(G6952="error","error",IF(N20855="","",N20855))</f>
        <v/>
      </c>
      <c r="F6952" s="2" t="str">
        <f>IF(O20855="","",O20855)</f>
        <v/>
      </c>
      <c r="G6952" t="str">
        <f>IF(Q20855="error","error","")</f>
        <v/>
      </c>
    </row>
    <row r="6953" spans="1:7" x14ac:dyDescent="0.3">
      <c r="A6953" s="2" t="str">
        <f>IF(J20858="","",J20858)</f>
        <v/>
      </c>
      <c r="B6953" s="2" t="str">
        <f>IF(G6953="error","error",IF(K20858="","",K20858))</f>
        <v/>
      </c>
      <c r="C6953" s="2" t="str">
        <f>IF(G6953="error","error",IF(L20858="","",L20858))</f>
        <v/>
      </c>
      <c r="D6953" s="2" t="str">
        <f>IF(G6953="error","error",IF(M20858="","",M20858))</f>
        <v/>
      </c>
      <c r="E6953" s="2" t="str">
        <f>IF(G6953="error","error",IF(N20858="","",N20858))</f>
        <v/>
      </c>
      <c r="F6953" s="2" t="str">
        <f>IF(O20858="","",O20858)</f>
        <v/>
      </c>
      <c r="G6953" t="str">
        <f>IF(Q20858="error","error","")</f>
        <v/>
      </c>
    </row>
    <row r="6954" spans="1:7" x14ac:dyDescent="0.3">
      <c r="A6954" s="2" t="str">
        <f>IF(J20861="","",J20861)</f>
        <v/>
      </c>
      <c r="B6954" s="2" t="str">
        <f>IF(G6954="error","error",IF(K20861="","",K20861))</f>
        <v/>
      </c>
      <c r="C6954" s="2" t="str">
        <f>IF(G6954="error","error",IF(L20861="","",L20861))</f>
        <v/>
      </c>
      <c r="D6954" s="2" t="str">
        <f>IF(G6954="error","error",IF(M20861="","",M20861))</f>
        <v/>
      </c>
      <c r="E6954" s="2" t="str">
        <f>IF(G6954="error","error",IF(N20861="","",N20861))</f>
        <v/>
      </c>
      <c r="F6954" s="2" t="str">
        <f>IF(O20861="","",O20861)</f>
        <v/>
      </c>
      <c r="G6954" t="str">
        <f>IF(Q20861="error","error","")</f>
        <v/>
      </c>
    </row>
    <row r="6955" spans="1:7" x14ac:dyDescent="0.3">
      <c r="A6955" s="2" t="str">
        <f>IF(J20864="","",J20864)</f>
        <v/>
      </c>
      <c r="B6955" s="2" t="str">
        <f>IF(G6955="error","error",IF(K20864="","",K20864))</f>
        <v/>
      </c>
      <c r="C6955" s="2" t="str">
        <f>IF(G6955="error","error",IF(L20864="","",L20864))</f>
        <v/>
      </c>
      <c r="D6955" s="2" t="str">
        <f>IF(G6955="error","error",IF(M20864="","",M20864))</f>
        <v/>
      </c>
      <c r="E6955" s="2" t="str">
        <f>IF(G6955="error","error",IF(N20864="","",N20864))</f>
        <v/>
      </c>
      <c r="F6955" s="2" t="str">
        <f>IF(O20864="","",O20864)</f>
        <v/>
      </c>
      <c r="G6955" t="str">
        <f>IF(Q20864="error","error","")</f>
        <v/>
      </c>
    </row>
    <row r="6956" spans="1:7" x14ac:dyDescent="0.3">
      <c r="A6956" s="2" t="str">
        <f>IF(J20867="","",J20867)</f>
        <v/>
      </c>
      <c r="B6956" s="2" t="str">
        <f>IF(G6956="error","error",IF(K20867="","",K20867))</f>
        <v/>
      </c>
      <c r="C6956" s="2" t="str">
        <f>IF(G6956="error","error",IF(L20867="","",L20867))</f>
        <v/>
      </c>
      <c r="D6956" s="2" t="str">
        <f>IF(G6956="error","error",IF(M20867="","",M20867))</f>
        <v/>
      </c>
      <c r="E6956" s="2" t="str">
        <f>IF(G6956="error","error",IF(N20867="","",N20867))</f>
        <v/>
      </c>
      <c r="F6956" s="2" t="str">
        <f>IF(O20867="","",O20867)</f>
        <v/>
      </c>
      <c r="G6956" t="str">
        <f>IF(Q20867="error","error","")</f>
        <v/>
      </c>
    </row>
    <row r="6957" spans="1:7" x14ac:dyDescent="0.3">
      <c r="A6957" s="2" t="str">
        <f>IF(J20870="","",J20870)</f>
        <v/>
      </c>
      <c r="B6957" s="2" t="str">
        <f>IF(G6957="error","error",IF(K20870="","",K20870))</f>
        <v/>
      </c>
      <c r="C6957" s="2" t="str">
        <f>IF(G6957="error","error",IF(L20870="","",L20870))</f>
        <v/>
      </c>
      <c r="D6957" s="2" t="str">
        <f>IF(G6957="error","error",IF(M20870="","",M20870))</f>
        <v/>
      </c>
      <c r="E6957" s="2" t="str">
        <f>IF(G6957="error","error",IF(N20870="","",N20870))</f>
        <v/>
      </c>
      <c r="F6957" s="2" t="str">
        <f>IF(O20870="","",O20870)</f>
        <v/>
      </c>
      <c r="G6957" t="str">
        <f>IF(Q20870="error","error","")</f>
        <v/>
      </c>
    </row>
    <row r="6958" spans="1:7" x14ac:dyDescent="0.3">
      <c r="A6958" s="2" t="str">
        <f>IF(J20873="","",J20873)</f>
        <v/>
      </c>
      <c r="B6958" s="2" t="str">
        <f>IF(G6958="error","error",IF(K20873="","",K20873))</f>
        <v/>
      </c>
      <c r="C6958" s="2" t="str">
        <f>IF(G6958="error","error",IF(L20873="","",L20873))</f>
        <v/>
      </c>
      <c r="D6958" s="2" t="str">
        <f>IF(G6958="error","error",IF(M20873="","",M20873))</f>
        <v/>
      </c>
      <c r="E6958" s="2" t="str">
        <f>IF(G6958="error","error",IF(N20873="","",N20873))</f>
        <v/>
      </c>
      <c r="F6958" s="2" t="str">
        <f>IF(O20873="","",O20873)</f>
        <v/>
      </c>
      <c r="G6958" t="str">
        <f>IF(Q20873="error","error","")</f>
        <v/>
      </c>
    </row>
    <row r="6959" spans="1:7" x14ac:dyDescent="0.3">
      <c r="A6959" s="2" t="str">
        <f>IF(J20876="","",J20876)</f>
        <v/>
      </c>
      <c r="B6959" s="2" t="str">
        <f>IF(G6959="error","error",IF(K20876="","",K20876))</f>
        <v/>
      </c>
      <c r="C6959" s="2" t="str">
        <f>IF(G6959="error","error",IF(L20876="","",L20876))</f>
        <v/>
      </c>
      <c r="D6959" s="2" t="str">
        <f>IF(G6959="error","error",IF(M20876="","",M20876))</f>
        <v/>
      </c>
      <c r="E6959" s="2" t="str">
        <f>IF(G6959="error","error",IF(N20876="","",N20876))</f>
        <v/>
      </c>
      <c r="F6959" s="2" t="str">
        <f>IF(O20876="","",O20876)</f>
        <v/>
      </c>
      <c r="G6959" t="str">
        <f>IF(Q20876="error","error","")</f>
        <v/>
      </c>
    </row>
    <row r="6960" spans="1:7" x14ac:dyDescent="0.3">
      <c r="A6960" s="2" t="str">
        <f>IF(J20879="","",J20879)</f>
        <v/>
      </c>
      <c r="B6960" s="2" t="str">
        <f>IF(G6960="error","error",IF(K20879="","",K20879))</f>
        <v/>
      </c>
      <c r="C6960" s="2" t="str">
        <f>IF(G6960="error","error",IF(L20879="","",L20879))</f>
        <v/>
      </c>
      <c r="D6960" s="2" t="str">
        <f>IF(G6960="error","error",IF(M20879="","",M20879))</f>
        <v/>
      </c>
      <c r="E6960" s="2" t="str">
        <f>IF(G6960="error","error",IF(N20879="","",N20879))</f>
        <v/>
      </c>
      <c r="F6960" s="2" t="str">
        <f>IF(O20879="","",O20879)</f>
        <v/>
      </c>
      <c r="G6960" t="str">
        <f>IF(Q20879="error","error","")</f>
        <v/>
      </c>
    </row>
    <row r="6961" spans="1:7" x14ac:dyDescent="0.3">
      <c r="A6961" s="2" t="str">
        <f>IF(J20882="","",J20882)</f>
        <v/>
      </c>
      <c r="B6961" s="2" t="str">
        <f>IF(G6961="error","error",IF(K20882="","",K20882))</f>
        <v/>
      </c>
      <c r="C6961" s="2" t="str">
        <f>IF(G6961="error","error",IF(L20882="","",L20882))</f>
        <v/>
      </c>
      <c r="D6961" s="2" t="str">
        <f>IF(G6961="error","error",IF(M20882="","",M20882))</f>
        <v/>
      </c>
      <c r="E6961" s="2" t="str">
        <f>IF(G6961="error","error",IF(N20882="","",N20882))</f>
        <v/>
      </c>
      <c r="F6961" s="2" t="str">
        <f>IF(O20882="","",O20882)</f>
        <v/>
      </c>
      <c r="G6961" t="str">
        <f>IF(Q20882="error","error","")</f>
        <v/>
      </c>
    </row>
    <row r="6962" spans="1:7" x14ac:dyDescent="0.3">
      <c r="A6962" s="2" t="str">
        <f>IF(J20885="","",J20885)</f>
        <v/>
      </c>
      <c r="B6962" s="2" t="str">
        <f>IF(G6962="error","error",IF(K20885="","",K20885))</f>
        <v/>
      </c>
      <c r="C6962" s="2" t="str">
        <f>IF(G6962="error","error",IF(L20885="","",L20885))</f>
        <v/>
      </c>
      <c r="D6962" s="2" t="str">
        <f>IF(G6962="error","error",IF(M20885="","",M20885))</f>
        <v/>
      </c>
      <c r="E6962" s="2" t="str">
        <f>IF(G6962="error","error",IF(N20885="","",N20885))</f>
        <v/>
      </c>
      <c r="F6962" s="2" t="str">
        <f>IF(O20885="","",O20885)</f>
        <v/>
      </c>
      <c r="G6962" t="str">
        <f>IF(Q20885="error","error","")</f>
        <v/>
      </c>
    </row>
    <row r="6963" spans="1:7" x14ac:dyDescent="0.3">
      <c r="A6963" s="2" t="str">
        <f>IF(J20888="","",J20888)</f>
        <v/>
      </c>
      <c r="B6963" s="2" t="str">
        <f>IF(G6963="error","error",IF(K20888="","",K20888))</f>
        <v/>
      </c>
      <c r="C6963" s="2" t="str">
        <f>IF(G6963="error","error",IF(L20888="","",L20888))</f>
        <v/>
      </c>
      <c r="D6963" s="2" t="str">
        <f>IF(G6963="error","error",IF(M20888="","",M20888))</f>
        <v/>
      </c>
      <c r="E6963" s="2" t="str">
        <f>IF(G6963="error","error",IF(N20888="","",N20888))</f>
        <v/>
      </c>
      <c r="F6963" s="2" t="str">
        <f>IF(O20888="","",O20888)</f>
        <v/>
      </c>
      <c r="G6963" t="str">
        <f>IF(Q20888="error","error","")</f>
        <v/>
      </c>
    </row>
    <row r="6964" spans="1:7" x14ac:dyDescent="0.3">
      <c r="A6964" s="2" t="str">
        <f>IF(J20891="","",J20891)</f>
        <v/>
      </c>
      <c r="B6964" s="2" t="str">
        <f>IF(G6964="error","error",IF(K20891="","",K20891))</f>
        <v/>
      </c>
      <c r="C6964" s="2" t="str">
        <f>IF(G6964="error","error",IF(L20891="","",L20891))</f>
        <v/>
      </c>
      <c r="D6964" s="2" t="str">
        <f>IF(G6964="error","error",IF(M20891="","",M20891))</f>
        <v/>
      </c>
      <c r="E6964" s="2" t="str">
        <f>IF(G6964="error","error",IF(N20891="","",N20891))</f>
        <v/>
      </c>
      <c r="F6964" s="2" t="str">
        <f>IF(O20891="","",O20891)</f>
        <v/>
      </c>
      <c r="G6964" t="str">
        <f>IF(Q20891="error","error","")</f>
        <v/>
      </c>
    </row>
    <row r="6965" spans="1:7" x14ac:dyDescent="0.3">
      <c r="A6965" s="2" t="str">
        <f>IF(J20894="","",J20894)</f>
        <v/>
      </c>
      <c r="B6965" s="2" t="str">
        <f>IF(G6965="error","error",IF(K20894="","",K20894))</f>
        <v/>
      </c>
      <c r="C6965" s="2" t="str">
        <f>IF(G6965="error","error",IF(L20894="","",L20894))</f>
        <v/>
      </c>
      <c r="D6965" s="2" t="str">
        <f>IF(G6965="error","error",IF(M20894="","",M20894))</f>
        <v/>
      </c>
      <c r="E6965" s="2" t="str">
        <f>IF(G6965="error","error",IF(N20894="","",N20894))</f>
        <v/>
      </c>
      <c r="F6965" s="2" t="str">
        <f>IF(O20894="","",O20894)</f>
        <v/>
      </c>
      <c r="G6965" t="str">
        <f>IF(Q20894="error","error","")</f>
        <v/>
      </c>
    </row>
    <row r="6966" spans="1:7" x14ac:dyDescent="0.3">
      <c r="A6966" s="2" t="str">
        <f>IF(J20897="","",J20897)</f>
        <v/>
      </c>
      <c r="B6966" s="2" t="str">
        <f>IF(G6966="error","error",IF(K20897="","",K20897))</f>
        <v/>
      </c>
      <c r="C6966" s="2" t="str">
        <f>IF(G6966="error","error",IF(L20897="","",L20897))</f>
        <v/>
      </c>
      <c r="D6966" s="2" t="str">
        <f>IF(G6966="error","error",IF(M20897="","",M20897))</f>
        <v/>
      </c>
      <c r="E6966" s="2" t="str">
        <f>IF(G6966="error","error",IF(N20897="","",N20897))</f>
        <v/>
      </c>
      <c r="F6966" s="2" t="str">
        <f>IF(O20897="","",O20897)</f>
        <v/>
      </c>
      <c r="G6966" t="str">
        <f>IF(Q20897="error","error","")</f>
        <v/>
      </c>
    </row>
    <row r="6967" spans="1:7" x14ac:dyDescent="0.3">
      <c r="A6967" s="2" t="str">
        <f>IF(J20900="","",J20900)</f>
        <v/>
      </c>
      <c r="B6967" s="2" t="str">
        <f>IF(G6967="error","error",IF(K20900="","",K20900))</f>
        <v/>
      </c>
      <c r="C6967" s="2" t="str">
        <f>IF(G6967="error","error",IF(L20900="","",L20900))</f>
        <v/>
      </c>
      <c r="D6967" s="2" t="str">
        <f>IF(G6967="error","error",IF(M20900="","",M20900))</f>
        <v/>
      </c>
      <c r="E6967" s="2" t="str">
        <f>IF(G6967="error","error",IF(N20900="","",N20900))</f>
        <v/>
      </c>
      <c r="F6967" s="2" t="str">
        <f>IF(O20900="","",O20900)</f>
        <v/>
      </c>
      <c r="G6967" t="str">
        <f>IF(Q20900="error","error","")</f>
        <v/>
      </c>
    </row>
    <row r="6968" spans="1:7" x14ac:dyDescent="0.3">
      <c r="A6968" s="2" t="str">
        <f>IF(J20903="","",J20903)</f>
        <v/>
      </c>
      <c r="B6968" s="2" t="str">
        <f>IF(G6968="error","error",IF(K20903="","",K20903))</f>
        <v/>
      </c>
      <c r="C6968" s="2" t="str">
        <f>IF(G6968="error","error",IF(L20903="","",L20903))</f>
        <v/>
      </c>
      <c r="D6968" s="2" t="str">
        <f>IF(G6968="error","error",IF(M20903="","",M20903))</f>
        <v/>
      </c>
      <c r="E6968" s="2" t="str">
        <f>IF(G6968="error","error",IF(N20903="","",N20903))</f>
        <v/>
      </c>
      <c r="F6968" s="2" t="str">
        <f>IF(O20903="","",O20903)</f>
        <v/>
      </c>
      <c r="G6968" t="str">
        <f>IF(Q20903="error","error","")</f>
        <v/>
      </c>
    </row>
    <row r="6969" spans="1:7" x14ac:dyDescent="0.3">
      <c r="A6969" s="2" t="str">
        <f>IF(J20906="","",J20906)</f>
        <v/>
      </c>
      <c r="B6969" s="2" t="str">
        <f>IF(G6969="error","error",IF(K20906="","",K20906))</f>
        <v/>
      </c>
      <c r="C6969" s="2" t="str">
        <f>IF(G6969="error","error",IF(L20906="","",L20906))</f>
        <v/>
      </c>
      <c r="D6969" s="2" t="str">
        <f>IF(G6969="error","error",IF(M20906="","",M20906))</f>
        <v/>
      </c>
      <c r="E6969" s="2" t="str">
        <f>IF(G6969="error","error",IF(N20906="","",N20906))</f>
        <v/>
      </c>
      <c r="F6969" s="2" t="str">
        <f>IF(O20906="","",O20906)</f>
        <v/>
      </c>
      <c r="G6969" t="str">
        <f>IF(Q20906="error","error","")</f>
        <v/>
      </c>
    </row>
    <row r="6970" spans="1:7" x14ac:dyDescent="0.3">
      <c r="A6970" s="2" t="str">
        <f>IF(J20909="","",J20909)</f>
        <v/>
      </c>
      <c r="B6970" s="2" t="str">
        <f>IF(G6970="error","error",IF(K20909="","",K20909))</f>
        <v/>
      </c>
      <c r="C6970" s="2" t="str">
        <f>IF(G6970="error","error",IF(L20909="","",L20909))</f>
        <v/>
      </c>
      <c r="D6970" s="2" t="str">
        <f>IF(G6970="error","error",IF(M20909="","",M20909))</f>
        <v/>
      </c>
      <c r="E6970" s="2" t="str">
        <f>IF(G6970="error","error",IF(N20909="","",N20909))</f>
        <v/>
      </c>
      <c r="F6970" s="2" t="str">
        <f>IF(O20909="","",O20909)</f>
        <v/>
      </c>
      <c r="G6970" t="str">
        <f>IF(Q20909="error","error","")</f>
        <v/>
      </c>
    </row>
    <row r="6971" spans="1:7" x14ac:dyDescent="0.3">
      <c r="A6971" s="2" t="str">
        <f>IF(J20912="","",J20912)</f>
        <v/>
      </c>
      <c r="B6971" s="2" t="str">
        <f>IF(G6971="error","error",IF(K20912="","",K20912))</f>
        <v/>
      </c>
      <c r="C6971" s="2" t="str">
        <f>IF(G6971="error","error",IF(L20912="","",L20912))</f>
        <v/>
      </c>
      <c r="D6971" s="2" t="str">
        <f>IF(G6971="error","error",IF(M20912="","",M20912))</f>
        <v/>
      </c>
      <c r="E6971" s="2" t="str">
        <f>IF(G6971="error","error",IF(N20912="","",N20912))</f>
        <v/>
      </c>
      <c r="F6971" s="2" t="str">
        <f>IF(O20912="","",O20912)</f>
        <v/>
      </c>
      <c r="G6971" t="str">
        <f>IF(Q20912="error","error","")</f>
        <v/>
      </c>
    </row>
    <row r="6972" spans="1:7" x14ac:dyDescent="0.3">
      <c r="A6972" s="2" t="str">
        <f>IF(J20915="","",J20915)</f>
        <v/>
      </c>
      <c r="B6972" s="2" t="str">
        <f>IF(G6972="error","error",IF(K20915="","",K20915))</f>
        <v/>
      </c>
      <c r="C6972" s="2" t="str">
        <f>IF(G6972="error","error",IF(L20915="","",L20915))</f>
        <v/>
      </c>
      <c r="D6972" s="2" t="str">
        <f>IF(G6972="error","error",IF(M20915="","",M20915))</f>
        <v/>
      </c>
      <c r="E6972" s="2" t="str">
        <f>IF(G6972="error","error",IF(N20915="","",N20915))</f>
        <v/>
      </c>
      <c r="F6972" s="2" t="str">
        <f>IF(O20915="","",O20915)</f>
        <v/>
      </c>
      <c r="G6972" t="str">
        <f>IF(Q20915="error","error","")</f>
        <v/>
      </c>
    </row>
    <row r="6973" spans="1:7" x14ac:dyDescent="0.3">
      <c r="A6973" s="2" t="str">
        <f>IF(J20918="","",J20918)</f>
        <v/>
      </c>
      <c r="B6973" s="2" t="str">
        <f>IF(G6973="error","error",IF(K20918="","",K20918))</f>
        <v/>
      </c>
      <c r="C6973" s="2" t="str">
        <f>IF(G6973="error","error",IF(L20918="","",L20918))</f>
        <v/>
      </c>
      <c r="D6973" s="2" t="str">
        <f>IF(G6973="error","error",IF(M20918="","",M20918))</f>
        <v/>
      </c>
      <c r="E6973" s="2" t="str">
        <f>IF(G6973="error","error",IF(N20918="","",N20918))</f>
        <v/>
      </c>
      <c r="F6973" s="2" t="str">
        <f>IF(O20918="","",O20918)</f>
        <v/>
      </c>
      <c r="G6973" t="str">
        <f>IF(Q20918="error","error","")</f>
        <v/>
      </c>
    </row>
    <row r="6974" spans="1:7" x14ac:dyDescent="0.3">
      <c r="A6974" s="2" t="str">
        <f>IF(J20921="","",J20921)</f>
        <v/>
      </c>
      <c r="B6974" s="2" t="str">
        <f>IF(G6974="error","error",IF(K20921="","",K20921))</f>
        <v/>
      </c>
      <c r="C6974" s="2" t="str">
        <f>IF(G6974="error","error",IF(L20921="","",L20921))</f>
        <v/>
      </c>
      <c r="D6974" s="2" t="str">
        <f>IF(G6974="error","error",IF(M20921="","",M20921))</f>
        <v/>
      </c>
      <c r="E6974" s="2" t="str">
        <f>IF(G6974="error","error",IF(N20921="","",N20921))</f>
        <v/>
      </c>
      <c r="F6974" s="2" t="str">
        <f>IF(O20921="","",O20921)</f>
        <v/>
      </c>
      <c r="G6974" t="str">
        <f>IF(Q20921="error","error","")</f>
        <v/>
      </c>
    </row>
    <row r="6975" spans="1:7" x14ac:dyDescent="0.3">
      <c r="A6975" s="2" t="str">
        <f>IF(J20924="","",J20924)</f>
        <v/>
      </c>
      <c r="B6975" s="2" t="str">
        <f>IF(G6975="error","error",IF(K20924="","",K20924))</f>
        <v/>
      </c>
      <c r="C6975" s="2" t="str">
        <f>IF(G6975="error","error",IF(L20924="","",L20924))</f>
        <v/>
      </c>
      <c r="D6975" s="2" t="str">
        <f>IF(G6975="error","error",IF(M20924="","",M20924))</f>
        <v/>
      </c>
      <c r="E6975" s="2" t="str">
        <f>IF(G6975="error","error",IF(N20924="","",N20924))</f>
        <v/>
      </c>
      <c r="F6975" s="2" t="str">
        <f>IF(O20924="","",O20924)</f>
        <v/>
      </c>
      <c r="G6975" t="str">
        <f>IF(Q20924="error","error","")</f>
        <v/>
      </c>
    </row>
    <row r="6976" spans="1:7" x14ac:dyDescent="0.3">
      <c r="A6976" s="2" t="str">
        <f>IF(J20927="","",J20927)</f>
        <v/>
      </c>
      <c r="B6976" s="2" t="str">
        <f>IF(G6976="error","error",IF(K20927="","",K20927))</f>
        <v/>
      </c>
      <c r="C6976" s="2" t="str">
        <f>IF(G6976="error","error",IF(L20927="","",L20927))</f>
        <v/>
      </c>
      <c r="D6976" s="2" t="str">
        <f>IF(G6976="error","error",IF(M20927="","",M20927))</f>
        <v/>
      </c>
      <c r="E6976" s="2" t="str">
        <f>IF(G6976="error","error",IF(N20927="","",N20927))</f>
        <v/>
      </c>
      <c r="F6976" s="2" t="str">
        <f>IF(O20927="","",O20927)</f>
        <v/>
      </c>
      <c r="G6976" t="str">
        <f>IF(Q20927="error","error","")</f>
        <v/>
      </c>
    </row>
    <row r="6977" spans="1:7" x14ac:dyDescent="0.3">
      <c r="A6977" s="2" t="str">
        <f>IF(J20930="","",J20930)</f>
        <v/>
      </c>
      <c r="B6977" s="2" t="str">
        <f>IF(G6977="error","error",IF(K20930="","",K20930))</f>
        <v/>
      </c>
      <c r="C6977" s="2" t="str">
        <f>IF(G6977="error","error",IF(L20930="","",L20930))</f>
        <v/>
      </c>
      <c r="D6977" s="2" t="str">
        <f>IF(G6977="error","error",IF(M20930="","",M20930))</f>
        <v/>
      </c>
      <c r="E6977" s="2" t="str">
        <f>IF(G6977="error","error",IF(N20930="","",N20930))</f>
        <v/>
      </c>
      <c r="F6977" s="2" t="str">
        <f>IF(O20930="","",O20930)</f>
        <v/>
      </c>
      <c r="G6977" t="str">
        <f>IF(Q20930="error","error","")</f>
        <v/>
      </c>
    </row>
    <row r="6978" spans="1:7" x14ac:dyDescent="0.3">
      <c r="A6978" s="2" t="str">
        <f>IF(J20933="","",J20933)</f>
        <v/>
      </c>
      <c r="B6978" s="2" t="str">
        <f>IF(G6978="error","error",IF(K20933="","",K20933))</f>
        <v/>
      </c>
      <c r="C6978" s="2" t="str">
        <f>IF(G6978="error","error",IF(L20933="","",L20933))</f>
        <v/>
      </c>
      <c r="D6978" s="2" t="str">
        <f>IF(G6978="error","error",IF(M20933="","",M20933))</f>
        <v/>
      </c>
      <c r="E6978" s="2" t="str">
        <f>IF(G6978="error","error",IF(N20933="","",N20933))</f>
        <v/>
      </c>
      <c r="F6978" s="2" t="str">
        <f>IF(O20933="","",O20933)</f>
        <v/>
      </c>
      <c r="G6978" t="str">
        <f>IF(Q20933="error","error","")</f>
        <v/>
      </c>
    </row>
    <row r="6979" spans="1:7" x14ac:dyDescent="0.3">
      <c r="A6979" s="2" t="str">
        <f>IF(J20936="","",J20936)</f>
        <v/>
      </c>
      <c r="B6979" s="2" t="str">
        <f>IF(G6979="error","error",IF(K20936="","",K20936))</f>
        <v/>
      </c>
      <c r="C6979" s="2" t="str">
        <f>IF(G6979="error","error",IF(L20936="","",L20936))</f>
        <v/>
      </c>
      <c r="D6979" s="2" t="str">
        <f>IF(G6979="error","error",IF(M20936="","",M20936))</f>
        <v/>
      </c>
      <c r="E6979" s="2" t="str">
        <f>IF(G6979="error","error",IF(N20936="","",N20936))</f>
        <v/>
      </c>
      <c r="F6979" s="2" t="str">
        <f>IF(O20936="","",O20936)</f>
        <v/>
      </c>
      <c r="G6979" t="str">
        <f>IF(Q20936="error","error","")</f>
        <v/>
      </c>
    </row>
    <row r="6980" spans="1:7" x14ac:dyDescent="0.3">
      <c r="A6980" s="2" t="str">
        <f>IF(J20939="","",J20939)</f>
        <v/>
      </c>
      <c r="B6980" s="2" t="str">
        <f>IF(G6980="error","error",IF(K20939="","",K20939))</f>
        <v/>
      </c>
      <c r="C6980" s="2" t="str">
        <f>IF(G6980="error","error",IF(L20939="","",L20939))</f>
        <v/>
      </c>
      <c r="D6980" s="2" t="str">
        <f>IF(G6980="error","error",IF(M20939="","",M20939))</f>
        <v/>
      </c>
      <c r="E6980" s="2" t="str">
        <f>IF(G6980="error","error",IF(N20939="","",N20939))</f>
        <v/>
      </c>
      <c r="F6980" s="2" t="str">
        <f>IF(O20939="","",O20939)</f>
        <v/>
      </c>
      <c r="G6980" t="str">
        <f>IF(Q20939="error","error","")</f>
        <v/>
      </c>
    </row>
    <row r="6981" spans="1:7" x14ac:dyDescent="0.3">
      <c r="A6981" s="2" t="str">
        <f>IF(J20942="","",J20942)</f>
        <v/>
      </c>
      <c r="B6981" s="2" t="str">
        <f>IF(G6981="error","error",IF(K20942="","",K20942))</f>
        <v/>
      </c>
      <c r="C6981" s="2" t="str">
        <f>IF(G6981="error","error",IF(L20942="","",L20942))</f>
        <v/>
      </c>
      <c r="D6981" s="2" t="str">
        <f>IF(G6981="error","error",IF(M20942="","",M20942))</f>
        <v/>
      </c>
      <c r="E6981" s="2" t="str">
        <f>IF(G6981="error","error",IF(N20942="","",N20942))</f>
        <v/>
      </c>
      <c r="F6981" s="2" t="str">
        <f>IF(O20942="","",O20942)</f>
        <v/>
      </c>
      <c r="G6981" t="str">
        <f>IF(Q20942="error","error","")</f>
        <v/>
      </c>
    </row>
    <row r="6982" spans="1:7" x14ac:dyDescent="0.3">
      <c r="A6982" s="2" t="str">
        <f>IF(J20945="","",J20945)</f>
        <v/>
      </c>
      <c r="B6982" s="2" t="str">
        <f>IF(G6982="error","error",IF(K20945="","",K20945))</f>
        <v/>
      </c>
      <c r="C6982" s="2" t="str">
        <f>IF(G6982="error","error",IF(L20945="","",L20945))</f>
        <v/>
      </c>
      <c r="D6982" s="2" t="str">
        <f>IF(G6982="error","error",IF(M20945="","",M20945))</f>
        <v/>
      </c>
      <c r="E6982" s="2" t="str">
        <f>IF(G6982="error","error",IF(N20945="","",N20945))</f>
        <v/>
      </c>
      <c r="F6982" s="2" t="str">
        <f>IF(O20945="","",O20945)</f>
        <v/>
      </c>
      <c r="G6982" t="str">
        <f>IF(Q20945="error","error","")</f>
        <v/>
      </c>
    </row>
    <row r="6983" spans="1:7" x14ac:dyDescent="0.3">
      <c r="A6983" s="2" t="str">
        <f>IF(J20948="","",J20948)</f>
        <v/>
      </c>
      <c r="B6983" s="2" t="str">
        <f>IF(G6983="error","error",IF(K20948="","",K20948))</f>
        <v/>
      </c>
      <c r="C6983" s="2" t="str">
        <f>IF(G6983="error","error",IF(L20948="","",L20948))</f>
        <v/>
      </c>
      <c r="D6983" s="2" t="str">
        <f>IF(G6983="error","error",IF(M20948="","",M20948))</f>
        <v/>
      </c>
      <c r="E6983" s="2" t="str">
        <f>IF(G6983="error","error",IF(N20948="","",N20948))</f>
        <v/>
      </c>
      <c r="F6983" s="2" t="str">
        <f>IF(O20948="","",O20948)</f>
        <v/>
      </c>
      <c r="G6983" t="str">
        <f>IF(Q20948="error","error","")</f>
        <v/>
      </c>
    </row>
    <row r="6984" spans="1:7" x14ac:dyDescent="0.3">
      <c r="A6984" s="2" t="str">
        <f>IF(J20951="","",J20951)</f>
        <v/>
      </c>
      <c r="B6984" s="2" t="str">
        <f>IF(G6984="error","error",IF(K20951="","",K20951))</f>
        <v/>
      </c>
      <c r="C6984" s="2" t="str">
        <f>IF(G6984="error","error",IF(L20951="","",L20951))</f>
        <v/>
      </c>
      <c r="D6984" s="2" t="str">
        <f>IF(G6984="error","error",IF(M20951="","",M20951))</f>
        <v/>
      </c>
      <c r="E6984" s="2" t="str">
        <f>IF(G6984="error","error",IF(N20951="","",N20951))</f>
        <v/>
      </c>
      <c r="F6984" s="2" t="str">
        <f>IF(O20951="","",O20951)</f>
        <v/>
      </c>
      <c r="G6984" t="str">
        <f>IF(Q20951="error","error","")</f>
        <v/>
      </c>
    </row>
    <row r="6985" spans="1:7" x14ac:dyDescent="0.3">
      <c r="A6985" s="2" t="str">
        <f>IF(J20954="","",J20954)</f>
        <v/>
      </c>
      <c r="B6985" s="2" t="str">
        <f>IF(G6985="error","error",IF(K20954="","",K20954))</f>
        <v/>
      </c>
      <c r="C6985" s="2" t="str">
        <f>IF(G6985="error","error",IF(L20954="","",L20954))</f>
        <v/>
      </c>
      <c r="D6985" s="2" t="str">
        <f>IF(G6985="error","error",IF(M20954="","",M20954))</f>
        <v/>
      </c>
      <c r="E6985" s="2" t="str">
        <f>IF(G6985="error","error",IF(N20954="","",N20954))</f>
        <v/>
      </c>
      <c r="F6985" s="2" t="str">
        <f>IF(O20954="","",O20954)</f>
        <v/>
      </c>
      <c r="G6985" t="str">
        <f>IF(Q20954="error","error","")</f>
        <v/>
      </c>
    </row>
    <row r="6986" spans="1:7" x14ac:dyDescent="0.3">
      <c r="A6986" s="2" t="str">
        <f>IF(J20957="","",J20957)</f>
        <v/>
      </c>
      <c r="B6986" s="2" t="str">
        <f>IF(G6986="error","error",IF(K20957="","",K20957))</f>
        <v/>
      </c>
      <c r="C6986" s="2" t="str">
        <f>IF(G6986="error","error",IF(L20957="","",L20957))</f>
        <v/>
      </c>
      <c r="D6986" s="2" t="str">
        <f>IF(G6986="error","error",IF(M20957="","",M20957))</f>
        <v/>
      </c>
      <c r="E6986" s="2" t="str">
        <f>IF(G6986="error","error",IF(N20957="","",N20957))</f>
        <v/>
      </c>
      <c r="F6986" s="2" t="str">
        <f>IF(O20957="","",O20957)</f>
        <v/>
      </c>
      <c r="G6986" t="str">
        <f>IF(Q20957="error","error","")</f>
        <v/>
      </c>
    </row>
    <row r="6987" spans="1:7" x14ac:dyDescent="0.3">
      <c r="A6987" s="2" t="str">
        <f>IF(J20960="","",J20960)</f>
        <v/>
      </c>
      <c r="B6987" s="2" t="str">
        <f>IF(G6987="error","error",IF(K20960="","",K20960))</f>
        <v/>
      </c>
      <c r="C6987" s="2" t="str">
        <f>IF(G6987="error","error",IF(L20960="","",L20960))</f>
        <v/>
      </c>
      <c r="D6987" s="2" t="str">
        <f>IF(G6987="error","error",IF(M20960="","",M20960))</f>
        <v/>
      </c>
      <c r="E6987" s="2" t="str">
        <f>IF(G6987="error","error",IF(N20960="","",N20960))</f>
        <v/>
      </c>
      <c r="F6987" s="2" t="str">
        <f>IF(O20960="","",O20960)</f>
        <v/>
      </c>
      <c r="G6987" t="str">
        <f>IF(Q20960="error","error","")</f>
        <v/>
      </c>
    </row>
    <row r="6988" spans="1:7" x14ac:dyDescent="0.3">
      <c r="A6988" s="2" t="str">
        <f>IF(J20963="","",J20963)</f>
        <v/>
      </c>
      <c r="B6988" s="2" t="str">
        <f>IF(G6988="error","error",IF(K20963="","",K20963))</f>
        <v/>
      </c>
      <c r="C6988" s="2" t="str">
        <f>IF(G6988="error","error",IF(L20963="","",L20963))</f>
        <v/>
      </c>
      <c r="D6988" s="2" t="str">
        <f>IF(G6988="error","error",IF(M20963="","",M20963))</f>
        <v/>
      </c>
      <c r="E6988" s="2" t="str">
        <f>IF(G6988="error","error",IF(N20963="","",N20963))</f>
        <v/>
      </c>
      <c r="F6988" s="2" t="str">
        <f>IF(O20963="","",O20963)</f>
        <v/>
      </c>
      <c r="G6988" t="str">
        <f>IF(Q20963="error","error","")</f>
        <v/>
      </c>
    </row>
    <row r="6989" spans="1:7" x14ac:dyDescent="0.3">
      <c r="A6989" s="2" t="str">
        <f>IF(J20966="","",J20966)</f>
        <v/>
      </c>
      <c r="B6989" s="2" t="str">
        <f>IF(G6989="error","error",IF(K20966="","",K20966))</f>
        <v/>
      </c>
      <c r="C6989" s="2" t="str">
        <f>IF(G6989="error","error",IF(L20966="","",L20966))</f>
        <v/>
      </c>
      <c r="D6989" s="2" t="str">
        <f>IF(G6989="error","error",IF(M20966="","",M20966))</f>
        <v/>
      </c>
      <c r="E6989" s="2" t="str">
        <f>IF(G6989="error","error",IF(N20966="","",N20966))</f>
        <v/>
      </c>
      <c r="F6989" s="2" t="str">
        <f>IF(O20966="","",O20966)</f>
        <v/>
      </c>
      <c r="G6989" t="str">
        <f>IF(Q20966="error","error","")</f>
        <v/>
      </c>
    </row>
    <row r="6990" spans="1:7" x14ac:dyDescent="0.3">
      <c r="A6990" s="2" t="str">
        <f>IF(J20969="","",J20969)</f>
        <v/>
      </c>
      <c r="B6990" s="2" t="str">
        <f>IF(G6990="error","error",IF(K20969="","",K20969))</f>
        <v/>
      </c>
      <c r="C6990" s="2" t="str">
        <f>IF(G6990="error","error",IF(L20969="","",L20969))</f>
        <v/>
      </c>
      <c r="D6990" s="2" t="str">
        <f>IF(G6990="error","error",IF(M20969="","",M20969))</f>
        <v/>
      </c>
      <c r="E6990" s="2" t="str">
        <f>IF(G6990="error","error",IF(N20969="","",N20969))</f>
        <v/>
      </c>
      <c r="F6990" s="2" t="str">
        <f>IF(O20969="","",O20969)</f>
        <v/>
      </c>
      <c r="G6990" t="str">
        <f>IF(Q20969="error","error","")</f>
        <v/>
      </c>
    </row>
    <row r="6991" spans="1:7" x14ac:dyDescent="0.3">
      <c r="A6991" s="2" t="str">
        <f>IF(J20972="","",J20972)</f>
        <v/>
      </c>
      <c r="B6991" s="2" t="str">
        <f>IF(G6991="error","error",IF(K20972="","",K20972))</f>
        <v/>
      </c>
      <c r="C6991" s="2" t="str">
        <f>IF(G6991="error","error",IF(L20972="","",L20972))</f>
        <v/>
      </c>
      <c r="D6991" s="2" t="str">
        <f>IF(G6991="error","error",IF(M20972="","",M20972))</f>
        <v/>
      </c>
      <c r="E6991" s="2" t="str">
        <f>IF(G6991="error","error",IF(N20972="","",N20972))</f>
        <v/>
      </c>
      <c r="F6991" s="2" t="str">
        <f>IF(O20972="","",O20972)</f>
        <v/>
      </c>
      <c r="G6991" t="str">
        <f>IF(Q20972="error","error","")</f>
        <v/>
      </c>
    </row>
    <row r="6992" spans="1:7" x14ac:dyDescent="0.3">
      <c r="A6992" s="2" t="str">
        <f>IF(J20975="","",J20975)</f>
        <v/>
      </c>
      <c r="B6992" s="2" t="str">
        <f>IF(G6992="error","error",IF(K20975="","",K20975))</f>
        <v/>
      </c>
      <c r="C6992" s="2" t="str">
        <f>IF(G6992="error","error",IF(L20975="","",L20975))</f>
        <v/>
      </c>
      <c r="D6992" s="2" t="str">
        <f>IF(G6992="error","error",IF(M20975="","",M20975))</f>
        <v/>
      </c>
      <c r="E6992" s="2" t="str">
        <f>IF(G6992="error","error",IF(N20975="","",N20975))</f>
        <v/>
      </c>
      <c r="F6992" s="2" t="str">
        <f>IF(O20975="","",O20975)</f>
        <v/>
      </c>
      <c r="G6992" t="str">
        <f>IF(Q20975="error","error","")</f>
        <v/>
      </c>
    </row>
    <row r="6993" spans="1:7" x14ac:dyDescent="0.3">
      <c r="A6993" s="2" t="str">
        <f>IF(J20978="","",J20978)</f>
        <v/>
      </c>
      <c r="B6993" s="2" t="str">
        <f>IF(G6993="error","error",IF(K20978="","",K20978))</f>
        <v/>
      </c>
      <c r="C6993" s="2" t="str">
        <f>IF(G6993="error","error",IF(L20978="","",L20978))</f>
        <v/>
      </c>
      <c r="D6993" s="2" t="str">
        <f>IF(G6993="error","error",IF(M20978="","",M20978))</f>
        <v/>
      </c>
      <c r="E6993" s="2" t="str">
        <f>IF(G6993="error","error",IF(N20978="","",N20978))</f>
        <v/>
      </c>
      <c r="F6993" s="2" t="str">
        <f>IF(O20978="","",O20978)</f>
        <v/>
      </c>
      <c r="G6993" t="str">
        <f>IF(Q20978="error","error","")</f>
        <v/>
      </c>
    </row>
    <row r="6994" spans="1:7" x14ac:dyDescent="0.3">
      <c r="A6994" s="2" t="str">
        <f>IF(J20981="","",J20981)</f>
        <v/>
      </c>
      <c r="B6994" s="2" t="str">
        <f>IF(G6994="error","error",IF(K20981="","",K20981))</f>
        <v/>
      </c>
      <c r="C6994" s="2" t="str">
        <f>IF(G6994="error","error",IF(L20981="","",L20981))</f>
        <v/>
      </c>
      <c r="D6994" s="2" t="str">
        <f>IF(G6994="error","error",IF(M20981="","",M20981))</f>
        <v/>
      </c>
      <c r="E6994" s="2" t="str">
        <f>IF(G6994="error","error",IF(N20981="","",N20981))</f>
        <v/>
      </c>
      <c r="F6994" s="2" t="str">
        <f>IF(O20981="","",O20981)</f>
        <v/>
      </c>
      <c r="G6994" t="str">
        <f>IF(Q20981="error","error","")</f>
        <v/>
      </c>
    </row>
    <row r="6995" spans="1:7" x14ac:dyDescent="0.3">
      <c r="A6995" s="2" t="str">
        <f>IF(J20984="","",J20984)</f>
        <v/>
      </c>
      <c r="B6995" s="2" t="str">
        <f>IF(G6995="error","error",IF(K20984="","",K20984))</f>
        <v/>
      </c>
      <c r="C6995" s="2" t="str">
        <f>IF(G6995="error","error",IF(L20984="","",L20984))</f>
        <v/>
      </c>
      <c r="D6995" s="2" t="str">
        <f>IF(G6995="error","error",IF(M20984="","",M20984))</f>
        <v/>
      </c>
      <c r="E6995" s="2" t="str">
        <f>IF(G6995="error","error",IF(N20984="","",N20984))</f>
        <v/>
      </c>
      <c r="F6995" s="2" t="str">
        <f>IF(O20984="","",O20984)</f>
        <v/>
      </c>
      <c r="G6995" t="str">
        <f>IF(Q20984="error","error","")</f>
        <v/>
      </c>
    </row>
    <row r="6996" spans="1:7" x14ac:dyDescent="0.3">
      <c r="A6996" s="2" t="str">
        <f>IF(J20987="","",J20987)</f>
        <v/>
      </c>
      <c r="B6996" s="2" t="str">
        <f>IF(G6996="error","error",IF(K20987="","",K20987))</f>
        <v/>
      </c>
      <c r="C6996" s="2" t="str">
        <f>IF(G6996="error","error",IF(L20987="","",L20987))</f>
        <v/>
      </c>
      <c r="D6996" s="2" t="str">
        <f>IF(G6996="error","error",IF(M20987="","",M20987))</f>
        <v/>
      </c>
      <c r="E6996" s="2" t="str">
        <f>IF(G6996="error","error",IF(N20987="","",N20987))</f>
        <v/>
      </c>
      <c r="F6996" s="2" t="str">
        <f>IF(O20987="","",O20987)</f>
        <v/>
      </c>
      <c r="G6996" t="str">
        <f>IF(Q20987="error","error","")</f>
        <v/>
      </c>
    </row>
    <row r="6997" spans="1:7" x14ac:dyDescent="0.3">
      <c r="A6997" s="2" t="str">
        <f>IF(J20990="","",J20990)</f>
        <v/>
      </c>
      <c r="B6997" s="2" t="str">
        <f>IF(G6997="error","error",IF(K20990="","",K20990))</f>
        <v/>
      </c>
      <c r="C6997" s="2" t="str">
        <f>IF(G6997="error","error",IF(L20990="","",L20990))</f>
        <v/>
      </c>
      <c r="D6997" s="2" t="str">
        <f>IF(G6997="error","error",IF(M20990="","",M20990))</f>
        <v/>
      </c>
      <c r="E6997" s="2" t="str">
        <f>IF(G6997="error","error",IF(N20990="","",N20990))</f>
        <v/>
      </c>
      <c r="F6997" s="2" t="str">
        <f>IF(O20990="","",O20990)</f>
        <v/>
      </c>
      <c r="G6997" t="str">
        <f>IF(Q20990="error","error","")</f>
        <v/>
      </c>
    </row>
    <row r="6998" spans="1:7" x14ac:dyDescent="0.3">
      <c r="A6998" s="2" t="str">
        <f>IF(J20993="","",J20993)</f>
        <v/>
      </c>
      <c r="B6998" s="2" t="str">
        <f>IF(G6998="error","error",IF(K20993="","",K20993))</f>
        <v/>
      </c>
      <c r="C6998" s="2" t="str">
        <f>IF(G6998="error","error",IF(L20993="","",L20993))</f>
        <v/>
      </c>
      <c r="D6998" s="2" t="str">
        <f>IF(G6998="error","error",IF(M20993="","",M20993))</f>
        <v/>
      </c>
      <c r="E6998" s="2" t="str">
        <f>IF(G6998="error","error",IF(N20993="","",N20993))</f>
        <v/>
      </c>
      <c r="F6998" s="2" t="str">
        <f>IF(O20993="","",O20993)</f>
        <v/>
      </c>
      <c r="G6998" t="str">
        <f>IF(Q20993="error","error","")</f>
        <v/>
      </c>
    </row>
    <row r="6999" spans="1:7" x14ac:dyDescent="0.3">
      <c r="A6999" s="2" t="str">
        <f>IF(J20996="","",J20996)</f>
        <v/>
      </c>
      <c r="B6999" s="2" t="str">
        <f>IF(G6999="error","error",IF(K20996="","",K20996))</f>
        <v/>
      </c>
      <c r="C6999" s="2" t="str">
        <f>IF(G6999="error","error",IF(L20996="","",L20996))</f>
        <v/>
      </c>
      <c r="D6999" s="2" t="str">
        <f>IF(G6999="error","error",IF(M20996="","",M20996))</f>
        <v/>
      </c>
      <c r="E6999" s="2" t="str">
        <f>IF(G6999="error","error",IF(N20996="","",N20996))</f>
        <v/>
      </c>
      <c r="F6999" s="2" t="str">
        <f>IF(O20996="","",O20996)</f>
        <v/>
      </c>
      <c r="G6999" t="str">
        <f>IF(Q20996="error","error","")</f>
        <v/>
      </c>
    </row>
    <row r="7000" spans="1:7" x14ac:dyDescent="0.3">
      <c r="A7000" s="2" t="str">
        <f>IF(J20999="","",J20999)</f>
        <v/>
      </c>
      <c r="B7000" s="2" t="str">
        <f>IF(G7000="error","error",IF(K20999="","",K20999))</f>
        <v/>
      </c>
      <c r="C7000" s="2" t="str">
        <f>IF(G7000="error","error",IF(L20999="","",L20999))</f>
        <v/>
      </c>
      <c r="D7000" s="2" t="str">
        <f>IF(G7000="error","error",IF(M20999="","",M20999))</f>
        <v/>
      </c>
      <c r="E7000" s="2" t="str">
        <f>IF(G7000="error","error",IF(N20999="","",N20999))</f>
        <v/>
      </c>
      <c r="F7000" s="2" t="str">
        <f>IF(O20999="","",O20999)</f>
        <v/>
      </c>
      <c r="G7000" t="str">
        <f>IF(Q20999="error","error","")</f>
        <v/>
      </c>
    </row>
    <row r="7001" spans="1:7" x14ac:dyDescent="0.3">
      <c r="A7001" s="2" t="str">
        <f>IF(J21002="","",J21002)</f>
        <v/>
      </c>
      <c r="B7001" s="2" t="str">
        <f>IF(G7001="error","error",IF(K21002="","",K21002))</f>
        <v/>
      </c>
      <c r="C7001" s="2" t="str">
        <f>IF(G7001="error","error",IF(L21002="","",L21002))</f>
        <v/>
      </c>
      <c r="D7001" s="2" t="str">
        <f>IF(G7001="error","error",IF(M21002="","",M21002))</f>
        <v/>
      </c>
      <c r="E7001" s="2" t="str">
        <f>IF(G7001="error","error",IF(N21002="","",N21002))</f>
        <v/>
      </c>
      <c r="F7001" s="2" t="str">
        <f>IF(O21002="","",O21002)</f>
        <v/>
      </c>
      <c r="G7001" t="str">
        <f>IF(Q21002="error","error","")</f>
        <v/>
      </c>
    </row>
    <row r="7002" spans="1:7" x14ac:dyDescent="0.3">
      <c r="A7002" s="2" t="str">
        <f>IF(J21005="","",J21005)</f>
        <v/>
      </c>
      <c r="B7002" s="2" t="str">
        <f>IF(G7002="error","error",IF(K21005="","",K21005))</f>
        <v/>
      </c>
      <c r="C7002" s="2" t="str">
        <f>IF(G7002="error","error",IF(L21005="","",L21005))</f>
        <v/>
      </c>
      <c r="D7002" s="2" t="str">
        <f>IF(G7002="error","error",IF(M21005="","",M21005))</f>
        <v/>
      </c>
      <c r="E7002" s="2" t="str">
        <f>IF(G7002="error","error",IF(N21005="","",N21005))</f>
        <v/>
      </c>
      <c r="F7002" s="2" t="str">
        <f>IF(O21005="","",O21005)</f>
        <v/>
      </c>
      <c r="G7002" t="str">
        <f>IF(Q21005="error","error","")</f>
        <v/>
      </c>
    </row>
    <row r="7003" spans="1:7" x14ac:dyDescent="0.3">
      <c r="A7003" s="2" t="str">
        <f>IF(J21008="","",J21008)</f>
        <v/>
      </c>
      <c r="B7003" s="2" t="str">
        <f>IF(G7003="error","error",IF(K21008="","",K21008))</f>
        <v/>
      </c>
      <c r="C7003" s="2" t="str">
        <f>IF(G7003="error","error",IF(L21008="","",L21008))</f>
        <v/>
      </c>
      <c r="D7003" s="2" t="str">
        <f>IF(G7003="error","error",IF(M21008="","",M21008))</f>
        <v/>
      </c>
      <c r="E7003" s="2" t="str">
        <f>IF(G7003="error","error",IF(N21008="","",N21008))</f>
        <v/>
      </c>
      <c r="F7003" s="2" t="str">
        <f>IF(O21008="","",O21008)</f>
        <v/>
      </c>
      <c r="G7003" t="str">
        <f>IF(Q21008="error","error","")</f>
        <v/>
      </c>
    </row>
    <row r="7004" spans="1:7" x14ac:dyDescent="0.3">
      <c r="A7004" s="2" t="str">
        <f>IF(J21011="","",J21011)</f>
        <v/>
      </c>
      <c r="B7004" s="2" t="str">
        <f>IF(G7004="error","error",IF(K21011="","",K21011))</f>
        <v/>
      </c>
      <c r="C7004" s="2" t="str">
        <f>IF(G7004="error","error",IF(L21011="","",L21011))</f>
        <v/>
      </c>
      <c r="D7004" s="2" t="str">
        <f>IF(G7004="error","error",IF(M21011="","",M21011))</f>
        <v/>
      </c>
      <c r="E7004" s="2" t="str">
        <f>IF(G7004="error","error",IF(N21011="","",N21011))</f>
        <v/>
      </c>
      <c r="F7004" s="2" t="str">
        <f>IF(O21011="","",O21011)</f>
        <v/>
      </c>
      <c r="G7004" t="str">
        <f>IF(Q21011="error","error","")</f>
        <v/>
      </c>
    </row>
    <row r="7005" spans="1:7" x14ac:dyDescent="0.3">
      <c r="A7005" s="2" t="str">
        <f>IF(J21014="","",J21014)</f>
        <v/>
      </c>
      <c r="B7005" s="2" t="str">
        <f>IF(G7005="error","error",IF(K21014="","",K21014))</f>
        <v/>
      </c>
      <c r="C7005" s="2" t="str">
        <f>IF(G7005="error","error",IF(L21014="","",L21014))</f>
        <v/>
      </c>
      <c r="D7005" s="2" t="str">
        <f>IF(G7005="error","error",IF(M21014="","",M21014))</f>
        <v/>
      </c>
      <c r="E7005" s="2" t="str">
        <f>IF(G7005="error","error",IF(N21014="","",N21014))</f>
        <v/>
      </c>
      <c r="F7005" s="2" t="str">
        <f>IF(O21014="","",O21014)</f>
        <v/>
      </c>
      <c r="G7005" t="str">
        <f>IF(Q21014="error","error","")</f>
        <v/>
      </c>
    </row>
    <row r="7006" spans="1:7" x14ac:dyDescent="0.3">
      <c r="A7006" s="2" t="str">
        <f>IF(J21017="","",J21017)</f>
        <v/>
      </c>
      <c r="B7006" s="2" t="str">
        <f>IF(G7006="error","error",IF(K21017="","",K21017))</f>
        <v/>
      </c>
      <c r="C7006" s="2" t="str">
        <f>IF(G7006="error","error",IF(L21017="","",L21017))</f>
        <v/>
      </c>
      <c r="D7006" s="2" t="str">
        <f>IF(G7006="error","error",IF(M21017="","",M21017))</f>
        <v/>
      </c>
      <c r="E7006" s="2" t="str">
        <f>IF(G7006="error","error",IF(N21017="","",N21017))</f>
        <v/>
      </c>
      <c r="F7006" s="2" t="str">
        <f>IF(O21017="","",O21017)</f>
        <v/>
      </c>
      <c r="G7006" t="str">
        <f>IF(Q21017="error","error","")</f>
        <v/>
      </c>
    </row>
    <row r="7007" spans="1:7" x14ac:dyDescent="0.3">
      <c r="A7007" s="2" t="str">
        <f>IF(J21020="","",J21020)</f>
        <v/>
      </c>
      <c r="B7007" s="2" t="str">
        <f>IF(G7007="error","error",IF(K21020="","",K21020))</f>
        <v/>
      </c>
      <c r="C7007" s="2" t="str">
        <f>IF(G7007="error","error",IF(L21020="","",L21020))</f>
        <v/>
      </c>
      <c r="D7007" s="2" t="str">
        <f>IF(G7007="error","error",IF(M21020="","",M21020))</f>
        <v/>
      </c>
      <c r="E7007" s="2" t="str">
        <f>IF(G7007="error","error",IF(N21020="","",N21020))</f>
        <v/>
      </c>
      <c r="F7007" s="2" t="str">
        <f>IF(O21020="","",O21020)</f>
        <v/>
      </c>
      <c r="G7007" t="str">
        <f>IF(Q21020="error","error","")</f>
        <v/>
      </c>
    </row>
    <row r="7008" spans="1:7" x14ac:dyDescent="0.3">
      <c r="A7008" s="2" t="str">
        <f>IF(J21023="","",J21023)</f>
        <v/>
      </c>
      <c r="B7008" s="2" t="str">
        <f>IF(G7008="error","error",IF(K21023="","",K21023))</f>
        <v/>
      </c>
      <c r="C7008" s="2" t="str">
        <f>IF(G7008="error","error",IF(L21023="","",L21023))</f>
        <v/>
      </c>
      <c r="D7008" s="2" t="str">
        <f>IF(G7008="error","error",IF(M21023="","",M21023))</f>
        <v/>
      </c>
      <c r="E7008" s="2" t="str">
        <f>IF(G7008="error","error",IF(N21023="","",N21023))</f>
        <v/>
      </c>
      <c r="F7008" s="2" t="str">
        <f>IF(O21023="","",O21023)</f>
        <v/>
      </c>
      <c r="G7008" t="str">
        <f>IF(Q21023="error","error","")</f>
        <v/>
      </c>
    </row>
    <row r="7009" spans="1:7" x14ac:dyDescent="0.3">
      <c r="A7009" s="2" t="str">
        <f>IF(J21026="","",J21026)</f>
        <v/>
      </c>
      <c r="B7009" s="2" t="str">
        <f>IF(G7009="error","error",IF(K21026="","",K21026))</f>
        <v/>
      </c>
      <c r="C7009" s="2" t="str">
        <f>IF(G7009="error","error",IF(L21026="","",L21026))</f>
        <v/>
      </c>
      <c r="D7009" s="2" t="str">
        <f>IF(G7009="error","error",IF(M21026="","",M21026))</f>
        <v/>
      </c>
      <c r="E7009" s="2" t="str">
        <f>IF(G7009="error","error",IF(N21026="","",N21026))</f>
        <v/>
      </c>
      <c r="F7009" s="2" t="str">
        <f>IF(O21026="","",O21026)</f>
        <v/>
      </c>
      <c r="G7009" t="str">
        <f>IF(Q21026="error","error","")</f>
        <v/>
      </c>
    </row>
    <row r="7010" spans="1:7" x14ac:dyDescent="0.3">
      <c r="A7010" s="2" t="str">
        <f>IF(J21029="","",J21029)</f>
        <v/>
      </c>
      <c r="B7010" s="2" t="str">
        <f>IF(G7010="error","error",IF(K21029="","",K21029))</f>
        <v/>
      </c>
      <c r="C7010" s="2" t="str">
        <f>IF(G7010="error","error",IF(L21029="","",L21029))</f>
        <v/>
      </c>
      <c r="D7010" s="2" t="str">
        <f>IF(G7010="error","error",IF(M21029="","",M21029))</f>
        <v/>
      </c>
      <c r="E7010" s="2" t="str">
        <f>IF(G7010="error","error",IF(N21029="","",N21029))</f>
        <v/>
      </c>
      <c r="F7010" s="2" t="str">
        <f>IF(O21029="","",O21029)</f>
        <v/>
      </c>
      <c r="G7010" t="str">
        <f>IF(Q21029="error","error","")</f>
        <v/>
      </c>
    </row>
    <row r="7011" spans="1:7" x14ac:dyDescent="0.3">
      <c r="A7011" s="2" t="str">
        <f>IF(J21032="","",J21032)</f>
        <v/>
      </c>
      <c r="B7011" s="2" t="str">
        <f>IF(G7011="error","error",IF(K21032="","",K21032))</f>
        <v/>
      </c>
      <c r="C7011" s="2" t="str">
        <f>IF(G7011="error","error",IF(L21032="","",L21032))</f>
        <v/>
      </c>
      <c r="D7011" s="2" t="str">
        <f>IF(G7011="error","error",IF(M21032="","",M21032))</f>
        <v/>
      </c>
      <c r="E7011" s="2" t="str">
        <f>IF(G7011="error","error",IF(N21032="","",N21032))</f>
        <v/>
      </c>
      <c r="F7011" s="2" t="str">
        <f>IF(O21032="","",O21032)</f>
        <v/>
      </c>
      <c r="G7011" t="str">
        <f>IF(Q21032="error","error","")</f>
        <v/>
      </c>
    </row>
    <row r="7012" spans="1:7" x14ac:dyDescent="0.3">
      <c r="A7012" s="2" t="str">
        <f>IF(J21035="","",J21035)</f>
        <v/>
      </c>
      <c r="B7012" s="2" t="str">
        <f>IF(G7012="error","error",IF(K21035="","",K21035))</f>
        <v/>
      </c>
      <c r="C7012" s="2" t="str">
        <f>IF(G7012="error","error",IF(L21035="","",L21035))</f>
        <v/>
      </c>
      <c r="D7012" s="2" t="str">
        <f>IF(G7012="error","error",IF(M21035="","",M21035))</f>
        <v/>
      </c>
      <c r="E7012" s="2" t="str">
        <f>IF(G7012="error","error",IF(N21035="","",N21035))</f>
        <v/>
      </c>
      <c r="F7012" s="2" t="str">
        <f>IF(O21035="","",O21035)</f>
        <v/>
      </c>
      <c r="G7012" t="str">
        <f>IF(Q21035="error","error","")</f>
        <v/>
      </c>
    </row>
    <row r="7013" spans="1:7" x14ac:dyDescent="0.3">
      <c r="A7013" s="2" t="str">
        <f>IF(J21038="","",J21038)</f>
        <v/>
      </c>
      <c r="B7013" s="2" t="str">
        <f>IF(G7013="error","error",IF(K21038="","",K21038))</f>
        <v/>
      </c>
      <c r="C7013" s="2" t="str">
        <f>IF(G7013="error","error",IF(L21038="","",L21038))</f>
        <v/>
      </c>
      <c r="D7013" s="2" t="str">
        <f>IF(G7013="error","error",IF(M21038="","",M21038))</f>
        <v/>
      </c>
      <c r="E7013" s="2" t="str">
        <f>IF(G7013="error","error",IF(N21038="","",N21038))</f>
        <v/>
      </c>
      <c r="F7013" s="2" t="str">
        <f>IF(O21038="","",O21038)</f>
        <v/>
      </c>
      <c r="G7013" t="str">
        <f>IF(Q21038="error","error","")</f>
        <v/>
      </c>
    </row>
    <row r="7014" spans="1:7" x14ac:dyDescent="0.3">
      <c r="A7014" s="2" t="str">
        <f>IF(J21041="","",J21041)</f>
        <v/>
      </c>
      <c r="B7014" s="2" t="str">
        <f>IF(G7014="error","error",IF(K21041="","",K21041))</f>
        <v/>
      </c>
      <c r="C7014" s="2" t="str">
        <f>IF(G7014="error","error",IF(L21041="","",L21041))</f>
        <v/>
      </c>
      <c r="D7014" s="2" t="str">
        <f>IF(G7014="error","error",IF(M21041="","",M21041))</f>
        <v/>
      </c>
      <c r="E7014" s="2" t="str">
        <f>IF(G7014="error","error",IF(N21041="","",N21041))</f>
        <v/>
      </c>
      <c r="F7014" s="2" t="str">
        <f>IF(O21041="","",O21041)</f>
        <v/>
      </c>
      <c r="G7014" t="str">
        <f>IF(Q21041="error","error","")</f>
        <v/>
      </c>
    </row>
    <row r="7015" spans="1:7" x14ac:dyDescent="0.3">
      <c r="A7015" s="2" t="str">
        <f>IF(J21044="","",J21044)</f>
        <v/>
      </c>
      <c r="B7015" s="2" t="str">
        <f>IF(G7015="error","error",IF(K21044="","",K21044))</f>
        <v/>
      </c>
      <c r="C7015" s="2" t="str">
        <f>IF(G7015="error","error",IF(L21044="","",L21044))</f>
        <v/>
      </c>
      <c r="D7015" s="2" t="str">
        <f>IF(G7015="error","error",IF(M21044="","",M21044))</f>
        <v/>
      </c>
      <c r="E7015" s="2" t="str">
        <f>IF(G7015="error","error",IF(N21044="","",N21044))</f>
        <v/>
      </c>
      <c r="F7015" s="2" t="str">
        <f>IF(O21044="","",O21044)</f>
        <v/>
      </c>
      <c r="G7015" t="str">
        <f>IF(Q21044="error","error","")</f>
        <v/>
      </c>
    </row>
    <row r="7016" spans="1:7" x14ac:dyDescent="0.3">
      <c r="A7016" s="2" t="str">
        <f>IF(J21047="","",J21047)</f>
        <v/>
      </c>
      <c r="B7016" s="2" t="str">
        <f>IF(G7016="error","error",IF(K21047="","",K21047))</f>
        <v/>
      </c>
      <c r="C7016" s="2" t="str">
        <f>IF(G7016="error","error",IF(L21047="","",L21047))</f>
        <v/>
      </c>
      <c r="D7016" s="2" t="str">
        <f>IF(G7016="error","error",IF(M21047="","",M21047))</f>
        <v/>
      </c>
      <c r="E7016" s="2" t="str">
        <f>IF(G7016="error","error",IF(N21047="","",N21047))</f>
        <v/>
      </c>
      <c r="F7016" s="2" t="str">
        <f>IF(O21047="","",O21047)</f>
        <v/>
      </c>
      <c r="G7016" t="str">
        <f>IF(Q21047="error","error","")</f>
        <v/>
      </c>
    </row>
    <row r="7017" spans="1:7" x14ac:dyDescent="0.3">
      <c r="A7017" s="2" t="str">
        <f>IF(J21050="","",J21050)</f>
        <v/>
      </c>
      <c r="B7017" s="2" t="str">
        <f>IF(G7017="error","error",IF(K21050="","",K21050))</f>
        <v/>
      </c>
      <c r="C7017" s="2" t="str">
        <f>IF(G7017="error","error",IF(L21050="","",L21050))</f>
        <v/>
      </c>
      <c r="D7017" s="2" t="str">
        <f>IF(G7017="error","error",IF(M21050="","",M21050))</f>
        <v/>
      </c>
      <c r="E7017" s="2" t="str">
        <f>IF(G7017="error","error",IF(N21050="","",N21050))</f>
        <v/>
      </c>
      <c r="F7017" s="2" t="str">
        <f>IF(O21050="","",O21050)</f>
        <v/>
      </c>
      <c r="G7017" t="str">
        <f>IF(Q21050="error","error","")</f>
        <v/>
      </c>
    </row>
    <row r="7018" spans="1:7" x14ac:dyDescent="0.3">
      <c r="A7018" s="2" t="str">
        <f>IF(J21053="","",J21053)</f>
        <v/>
      </c>
      <c r="B7018" s="2" t="str">
        <f>IF(G7018="error","error",IF(K21053="","",K21053))</f>
        <v/>
      </c>
      <c r="C7018" s="2" t="str">
        <f>IF(G7018="error","error",IF(L21053="","",L21053))</f>
        <v/>
      </c>
      <c r="D7018" s="2" t="str">
        <f>IF(G7018="error","error",IF(M21053="","",M21053))</f>
        <v/>
      </c>
      <c r="E7018" s="2" t="str">
        <f>IF(G7018="error","error",IF(N21053="","",N21053))</f>
        <v/>
      </c>
      <c r="F7018" s="2" t="str">
        <f>IF(O21053="","",O21053)</f>
        <v/>
      </c>
      <c r="G7018" t="str">
        <f>IF(Q21053="error","error","")</f>
        <v/>
      </c>
    </row>
    <row r="7019" spans="1:7" x14ac:dyDescent="0.3">
      <c r="A7019" s="2" t="str">
        <f>IF(J21056="","",J21056)</f>
        <v/>
      </c>
      <c r="B7019" s="2" t="str">
        <f>IF(G7019="error","error",IF(K21056="","",K21056))</f>
        <v/>
      </c>
      <c r="C7019" s="2" t="str">
        <f>IF(G7019="error","error",IF(L21056="","",L21056))</f>
        <v/>
      </c>
      <c r="D7019" s="2" t="str">
        <f>IF(G7019="error","error",IF(M21056="","",M21056))</f>
        <v/>
      </c>
      <c r="E7019" s="2" t="str">
        <f>IF(G7019="error","error",IF(N21056="","",N21056))</f>
        <v/>
      </c>
      <c r="F7019" s="2" t="str">
        <f>IF(O21056="","",O21056)</f>
        <v/>
      </c>
      <c r="G7019" t="str">
        <f>IF(Q21056="error","error","")</f>
        <v/>
      </c>
    </row>
    <row r="7020" spans="1:7" x14ac:dyDescent="0.3">
      <c r="A7020" s="2" t="str">
        <f>IF(J21059="","",J21059)</f>
        <v/>
      </c>
      <c r="B7020" s="2" t="str">
        <f>IF(G7020="error","error",IF(K21059="","",K21059))</f>
        <v/>
      </c>
      <c r="C7020" s="2" t="str">
        <f>IF(G7020="error","error",IF(L21059="","",L21059))</f>
        <v/>
      </c>
      <c r="D7020" s="2" t="str">
        <f>IF(G7020="error","error",IF(M21059="","",M21059))</f>
        <v/>
      </c>
      <c r="E7020" s="2" t="str">
        <f>IF(G7020="error","error",IF(N21059="","",N21059))</f>
        <v/>
      </c>
      <c r="F7020" s="2" t="str">
        <f>IF(O21059="","",O21059)</f>
        <v/>
      </c>
      <c r="G7020" t="str">
        <f>IF(Q21059="error","error","")</f>
        <v/>
      </c>
    </row>
    <row r="7021" spans="1:7" x14ac:dyDescent="0.3">
      <c r="A7021" s="2" t="str">
        <f>IF(J21062="","",J21062)</f>
        <v/>
      </c>
      <c r="B7021" s="2" t="str">
        <f>IF(G7021="error","error",IF(K21062="","",K21062))</f>
        <v/>
      </c>
      <c r="C7021" s="2" t="str">
        <f>IF(G7021="error","error",IF(L21062="","",L21062))</f>
        <v/>
      </c>
      <c r="D7021" s="2" t="str">
        <f>IF(G7021="error","error",IF(M21062="","",M21062))</f>
        <v/>
      </c>
      <c r="E7021" s="2" t="str">
        <f>IF(G7021="error","error",IF(N21062="","",N21062))</f>
        <v/>
      </c>
      <c r="F7021" s="2" t="str">
        <f>IF(O21062="","",O21062)</f>
        <v/>
      </c>
      <c r="G7021" t="str">
        <f>IF(Q21062="error","error","")</f>
        <v/>
      </c>
    </row>
    <row r="7022" spans="1:7" x14ac:dyDescent="0.3">
      <c r="A7022" s="2" t="str">
        <f>IF(J21065="","",J21065)</f>
        <v/>
      </c>
      <c r="B7022" s="2" t="str">
        <f>IF(G7022="error","error",IF(K21065="","",K21065))</f>
        <v/>
      </c>
      <c r="C7022" s="2" t="str">
        <f>IF(G7022="error","error",IF(L21065="","",L21065))</f>
        <v/>
      </c>
      <c r="D7022" s="2" t="str">
        <f>IF(G7022="error","error",IF(M21065="","",M21065))</f>
        <v/>
      </c>
      <c r="E7022" s="2" t="str">
        <f>IF(G7022="error","error",IF(N21065="","",N21065))</f>
        <v/>
      </c>
      <c r="F7022" s="2" t="str">
        <f>IF(O21065="","",O21065)</f>
        <v/>
      </c>
      <c r="G7022" t="str">
        <f>IF(Q21065="error","error","")</f>
        <v/>
      </c>
    </row>
    <row r="7023" spans="1:7" x14ac:dyDescent="0.3">
      <c r="A7023" s="2" t="str">
        <f>IF(J21068="","",J21068)</f>
        <v/>
      </c>
      <c r="B7023" s="2" t="str">
        <f>IF(G7023="error","error",IF(K21068="","",K21068))</f>
        <v/>
      </c>
      <c r="C7023" s="2" t="str">
        <f>IF(G7023="error","error",IF(L21068="","",L21068))</f>
        <v/>
      </c>
      <c r="D7023" s="2" t="str">
        <f>IF(G7023="error","error",IF(M21068="","",M21068))</f>
        <v/>
      </c>
      <c r="E7023" s="2" t="str">
        <f>IF(G7023="error","error",IF(N21068="","",N21068))</f>
        <v/>
      </c>
      <c r="F7023" s="2" t="str">
        <f>IF(O21068="","",O21068)</f>
        <v/>
      </c>
      <c r="G7023" t="str">
        <f>IF(Q21068="error","error","")</f>
        <v/>
      </c>
    </row>
    <row r="7024" spans="1:7" x14ac:dyDescent="0.3">
      <c r="A7024" s="2" t="str">
        <f>IF(J21071="","",J21071)</f>
        <v/>
      </c>
      <c r="B7024" s="2" t="str">
        <f>IF(G7024="error","error",IF(K21071="","",K21071))</f>
        <v/>
      </c>
      <c r="C7024" s="2" t="str">
        <f>IF(G7024="error","error",IF(L21071="","",L21071))</f>
        <v/>
      </c>
      <c r="D7024" s="2" t="str">
        <f>IF(G7024="error","error",IF(M21071="","",M21071))</f>
        <v/>
      </c>
      <c r="E7024" s="2" t="str">
        <f>IF(G7024="error","error",IF(N21071="","",N21071))</f>
        <v/>
      </c>
      <c r="F7024" s="2" t="str">
        <f>IF(O21071="","",O21071)</f>
        <v/>
      </c>
      <c r="G7024" t="str">
        <f>IF(Q21071="error","error","")</f>
        <v/>
      </c>
    </row>
    <row r="7025" spans="1:7" x14ac:dyDescent="0.3">
      <c r="A7025" s="2" t="str">
        <f>IF(J21074="","",J21074)</f>
        <v/>
      </c>
      <c r="B7025" s="2" t="str">
        <f>IF(G7025="error","error",IF(K21074="","",K21074))</f>
        <v/>
      </c>
      <c r="C7025" s="2" t="str">
        <f>IF(G7025="error","error",IF(L21074="","",L21074))</f>
        <v/>
      </c>
      <c r="D7025" s="2" t="str">
        <f>IF(G7025="error","error",IF(M21074="","",M21074))</f>
        <v/>
      </c>
      <c r="E7025" s="2" t="str">
        <f>IF(G7025="error","error",IF(N21074="","",N21074))</f>
        <v/>
      </c>
      <c r="F7025" s="2" t="str">
        <f>IF(O21074="","",O21074)</f>
        <v/>
      </c>
      <c r="G7025" t="str">
        <f>IF(Q21074="error","error","")</f>
        <v/>
      </c>
    </row>
    <row r="7026" spans="1:7" x14ac:dyDescent="0.3">
      <c r="A7026" s="2" t="str">
        <f>IF(J21077="","",J21077)</f>
        <v/>
      </c>
      <c r="B7026" s="2" t="str">
        <f>IF(G7026="error","error",IF(K21077="","",K21077))</f>
        <v/>
      </c>
      <c r="C7026" s="2" t="str">
        <f>IF(G7026="error","error",IF(L21077="","",L21077))</f>
        <v/>
      </c>
      <c r="D7026" s="2" t="str">
        <f>IF(G7026="error","error",IF(M21077="","",M21077))</f>
        <v/>
      </c>
      <c r="E7026" s="2" t="str">
        <f>IF(G7026="error","error",IF(N21077="","",N21077))</f>
        <v/>
      </c>
      <c r="F7026" s="2" t="str">
        <f>IF(O21077="","",O21077)</f>
        <v/>
      </c>
      <c r="G7026" t="str">
        <f>IF(Q21077="error","error","")</f>
        <v/>
      </c>
    </row>
    <row r="7027" spans="1:7" x14ac:dyDescent="0.3">
      <c r="A7027" s="2" t="str">
        <f>IF(J21080="","",J21080)</f>
        <v/>
      </c>
      <c r="B7027" s="2" t="str">
        <f>IF(G7027="error","error",IF(K21080="","",K21080))</f>
        <v/>
      </c>
      <c r="C7027" s="2" t="str">
        <f>IF(G7027="error","error",IF(L21080="","",L21080))</f>
        <v/>
      </c>
      <c r="D7027" s="2" t="str">
        <f>IF(G7027="error","error",IF(M21080="","",M21080))</f>
        <v/>
      </c>
      <c r="E7027" s="2" t="str">
        <f>IF(G7027="error","error",IF(N21080="","",N21080))</f>
        <v/>
      </c>
      <c r="F7027" s="2" t="str">
        <f>IF(O21080="","",O21080)</f>
        <v/>
      </c>
      <c r="G7027" t="str">
        <f>IF(Q21080="error","error","")</f>
        <v/>
      </c>
    </row>
    <row r="7028" spans="1:7" x14ac:dyDescent="0.3">
      <c r="A7028" s="2" t="str">
        <f>IF(J21083="","",J21083)</f>
        <v/>
      </c>
      <c r="B7028" s="2" t="str">
        <f>IF(G7028="error","error",IF(K21083="","",K21083))</f>
        <v/>
      </c>
      <c r="C7028" s="2" t="str">
        <f>IF(G7028="error","error",IF(L21083="","",L21083))</f>
        <v/>
      </c>
      <c r="D7028" s="2" t="str">
        <f>IF(G7028="error","error",IF(M21083="","",M21083))</f>
        <v/>
      </c>
      <c r="E7028" s="2" t="str">
        <f>IF(G7028="error","error",IF(N21083="","",N21083))</f>
        <v/>
      </c>
      <c r="F7028" s="2" t="str">
        <f>IF(O21083="","",O21083)</f>
        <v/>
      </c>
      <c r="G7028" t="str">
        <f>IF(Q21083="error","error","")</f>
        <v/>
      </c>
    </row>
    <row r="7029" spans="1:7" x14ac:dyDescent="0.3">
      <c r="A7029" s="2" t="str">
        <f>IF(J21086="","",J21086)</f>
        <v/>
      </c>
      <c r="B7029" s="2" t="str">
        <f>IF(G7029="error","error",IF(K21086="","",K21086))</f>
        <v/>
      </c>
      <c r="C7029" s="2" t="str">
        <f>IF(G7029="error","error",IF(L21086="","",L21086))</f>
        <v/>
      </c>
      <c r="D7029" s="2" t="str">
        <f>IF(G7029="error","error",IF(M21086="","",M21086))</f>
        <v/>
      </c>
      <c r="E7029" s="2" t="str">
        <f>IF(G7029="error","error",IF(N21086="","",N21086))</f>
        <v/>
      </c>
      <c r="F7029" s="2" t="str">
        <f>IF(O21086="","",O21086)</f>
        <v/>
      </c>
      <c r="G7029" t="str">
        <f>IF(Q21086="error","error","")</f>
        <v/>
      </c>
    </row>
    <row r="7030" spans="1:7" x14ac:dyDescent="0.3">
      <c r="A7030" s="2" t="str">
        <f>IF(J21089="","",J21089)</f>
        <v/>
      </c>
      <c r="B7030" s="2" t="str">
        <f>IF(G7030="error","error",IF(K21089="","",K21089))</f>
        <v/>
      </c>
      <c r="C7030" s="2" t="str">
        <f>IF(G7030="error","error",IF(L21089="","",L21089))</f>
        <v/>
      </c>
      <c r="D7030" s="2" t="str">
        <f>IF(G7030="error","error",IF(M21089="","",M21089))</f>
        <v/>
      </c>
      <c r="E7030" s="2" t="str">
        <f>IF(G7030="error","error",IF(N21089="","",N21089))</f>
        <v/>
      </c>
      <c r="F7030" s="2" t="str">
        <f>IF(O21089="","",O21089)</f>
        <v/>
      </c>
      <c r="G7030" t="str">
        <f>IF(Q21089="error","error","")</f>
        <v/>
      </c>
    </row>
    <row r="7031" spans="1:7" x14ac:dyDescent="0.3">
      <c r="A7031" s="2" t="str">
        <f>IF(J21092="","",J21092)</f>
        <v/>
      </c>
      <c r="B7031" s="2" t="str">
        <f>IF(G7031="error","error",IF(K21092="","",K21092))</f>
        <v/>
      </c>
      <c r="C7031" s="2" t="str">
        <f>IF(G7031="error","error",IF(L21092="","",L21092))</f>
        <v/>
      </c>
      <c r="D7031" s="2" t="str">
        <f>IF(G7031="error","error",IF(M21092="","",M21092))</f>
        <v/>
      </c>
      <c r="E7031" s="2" t="str">
        <f>IF(G7031="error","error",IF(N21092="","",N21092))</f>
        <v/>
      </c>
      <c r="F7031" s="2" t="str">
        <f>IF(O21092="","",O21092)</f>
        <v/>
      </c>
      <c r="G7031" t="str">
        <f>IF(Q21092="error","error","")</f>
        <v/>
      </c>
    </row>
    <row r="7032" spans="1:7" x14ac:dyDescent="0.3">
      <c r="A7032" s="2" t="str">
        <f>IF(J21095="","",J21095)</f>
        <v/>
      </c>
      <c r="B7032" s="2" t="str">
        <f>IF(G7032="error","error",IF(K21095="","",K21095))</f>
        <v/>
      </c>
      <c r="C7032" s="2" t="str">
        <f>IF(G7032="error","error",IF(L21095="","",L21095))</f>
        <v/>
      </c>
      <c r="D7032" s="2" t="str">
        <f>IF(G7032="error","error",IF(M21095="","",M21095))</f>
        <v/>
      </c>
      <c r="E7032" s="2" t="str">
        <f>IF(G7032="error","error",IF(N21095="","",N21095))</f>
        <v/>
      </c>
      <c r="F7032" s="2" t="str">
        <f>IF(O21095="","",O21095)</f>
        <v/>
      </c>
      <c r="G7032" t="str">
        <f>IF(Q21095="error","error","")</f>
        <v/>
      </c>
    </row>
    <row r="7033" spans="1:7" x14ac:dyDescent="0.3">
      <c r="A7033" s="2" t="str">
        <f>IF(J21098="","",J21098)</f>
        <v/>
      </c>
      <c r="B7033" s="2" t="str">
        <f>IF(G7033="error","error",IF(K21098="","",K21098))</f>
        <v/>
      </c>
      <c r="C7033" s="2" t="str">
        <f>IF(G7033="error","error",IF(L21098="","",L21098))</f>
        <v/>
      </c>
      <c r="D7033" s="2" t="str">
        <f>IF(G7033="error","error",IF(M21098="","",M21098))</f>
        <v/>
      </c>
      <c r="E7033" s="2" t="str">
        <f>IF(G7033="error","error",IF(N21098="","",N21098))</f>
        <v/>
      </c>
      <c r="F7033" s="2" t="str">
        <f>IF(O21098="","",O21098)</f>
        <v/>
      </c>
      <c r="G7033" t="str">
        <f>IF(Q21098="error","error","")</f>
        <v/>
      </c>
    </row>
    <row r="7034" spans="1:7" x14ac:dyDescent="0.3">
      <c r="A7034" s="2" t="str">
        <f>IF(J21101="","",J21101)</f>
        <v/>
      </c>
      <c r="B7034" s="2" t="str">
        <f>IF(G7034="error","error",IF(K21101="","",K21101))</f>
        <v/>
      </c>
      <c r="C7034" s="2" t="str">
        <f>IF(G7034="error","error",IF(L21101="","",L21101))</f>
        <v/>
      </c>
      <c r="D7034" s="2" t="str">
        <f>IF(G7034="error","error",IF(M21101="","",M21101))</f>
        <v/>
      </c>
      <c r="E7034" s="2" t="str">
        <f>IF(G7034="error","error",IF(N21101="","",N21101))</f>
        <v/>
      </c>
      <c r="F7034" s="2" t="str">
        <f>IF(O21101="","",O21101)</f>
        <v/>
      </c>
      <c r="G7034" t="str">
        <f>IF(Q21101="error","error","")</f>
        <v/>
      </c>
    </row>
    <row r="7035" spans="1:7" x14ac:dyDescent="0.3">
      <c r="A7035" s="2" t="str">
        <f>IF(J21104="","",J21104)</f>
        <v/>
      </c>
      <c r="B7035" s="2" t="str">
        <f>IF(G7035="error","error",IF(K21104="","",K21104))</f>
        <v/>
      </c>
      <c r="C7035" s="2" t="str">
        <f>IF(G7035="error","error",IF(L21104="","",L21104))</f>
        <v/>
      </c>
      <c r="D7035" s="2" t="str">
        <f>IF(G7035="error","error",IF(M21104="","",M21104))</f>
        <v/>
      </c>
      <c r="E7035" s="2" t="str">
        <f>IF(G7035="error","error",IF(N21104="","",N21104))</f>
        <v/>
      </c>
      <c r="F7035" s="2" t="str">
        <f>IF(O21104="","",O21104)</f>
        <v/>
      </c>
      <c r="G7035" t="str">
        <f>IF(Q21104="error","error","")</f>
        <v/>
      </c>
    </row>
    <row r="7036" spans="1:7" x14ac:dyDescent="0.3">
      <c r="A7036" s="2" t="str">
        <f>IF(J21107="","",J21107)</f>
        <v/>
      </c>
      <c r="B7036" s="2" t="str">
        <f>IF(G7036="error","error",IF(K21107="","",K21107))</f>
        <v/>
      </c>
      <c r="C7036" s="2" t="str">
        <f>IF(G7036="error","error",IF(L21107="","",L21107))</f>
        <v/>
      </c>
      <c r="D7036" s="2" t="str">
        <f>IF(G7036="error","error",IF(M21107="","",M21107))</f>
        <v/>
      </c>
      <c r="E7036" s="2" t="str">
        <f>IF(G7036="error","error",IF(N21107="","",N21107))</f>
        <v/>
      </c>
      <c r="F7036" s="2" t="str">
        <f>IF(O21107="","",O21107)</f>
        <v/>
      </c>
      <c r="G7036" t="str">
        <f>IF(Q21107="error","error","")</f>
        <v/>
      </c>
    </row>
    <row r="7037" spans="1:7" x14ac:dyDescent="0.3">
      <c r="A7037" s="2" t="str">
        <f>IF(J21110="","",J21110)</f>
        <v/>
      </c>
      <c r="B7037" s="2" t="str">
        <f>IF(G7037="error","error",IF(K21110="","",K21110))</f>
        <v/>
      </c>
      <c r="C7037" s="2" t="str">
        <f>IF(G7037="error","error",IF(L21110="","",L21110))</f>
        <v/>
      </c>
      <c r="D7037" s="2" t="str">
        <f>IF(G7037="error","error",IF(M21110="","",M21110))</f>
        <v/>
      </c>
      <c r="E7037" s="2" t="str">
        <f>IF(G7037="error","error",IF(N21110="","",N21110))</f>
        <v/>
      </c>
      <c r="F7037" s="2" t="str">
        <f>IF(O21110="","",O21110)</f>
        <v/>
      </c>
      <c r="G7037" t="str">
        <f>IF(Q21110="error","error","")</f>
        <v/>
      </c>
    </row>
    <row r="7038" spans="1:7" x14ac:dyDescent="0.3">
      <c r="A7038" s="2" t="str">
        <f>IF(J21113="","",J21113)</f>
        <v/>
      </c>
      <c r="B7038" s="2" t="str">
        <f>IF(G7038="error","error",IF(K21113="","",K21113))</f>
        <v/>
      </c>
      <c r="C7038" s="2" t="str">
        <f>IF(G7038="error","error",IF(L21113="","",L21113))</f>
        <v/>
      </c>
      <c r="D7038" s="2" t="str">
        <f>IF(G7038="error","error",IF(M21113="","",M21113))</f>
        <v/>
      </c>
      <c r="E7038" s="2" t="str">
        <f>IF(G7038="error","error",IF(N21113="","",N21113))</f>
        <v/>
      </c>
      <c r="F7038" s="2" t="str">
        <f>IF(O21113="","",O21113)</f>
        <v/>
      </c>
      <c r="G7038" t="str">
        <f>IF(Q21113="error","error","")</f>
        <v/>
      </c>
    </row>
    <row r="7039" spans="1:7" x14ac:dyDescent="0.3">
      <c r="A7039" s="2" t="str">
        <f>IF(J21116="","",J21116)</f>
        <v/>
      </c>
      <c r="B7039" s="2" t="str">
        <f>IF(G7039="error","error",IF(K21116="","",K21116))</f>
        <v/>
      </c>
      <c r="C7039" s="2" t="str">
        <f>IF(G7039="error","error",IF(L21116="","",L21116))</f>
        <v/>
      </c>
      <c r="D7039" s="2" t="str">
        <f>IF(G7039="error","error",IF(M21116="","",M21116))</f>
        <v/>
      </c>
      <c r="E7039" s="2" t="str">
        <f>IF(G7039="error","error",IF(N21116="","",N21116))</f>
        <v/>
      </c>
      <c r="F7039" s="2" t="str">
        <f>IF(O21116="","",O21116)</f>
        <v/>
      </c>
      <c r="G7039" t="str">
        <f>IF(Q21116="error","error","")</f>
        <v/>
      </c>
    </row>
    <row r="7040" spans="1:7" x14ac:dyDescent="0.3">
      <c r="A7040" s="2" t="str">
        <f>IF(J21119="","",J21119)</f>
        <v/>
      </c>
      <c r="B7040" s="2" t="str">
        <f>IF(G7040="error","error",IF(K21119="","",K21119))</f>
        <v/>
      </c>
      <c r="C7040" s="2" t="str">
        <f>IF(G7040="error","error",IF(L21119="","",L21119))</f>
        <v/>
      </c>
      <c r="D7040" s="2" t="str">
        <f>IF(G7040="error","error",IF(M21119="","",M21119))</f>
        <v/>
      </c>
      <c r="E7040" s="2" t="str">
        <f>IF(G7040="error","error",IF(N21119="","",N21119))</f>
        <v/>
      </c>
      <c r="F7040" s="2" t="str">
        <f>IF(O21119="","",O21119)</f>
        <v/>
      </c>
      <c r="G7040" t="str">
        <f>IF(Q21119="error","error","")</f>
        <v/>
      </c>
    </row>
    <row r="7041" spans="1:7" x14ac:dyDescent="0.3">
      <c r="A7041" s="2" t="str">
        <f>IF(J21122="","",J21122)</f>
        <v/>
      </c>
      <c r="B7041" s="2" t="str">
        <f>IF(G7041="error","error",IF(K21122="","",K21122))</f>
        <v/>
      </c>
      <c r="C7041" s="2" t="str">
        <f>IF(G7041="error","error",IF(L21122="","",L21122))</f>
        <v/>
      </c>
      <c r="D7041" s="2" t="str">
        <f>IF(G7041="error","error",IF(M21122="","",M21122))</f>
        <v/>
      </c>
      <c r="E7041" s="2" t="str">
        <f>IF(G7041="error","error",IF(N21122="","",N21122))</f>
        <v/>
      </c>
      <c r="F7041" s="2" t="str">
        <f>IF(O21122="","",O21122)</f>
        <v/>
      </c>
      <c r="G7041" t="str">
        <f>IF(Q21122="error","error","")</f>
        <v/>
      </c>
    </row>
    <row r="7042" spans="1:7" x14ac:dyDescent="0.3">
      <c r="A7042" s="2" t="str">
        <f>IF(J21125="","",J21125)</f>
        <v/>
      </c>
      <c r="B7042" s="2" t="str">
        <f>IF(G7042="error","error",IF(K21125="","",K21125))</f>
        <v/>
      </c>
      <c r="C7042" s="2" t="str">
        <f>IF(G7042="error","error",IF(L21125="","",L21125))</f>
        <v/>
      </c>
      <c r="D7042" s="2" t="str">
        <f>IF(G7042="error","error",IF(M21125="","",M21125))</f>
        <v/>
      </c>
      <c r="E7042" s="2" t="str">
        <f>IF(G7042="error","error",IF(N21125="","",N21125))</f>
        <v/>
      </c>
      <c r="F7042" s="2" t="str">
        <f>IF(O21125="","",O21125)</f>
        <v/>
      </c>
      <c r="G7042" t="str">
        <f>IF(Q21125="error","error","")</f>
        <v/>
      </c>
    </row>
    <row r="7043" spans="1:7" x14ac:dyDescent="0.3">
      <c r="A7043" s="2" t="str">
        <f>IF(J21128="","",J21128)</f>
        <v/>
      </c>
      <c r="B7043" s="2" t="str">
        <f>IF(G7043="error","error",IF(K21128="","",K21128))</f>
        <v/>
      </c>
      <c r="C7043" s="2" t="str">
        <f>IF(G7043="error","error",IF(L21128="","",L21128))</f>
        <v/>
      </c>
      <c r="D7043" s="2" t="str">
        <f>IF(G7043="error","error",IF(M21128="","",M21128))</f>
        <v/>
      </c>
      <c r="E7043" s="2" t="str">
        <f>IF(G7043="error","error",IF(N21128="","",N21128))</f>
        <v/>
      </c>
      <c r="F7043" s="2" t="str">
        <f>IF(O21128="","",O21128)</f>
        <v/>
      </c>
      <c r="G7043" t="str">
        <f>IF(Q21128="error","error","")</f>
        <v/>
      </c>
    </row>
    <row r="7044" spans="1:7" x14ac:dyDescent="0.3">
      <c r="A7044" s="2" t="str">
        <f>IF(J21131="","",J21131)</f>
        <v/>
      </c>
      <c r="B7044" s="2" t="str">
        <f>IF(G7044="error","error",IF(K21131="","",K21131))</f>
        <v/>
      </c>
      <c r="C7044" s="2" t="str">
        <f>IF(G7044="error","error",IF(L21131="","",L21131))</f>
        <v/>
      </c>
      <c r="D7044" s="2" t="str">
        <f>IF(G7044="error","error",IF(M21131="","",M21131))</f>
        <v/>
      </c>
      <c r="E7044" s="2" t="str">
        <f>IF(G7044="error","error",IF(N21131="","",N21131))</f>
        <v/>
      </c>
      <c r="F7044" s="2" t="str">
        <f>IF(O21131="","",O21131)</f>
        <v/>
      </c>
      <c r="G7044" t="str">
        <f>IF(Q21131="error","error","")</f>
        <v/>
      </c>
    </row>
    <row r="7045" spans="1:7" x14ac:dyDescent="0.3">
      <c r="A7045" s="2" t="str">
        <f>IF(J21134="","",J21134)</f>
        <v/>
      </c>
      <c r="B7045" s="2" t="str">
        <f>IF(G7045="error","error",IF(K21134="","",K21134))</f>
        <v/>
      </c>
      <c r="C7045" s="2" t="str">
        <f>IF(G7045="error","error",IF(L21134="","",L21134))</f>
        <v/>
      </c>
      <c r="D7045" s="2" t="str">
        <f>IF(G7045="error","error",IF(M21134="","",M21134))</f>
        <v/>
      </c>
      <c r="E7045" s="2" t="str">
        <f>IF(G7045="error","error",IF(N21134="","",N21134))</f>
        <v/>
      </c>
      <c r="F7045" s="2" t="str">
        <f>IF(O21134="","",O21134)</f>
        <v/>
      </c>
      <c r="G7045" t="str">
        <f>IF(Q21134="error","error","")</f>
        <v/>
      </c>
    </row>
    <row r="7046" spans="1:7" x14ac:dyDescent="0.3">
      <c r="A7046" s="2" t="str">
        <f>IF(J21137="","",J21137)</f>
        <v/>
      </c>
      <c r="B7046" s="2" t="str">
        <f>IF(G7046="error","error",IF(K21137="","",K21137))</f>
        <v/>
      </c>
      <c r="C7046" s="2" t="str">
        <f>IF(G7046="error","error",IF(L21137="","",L21137))</f>
        <v/>
      </c>
      <c r="D7046" s="2" t="str">
        <f>IF(G7046="error","error",IF(M21137="","",M21137))</f>
        <v/>
      </c>
      <c r="E7046" s="2" t="str">
        <f>IF(G7046="error","error",IF(N21137="","",N21137))</f>
        <v/>
      </c>
      <c r="F7046" s="2" t="str">
        <f>IF(O21137="","",O21137)</f>
        <v/>
      </c>
      <c r="G7046" t="str">
        <f>IF(Q21137="error","error","")</f>
        <v/>
      </c>
    </row>
    <row r="7047" spans="1:7" x14ac:dyDescent="0.3">
      <c r="A7047" s="2" t="str">
        <f>IF(J21140="","",J21140)</f>
        <v/>
      </c>
      <c r="B7047" s="2" t="str">
        <f>IF(G7047="error","error",IF(K21140="","",K21140))</f>
        <v/>
      </c>
      <c r="C7047" s="2" t="str">
        <f>IF(G7047="error","error",IF(L21140="","",L21140))</f>
        <v/>
      </c>
      <c r="D7047" s="2" t="str">
        <f>IF(G7047="error","error",IF(M21140="","",M21140))</f>
        <v/>
      </c>
      <c r="E7047" s="2" t="str">
        <f>IF(G7047="error","error",IF(N21140="","",N21140))</f>
        <v/>
      </c>
      <c r="F7047" s="2" t="str">
        <f>IF(O21140="","",O21140)</f>
        <v/>
      </c>
      <c r="G7047" t="str">
        <f>IF(Q21140="error","error","")</f>
        <v/>
      </c>
    </row>
    <row r="7048" spans="1:7" x14ac:dyDescent="0.3">
      <c r="A7048" s="2" t="str">
        <f>IF(J21143="","",J21143)</f>
        <v/>
      </c>
      <c r="B7048" s="2" t="str">
        <f>IF(G7048="error","error",IF(K21143="","",K21143))</f>
        <v/>
      </c>
      <c r="C7048" s="2" t="str">
        <f>IF(G7048="error","error",IF(L21143="","",L21143))</f>
        <v/>
      </c>
      <c r="D7048" s="2" t="str">
        <f>IF(G7048="error","error",IF(M21143="","",M21143))</f>
        <v/>
      </c>
      <c r="E7048" s="2" t="str">
        <f>IF(G7048="error","error",IF(N21143="","",N21143))</f>
        <v/>
      </c>
      <c r="F7048" s="2" t="str">
        <f>IF(O21143="","",O21143)</f>
        <v/>
      </c>
      <c r="G7048" t="str">
        <f>IF(Q21143="error","error","")</f>
        <v/>
      </c>
    </row>
    <row r="7049" spans="1:7" x14ac:dyDescent="0.3">
      <c r="A7049" s="2" t="str">
        <f>IF(J21146="","",J21146)</f>
        <v/>
      </c>
      <c r="B7049" s="2" t="str">
        <f>IF(G7049="error","error",IF(K21146="","",K21146))</f>
        <v/>
      </c>
      <c r="C7049" s="2" t="str">
        <f>IF(G7049="error","error",IF(L21146="","",L21146))</f>
        <v/>
      </c>
      <c r="D7049" s="2" t="str">
        <f>IF(G7049="error","error",IF(M21146="","",M21146))</f>
        <v/>
      </c>
      <c r="E7049" s="2" t="str">
        <f>IF(G7049="error","error",IF(N21146="","",N21146))</f>
        <v/>
      </c>
      <c r="F7049" s="2" t="str">
        <f>IF(O21146="","",O21146)</f>
        <v/>
      </c>
      <c r="G7049" t="str">
        <f>IF(Q21146="error","error","")</f>
        <v/>
      </c>
    </row>
    <row r="7050" spans="1:7" x14ac:dyDescent="0.3">
      <c r="A7050" s="2" t="str">
        <f>IF(J21149="","",J21149)</f>
        <v/>
      </c>
      <c r="B7050" s="2" t="str">
        <f>IF(G7050="error","error",IF(K21149="","",K21149))</f>
        <v/>
      </c>
      <c r="C7050" s="2" t="str">
        <f>IF(G7050="error","error",IF(L21149="","",L21149))</f>
        <v/>
      </c>
      <c r="D7050" s="2" t="str">
        <f>IF(G7050="error","error",IF(M21149="","",M21149))</f>
        <v/>
      </c>
      <c r="E7050" s="2" t="str">
        <f>IF(G7050="error","error",IF(N21149="","",N21149))</f>
        <v/>
      </c>
      <c r="F7050" s="2" t="str">
        <f>IF(O21149="","",O21149)</f>
        <v/>
      </c>
      <c r="G7050" t="str">
        <f>IF(Q21149="error","error","")</f>
        <v/>
      </c>
    </row>
    <row r="7051" spans="1:7" x14ac:dyDescent="0.3">
      <c r="A7051" s="2" t="str">
        <f>IF(J21152="","",J21152)</f>
        <v/>
      </c>
      <c r="B7051" s="2" t="str">
        <f>IF(G7051="error","error",IF(K21152="","",K21152))</f>
        <v/>
      </c>
      <c r="C7051" s="2" t="str">
        <f>IF(G7051="error","error",IF(L21152="","",L21152))</f>
        <v/>
      </c>
      <c r="D7051" s="2" t="str">
        <f>IF(G7051="error","error",IF(M21152="","",M21152))</f>
        <v/>
      </c>
      <c r="E7051" s="2" t="str">
        <f>IF(G7051="error","error",IF(N21152="","",N21152))</f>
        <v/>
      </c>
      <c r="F7051" s="2" t="str">
        <f>IF(O21152="","",O21152)</f>
        <v/>
      </c>
      <c r="G7051" t="str">
        <f>IF(Q21152="error","error","")</f>
        <v/>
      </c>
    </row>
    <row r="7052" spans="1:7" x14ac:dyDescent="0.3">
      <c r="A7052" s="2" t="str">
        <f>IF(J21155="","",J21155)</f>
        <v/>
      </c>
      <c r="B7052" s="2" t="str">
        <f>IF(G7052="error","error",IF(K21155="","",K21155))</f>
        <v/>
      </c>
      <c r="C7052" s="2" t="str">
        <f>IF(G7052="error","error",IF(L21155="","",L21155))</f>
        <v/>
      </c>
      <c r="D7052" s="2" t="str">
        <f>IF(G7052="error","error",IF(M21155="","",M21155))</f>
        <v/>
      </c>
      <c r="E7052" s="2" t="str">
        <f>IF(G7052="error","error",IF(N21155="","",N21155))</f>
        <v/>
      </c>
      <c r="F7052" s="2" t="str">
        <f>IF(O21155="","",O21155)</f>
        <v/>
      </c>
      <c r="G7052" t="str">
        <f>IF(Q21155="error","error","")</f>
        <v/>
      </c>
    </row>
    <row r="7053" spans="1:7" x14ac:dyDescent="0.3">
      <c r="A7053" s="2" t="str">
        <f>IF(J21158="","",J21158)</f>
        <v/>
      </c>
      <c r="B7053" s="2" t="str">
        <f>IF(G7053="error","error",IF(K21158="","",K21158))</f>
        <v/>
      </c>
      <c r="C7053" s="2" t="str">
        <f>IF(G7053="error","error",IF(L21158="","",L21158))</f>
        <v/>
      </c>
      <c r="D7053" s="2" t="str">
        <f>IF(G7053="error","error",IF(M21158="","",M21158))</f>
        <v/>
      </c>
      <c r="E7053" s="2" t="str">
        <f>IF(G7053="error","error",IF(N21158="","",N21158))</f>
        <v/>
      </c>
      <c r="F7053" s="2" t="str">
        <f>IF(O21158="","",O21158)</f>
        <v/>
      </c>
      <c r="G7053" t="str">
        <f>IF(Q21158="error","error","")</f>
        <v/>
      </c>
    </row>
    <row r="7054" spans="1:7" x14ac:dyDescent="0.3">
      <c r="A7054" s="2" t="str">
        <f>IF(J21161="","",J21161)</f>
        <v/>
      </c>
      <c r="B7054" s="2" t="str">
        <f>IF(G7054="error","error",IF(K21161="","",K21161))</f>
        <v/>
      </c>
      <c r="C7054" s="2" t="str">
        <f>IF(G7054="error","error",IF(L21161="","",L21161))</f>
        <v/>
      </c>
      <c r="D7054" s="2" t="str">
        <f>IF(G7054="error","error",IF(M21161="","",M21161))</f>
        <v/>
      </c>
      <c r="E7054" s="2" t="str">
        <f>IF(G7054="error","error",IF(N21161="","",N21161))</f>
        <v/>
      </c>
      <c r="F7054" s="2" t="str">
        <f>IF(O21161="","",O21161)</f>
        <v/>
      </c>
      <c r="G7054" t="str">
        <f>IF(Q21161="error","error","")</f>
        <v/>
      </c>
    </row>
    <row r="7055" spans="1:7" x14ac:dyDescent="0.3">
      <c r="A7055" s="2" t="str">
        <f>IF(J21164="","",J21164)</f>
        <v/>
      </c>
      <c r="B7055" s="2" t="str">
        <f>IF(G7055="error","error",IF(K21164="","",K21164))</f>
        <v/>
      </c>
      <c r="C7055" s="2" t="str">
        <f>IF(G7055="error","error",IF(L21164="","",L21164))</f>
        <v/>
      </c>
      <c r="D7055" s="2" t="str">
        <f>IF(G7055="error","error",IF(M21164="","",M21164))</f>
        <v/>
      </c>
      <c r="E7055" s="2" t="str">
        <f>IF(G7055="error","error",IF(N21164="","",N21164))</f>
        <v/>
      </c>
      <c r="F7055" s="2" t="str">
        <f>IF(O21164="","",O21164)</f>
        <v/>
      </c>
      <c r="G7055" t="str">
        <f>IF(Q21164="error","error","")</f>
        <v/>
      </c>
    </row>
    <row r="7056" spans="1:7" x14ac:dyDescent="0.3">
      <c r="A7056" s="2" t="str">
        <f>IF(J21167="","",J21167)</f>
        <v/>
      </c>
      <c r="B7056" s="2" t="str">
        <f>IF(G7056="error","error",IF(K21167="","",K21167))</f>
        <v/>
      </c>
      <c r="C7056" s="2" t="str">
        <f>IF(G7056="error","error",IF(L21167="","",L21167))</f>
        <v/>
      </c>
      <c r="D7056" s="2" t="str">
        <f>IF(G7056="error","error",IF(M21167="","",M21167))</f>
        <v/>
      </c>
      <c r="E7056" s="2" t="str">
        <f>IF(G7056="error","error",IF(N21167="","",N21167))</f>
        <v/>
      </c>
      <c r="F7056" s="2" t="str">
        <f>IF(O21167="","",O21167)</f>
        <v/>
      </c>
      <c r="G7056" t="str">
        <f>IF(Q21167="error","error","")</f>
        <v/>
      </c>
    </row>
    <row r="7057" spans="1:7" x14ac:dyDescent="0.3">
      <c r="A7057" s="2" t="str">
        <f>IF(J21170="","",J21170)</f>
        <v/>
      </c>
      <c r="B7057" s="2" t="str">
        <f>IF(G7057="error","error",IF(K21170="","",K21170))</f>
        <v/>
      </c>
      <c r="C7057" s="2" t="str">
        <f>IF(G7057="error","error",IF(L21170="","",L21170))</f>
        <v/>
      </c>
      <c r="D7057" s="2" t="str">
        <f>IF(G7057="error","error",IF(M21170="","",M21170))</f>
        <v/>
      </c>
      <c r="E7057" s="2" t="str">
        <f>IF(G7057="error","error",IF(N21170="","",N21170))</f>
        <v/>
      </c>
      <c r="F7057" s="2" t="str">
        <f>IF(O21170="","",O21170)</f>
        <v/>
      </c>
      <c r="G7057" t="str">
        <f>IF(Q21170="error","error","")</f>
        <v/>
      </c>
    </row>
    <row r="7058" spans="1:7" x14ac:dyDescent="0.3">
      <c r="A7058" s="2" t="str">
        <f>IF(J21173="","",J21173)</f>
        <v/>
      </c>
      <c r="B7058" s="2" t="str">
        <f>IF(G7058="error","error",IF(K21173="","",K21173))</f>
        <v/>
      </c>
      <c r="C7058" s="2" t="str">
        <f>IF(G7058="error","error",IF(L21173="","",L21173))</f>
        <v/>
      </c>
      <c r="D7058" s="2" t="str">
        <f>IF(G7058="error","error",IF(M21173="","",M21173))</f>
        <v/>
      </c>
      <c r="E7058" s="2" t="str">
        <f>IF(G7058="error","error",IF(N21173="","",N21173))</f>
        <v/>
      </c>
      <c r="F7058" s="2" t="str">
        <f>IF(O21173="","",O21173)</f>
        <v/>
      </c>
      <c r="G7058" t="str">
        <f>IF(Q21173="error","error","")</f>
        <v/>
      </c>
    </row>
    <row r="7059" spans="1:7" x14ac:dyDescent="0.3">
      <c r="A7059" s="2" t="str">
        <f>IF(J21176="","",J21176)</f>
        <v/>
      </c>
      <c r="B7059" s="2" t="str">
        <f>IF(G7059="error","error",IF(K21176="","",K21176))</f>
        <v/>
      </c>
      <c r="C7059" s="2" t="str">
        <f>IF(G7059="error","error",IF(L21176="","",L21176))</f>
        <v/>
      </c>
      <c r="D7059" s="2" t="str">
        <f>IF(G7059="error","error",IF(M21176="","",M21176))</f>
        <v/>
      </c>
      <c r="E7059" s="2" t="str">
        <f>IF(G7059="error","error",IF(N21176="","",N21176))</f>
        <v/>
      </c>
      <c r="F7059" s="2" t="str">
        <f>IF(O21176="","",O21176)</f>
        <v/>
      </c>
      <c r="G7059" t="str">
        <f>IF(Q21176="error","error","")</f>
        <v/>
      </c>
    </row>
    <row r="7060" spans="1:7" x14ac:dyDescent="0.3">
      <c r="A7060" s="2" t="str">
        <f>IF(J21179="","",J21179)</f>
        <v/>
      </c>
      <c r="B7060" s="2" t="str">
        <f>IF(G7060="error","error",IF(K21179="","",K21179))</f>
        <v/>
      </c>
      <c r="C7060" s="2" t="str">
        <f>IF(G7060="error","error",IF(L21179="","",L21179))</f>
        <v/>
      </c>
      <c r="D7060" s="2" t="str">
        <f>IF(G7060="error","error",IF(M21179="","",M21179))</f>
        <v/>
      </c>
      <c r="E7060" s="2" t="str">
        <f>IF(G7060="error","error",IF(N21179="","",N21179))</f>
        <v/>
      </c>
      <c r="F7060" s="2" t="str">
        <f>IF(O21179="","",O21179)</f>
        <v/>
      </c>
      <c r="G7060" t="str">
        <f>IF(Q21179="error","error","")</f>
        <v/>
      </c>
    </row>
    <row r="7061" spans="1:7" x14ac:dyDescent="0.3">
      <c r="A7061" s="2" t="str">
        <f>IF(J21182="","",J21182)</f>
        <v/>
      </c>
      <c r="B7061" s="2" t="str">
        <f>IF(G7061="error","error",IF(K21182="","",K21182))</f>
        <v/>
      </c>
      <c r="C7061" s="2" t="str">
        <f>IF(G7061="error","error",IF(L21182="","",L21182))</f>
        <v/>
      </c>
      <c r="D7061" s="2" t="str">
        <f>IF(G7061="error","error",IF(M21182="","",M21182))</f>
        <v/>
      </c>
      <c r="E7061" s="2" t="str">
        <f>IF(G7061="error","error",IF(N21182="","",N21182))</f>
        <v/>
      </c>
      <c r="F7061" s="2" t="str">
        <f>IF(O21182="","",O21182)</f>
        <v/>
      </c>
      <c r="G7061" t="str">
        <f>IF(Q21182="error","error","")</f>
        <v/>
      </c>
    </row>
    <row r="7062" spans="1:7" x14ac:dyDescent="0.3">
      <c r="A7062" s="2" t="str">
        <f>IF(J21185="","",J21185)</f>
        <v/>
      </c>
      <c r="B7062" s="2" t="str">
        <f>IF(G7062="error","error",IF(K21185="","",K21185))</f>
        <v/>
      </c>
      <c r="C7062" s="2" t="str">
        <f>IF(G7062="error","error",IF(L21185="","",L21185))</f>
        <v/>
      </c>
      <c r="D7062" s="2" t="str">
        <f>IF(G7062="error","error",IF(M21185="","",M21185))</f>
        <v/>
      </c>
      <c r="E7062" s="2" t="str">
        <f>IF(G7062="error","error",IF(N21185="","",N21185))</f>
        <v/>
      </c>
      <c r="F7062" s="2" t="str">
        <f>IF(O21185="","",O21185)</f>
        <v/>
      </c>
      <c r="G7062" t="str">
        <f>IF(Q21185="error","error","")</f>
        <v/>
      </c>
    </row>
    <row r="7063" spans="1:7" x14ac:dyDescent="0.3">
      <c r="A7063" s="2" t="str">
        <f>IF(J21188="","",J21188)</f>
        <v/>
      </c>
      <c r="B7063" s="2" t="str">
        <f>IF(G7063="error","error",IF(K21188="","",K21188))</f>
        <v/>
      </c>
      <c r="C7063" s="2" t="str">
        <f>IF(G7063="error","error",IF(L21188="","",L21188))</f>
        <v/>
      </c>
      <c r="D7063" s="2" t="str">
        <f>IF(G7063="error","error",IF(M21188="","",M21188))</f>
        <v/>
      </c>
      <c r="E7063" s="2" t="str">
        <f>IF(G7063="error","error",IF(N21188="","",N21188))</f>
        <v/>
      </c>
      <c r="F7063" s="2" t="str">
        <f>IF(O21188="","",O21188)</f>
        <v/>
      </c>
      <c r="G7063" t="str">
        <f>IF(Q21188="error","error","")</f>
        <v/>
      </c>
    </row>
    <row r="7064" spans="1:7" x14ac:dyDescent="0.3">
      <c r="A7064" s="2" t="str">
        <f>IF(J21191="","",J21191)</f>
        <v/>
      </c>
      <c r="B7064" s="2" t="str">
        <f>IF(G7064="error","error",IF(K21191="","",K21191))</f>
        <v/>
      </c>
      <c r="C7064" s="2" t="str">
        <f>IF(G7064="error","error",IF(L21191="","",L21191))</f>
        <v/>
      </c>
      <c r="D7064" s="2" t="str">
        <f>IF(G7064="error","error",IF(M21191="","",M21191))</f>
        <v/>
      </c>
      <c r="E7064" s="2" t="str">
        <f>IF(G7064="error","error",IF(N21191="","",N21191))</f>
        <v/>
      </c>
      <c r="F7064" s="2" t="str">
        <f>IF(O21191="","",O21191)</f>
        <v/>
      </c>
      <c r="G7064" t="str">
        <f>IF(Q21191="error","error","")</f>
        <v/>
      </c>
    </row>
    <row r="7065" spans="1:7" x14ac:dyDescent="0.3">
      <c r="A7065" s="2" t="str">
        <f>IF(J21194="","",J21194)</f>
        <v/>
      </c>
      <c r="B7065" s="2" t="str">
        <f>IF(G7065="error","error",IF(K21194="","",K21194))</f>
        <v/>
      </c>
      <c r="C7065" s="2" t="str">
        <f>IF(G7065="error","error",IF(L21194="","",L21194))</f>
        <v/>
      </c>
      <c r="D7065" s="2" t="str">
        <f>IF(G7065="error","error",IF(M21194="","",M21194))</f>
        <v/>
      </c>
      <c r="E7065" s="2" t="str">
        <f>IF(G7065="error","error",IF(N21194="","",N21194))</f>
        <v/>
      </c>
      <c r="F7065" s="2" t="str">
        <f>IF(O21194="","",O21194)</f>
        <v/>
      </c>
      <c r="G7065" t="str">
        <f>IF(Q21194="error","error","")</f>
        <v/>
      </c>
    </row>
    <row r="7066" spans="1:7" x14ac:dyDescent="0.3">
      <c r="A7066" s="2" t="str">
        <f>IF(J21197="","",J21197)</f>
        <v/>
      </c>
      <c r="B7066" s="2" t="str">
        <f>IF(G7066="error","error",IF(K21197="","",K21197))</f>
        <v/>
      </c>
      <c r="C7066" s="2" t="str">
        <f>IF(G7066="error","error",IF(L21197="","",L21197))</f>
        <v/>
      </c>
      <c r="D7066" s="2" t="str">
        <f>IF(G7066="error","error",IF(M21197="","",M21197))</f>
        <v/>
      </c>
      <c r="E7066" s="2" t="str">
        <f>IF(G7066="error","error",IF(N21197="","",N21197))</f>
        <v/>
      </c>
      <c r="F7066" s="2" t="str">
        <f>IF(O21197="","",O21197)</f>
        <v/>
      </c>
      <c r="G7066" t="str">
        <f>IF(Q21197="error","error","")</f>
        <v/>
      </c>
    </row>
    <row r="7067" spans="1:7" x14ac:dyDescent="0.3">
      <c r="A7067" s="2" t="str">
        <f>IF(J21200="","",J21200)</f>
        <v/>
      </c>
      <c r="B7067" s="2" t="str">
        <f>IF(G7067="error","error",IF(K21200="","",K21200))</f>
        <v/>
      </c>
      <c r="C7067" s="2" t="str">
        <f>IF(G7067="error","error",IF(L21200="","",L21200))</f>
        <v/>
      </c>
      <c r="D7067" s="2" t="str">
        <f>IF(G7067="error","error",IF(M21200="","",M21200))</f>
        <v/>
      </c>
      <c r="E7067" s="2" t="str">
        <f>IF(G7067="error","error",IF(N21200="","",N21200))</f>
        <v/>
      </c>
      <c r="F7067" s="2" t="str">
        <f>IF(O21200="","",O21200)</f>
        <v/>
      </c>
      <c r="G7067" t="str">
        <f>IF(Q21200="error","error","")</f>
        <v/>
      </c>
    </row>
    <row r="7068" spans="1:7" x14ac:dyDescent="0.3">
      <c r="A7068" s="2" t="str">
        <f>IF(J21203="","",J21203)</f>
        <v/>
      </c>
      <c r="B7068" s="2" t="str">
        <f>IF(G7068="error","error",IF(K21203="","",K21203))</f>
        <v/>
      </c>
      <c r="C7068" s="2" t="str">
        <f>IF(G7068="error","error",IF(L21203="","",L21203))</f>
        <v/>
      </c>
      <c r="D7068" s="2" t="str">
        <f>IF(G7068="error","error",IF(M21203="","",M21203))</f>
        <v/>
      </c>
      <c r="E7068" s="2" t="str">
        <f>IF(G7068="error","error",IF(N21203="","",N21203))</f>
        <v/>
      </c>
      <c r="F7068" s="2" t="str">
        <f>IF(O21203="","",O21203)</f>
        <v/>
      </c>
      <c r="G7068" t="str">
        <f>IF(Q21203="error","error","")</f>
        <v/>
      </c>
    </row>
    <row r="7069" spans="1:7" x14ac:dyDescent="0.3">
      <c r="A7069" s="2" t="str">
        <f>IF(J21206="","",J21206)</f>
        <v/>
      </c>
      <c r="B7069" s="2" t="str">
        <f>IF(G7069="error","error",IF(K21206="","",K21206))</f>
        <v/>
      </c>
      <c r="C7069" s="2" t="str">
        <f>IF(G7069="error","error",IF(L21206="","",L21206))</f>
        <v/>
      </c>
      <c r="D7069" s="2" t="str">
        <f>IF(G7069="error","error",IF(M21206="","",M21206))</f>
        <v/>
      </c>
      <c r="E7069" s="2" t="str">
        <f>IF(G7069="error","error",IF(N21206="","",N21206))</f>
        <v/>
      </c>
      <c r="F7069" s="2" t="str">
        <f>IF(O21206="","",O21206)</f>
        <v/>
      </c>
      <c r="G7069" t="str">
        <f>IF(Q21206="error","error","")</f>
        <v/>
      </c>
    </row>
    <row r="7070" spans="1:7" x14ac:dyDescent="0.3">
      <c r="A7070" s="2" t="str">
        <f>IF(J21209="","",J21209)</f>
        <v/>
      </c>
      <c r="B7070" s="2" t="str">
        <f>IF(G7070="error","error",IF(K21209="","",K21209))</f>
        <v/>
      </c>
      <c r="C7070" s="2" t="str">
        <f>IF(G7070="error","error",IF(L21209="","",L21209))</f>
        <v/>
      </c>
      <c r="D7070" s="2" t="str">
        <f>IF(G7070="error","error",IF(M21209="","",M21209))</f>
        <v/>
      </c>
      <c r="E7070" s="2" t="str">
        <f>IF(G7070="error","error",IF(N21209="","",N21209))</f>
        <v/>
      </c>
      <c r="F7070" s="2" t="str">
        <f>IF(O21209="","",O21209)</f>
        <v/>
      </c>
      <c r="G7070" t="str">
        <f>IF(Q21209="error","error","")</f>
        <v/>
      </c>
    </row>
    <row r="7071" spans="1:7" x14ac:dyDescent="0.3">
      <c r="A7071" s="2" t="str">
        <f>IF(J21212="","",J21212)</f>
        <v/>
      </c>
      <c r="B7071" s="2" t="str">
        <f>IF(G7071="error","error",IF(K21212="","",K21212))</f>
        <v/>
      </c>
      <c r="C7071" s="2" t="str">
        <f>IF(G7071="error","error",IF(L21212="","",L21212))</f>
        <v/>
      </c>
      <c r="D7071" s="2" t="str">
        <f>IF(G7071="error","error",IF(M21212="","",M21212))</f>
        <v/>
      </c>
      <c r="E7071" s="2" t="str">
        <f>IF(G7071="error","error",IF(N21212="","",N21212))</f>
        <v/>
      </c>
      <c r="F7071" s="2" t="str">
        <f>IF(O21212="","",O21212)</f>
        <v/>
      </c>
      <c r="G7071" t="str">
        <f>IF(Q21212="error","error","")</f>
        <v/>
      </c>
    </row>
    <row r="7072" spans="1:7" x14ac:dyDescent="0.3">
      <c r="A7072" s="2" t="str">
        <f>IF(J21215="","",J21215)</f>
        <v/>
      </c>
      <c r="B7072" s="2" t="str">
        <f>IF(G7072="error","error",IF(K21215="","",K21215))</f>
        <v/>
      </c>
      <c r="C7072" s="2" t="str">
        <f>IF(G7072="error","error",IF(L21215="","",L21215))</f>
        <v/>
      </c>
      <c r="D7072" s="2" t="str">
        <f>IF(G7072="error","error",IF(M21215="","",M21215))</f>
        <v/>
      </c>
      <c r="E7072" s="2" t="str">
        <f>IF(G7072="error","error",IF(N21215="","",N21215))</f>
        <v/>
      </c>
      <c r="F7072" s="2" t="str">
        <f>IF(O21215="","",O21215)</f>
        <v/>
      </c>
      <c r="G7072" t="str">
        <f>IF(Q21215="error","error","")</f>
        <v/>
      </c>
    </row>
    <row r="7073" spans="1:13" x14ac:dyDescent="0.3">
      <c r="A7073" s="2" t="str">
        <f>IF(J21218="","",J21218)</f>
        <v/>
      </c>
      <c r="B7073" s="2" t="str">
        <f>IF(G7073="error","error",IF(K21218="","",K21218))</f>
        <v/>
      </c>
      <c r="C7073" s="2" t="str">
        <f>IF(G7073="error","error",IF(L21218="","",L21218))</f>
        <v/>
      </c>
      <c r="D7073" s="2" t="str">
        <f>IF(G7073="error","error",IF(M21218="","",M21218))</f>
        <v/>
      </c>
      <c r="E7073" s="2" t="str">
        <f>IF(G7073="error","error",IF(N21218="","",N21218))</f>
        <v/>
      </c>
      <c r="F7073" s="2" t="str">
        <f>IF(O21218="","",O21218)</f>
        <v/>
      </c>
      <c r="G7073" t="str">
        <f>IF(Q21218="error","error","")</f>
        <v/>
      </c>
    </row>
    <row r="7074" spans="1:13" x14ac:dyDescent="0.3">
      <c r="A7074" s="2" t="str">
        <f>IF(J21221="","",J21221)</f>
        <v/>
      </c>
      <c r="B7074" s="2" t="str">
        <f>IF(G7074="error","error",IF(K21221="","",K21221))</f>
        <v/>
      </c>
      <c r="C7074" s="2" t="str">
        <f>IF(G7074="error","error",IF(L21221="","",L21221))</f>
        <v/>
      </c>
      <c r="D7074" s="2" t="str">
        <f>IF(G7074="error","error",IF(M21221="","",M21221))</f>
        <v/>
      </c>
      <c r="E7074" s="2" t="str">
        <f>IF(G7074="error","error",IF(N21221="","",N21221))</f>
        <v/>
      </c>
      <c r="F7074" s="2" t="str">
        <f>IF(O21221="","",O21221)</f>
        <v/>
      </c>
      <c r="G7074" t="str">
        <f>IF(Q21221="error","error","")</f>
        <v/>
      </c>
    </row>
    <row r="7075" spans="1:13" x14ac:dyDescent="0.3">
      <c r="A7075" s="2" t="str">
        <f>IF(J21224="","",J21224)</f>
        <v/>
      </c>
      <c r="B7075" s="2" t="str">
        <f>IF(G7075="error","error",IF(K21224="","",K21224))</f>
        <v/>
      </c>
      <c r="C7075" s="2" t="str">
        <f>IF(G7075="error","error",IF(L21224="","",L21224))</f>
        <v/>
      </c>
      <c r="D7075" s="2" t="str">
        <f>IF(G7075="error","error",IF(M21224="","",M21224))</f>
        <v/>
      </c>
      <c r="E7075" s="2" t="str">
        <f>IF(G7075="error","error",IF(N21224="","",N21224))</f>
        <v/>
      </c>
      <c r="F7075" s="2" t="str">
        <f>IF(O21224="","",O21224)</f>
        <v/>
      </c>
      <c r="G7075" t="str">
        <f>IF(Q21224="error","error","")</f>
        <v/>
      </c>
    </row>
    <row r="7076" spans="1:13" x14ac:dyDescent="0.3">
      <c r="A7076" s="2" t="str">
        <f>IF(J21227="","",J21227)</f>
        <v/>
      </c>
      <c r="B7076" s="2" t="str">
        <f>IF(G7076="error","error",IF(K21227="","",K21227))</f>
        <v/>
      </c>
      <c r="C7076" s="2" t="str">
        <f>IF(G7076="error","error",IF(L21227="","",L21227))</f>
        <v/>
      </c>
      <c r="D7076" s="2" t="str">
        <f>IF(G7076="error","error",IF(M21227="","",M21227))</f>
        <v/>
      </c>
      <c r="E7076" s="2" t="str">
        <f>IF(G7076="error","error",IF(N21227="","",N21227))</f>
        <v/>
      </c>
      <c r="F7076" s="2" t="str">
        <f>IF(O21227="","",O21227)</f>
        <v/>
      </c>
      <c r="G7076" t="str">
        <f>IF(Q21227="error","error","")</f>
        <v/>
      </c>
    </row>
    <row r="7077" spans="1:13" x14ac:dyDescent="0.3">
      <c r="A7077" s="2" t="str">
        <f>IF(J21230="","",J21230)</f>
        <v/>
      </c>
      <c r="B7077" s="2" t="str">
        <f>IF(G7077="error","error",IF(K21230="","",K21230))</f>
        <v/>
      </c>
      <c r="C7077" s="2" t="str">
        <f>IF(G7077="error","error",IF(L21230="","",L21230))</f>
        <v/>
      </c>
      <c r="D7077" s="2" t="str">
        <f>IF(G7077="error","error",IF(M21230="","",M21230))</f>
        <v/>
      </c>
      <c r="E7077" s="2" t="str">
        <f>IF(G7077="error","error",IF(N21230="","",N21230))</f>
        <v/>
      </c>
      <c r="F7077" s="2" t="str">
        <f>IF(O21230="","",O21230)</f>
        <v/>
      </c>
      <c r="G7077" t="str">
        <f>IF(Q21230="error","error","")</f>
        <v/>
      </c>
    </row>
    <row r="7078" spans="1:13" x14ac:dyDescent="0.3">
      <c r="A7078" s="2" t="str">
        <f>IF(J21233="","",J21233)</f>
        <v/>
      </c>
      <c r="B7078" s="2" t="str">
        <f>IF(G7078="error","error",IF(K21233="","",K21233))</f>
        <v/>
      </c>
      <c r="C7078" s="2" t="str">
        <f>IF(G7078="error","error",IF(L21233="","",L21233))</f>
        <v/>
      </c>
      <c r="D7078" s="2" t="str">
        <f>IF(G7078="error","error",IF(M21233="","",M21233))</f>
        <v/>
      </c>
      <c r="E7078" s="2" t="str">
        <f>IF(G7078="error","error",IF(N21233="","",N21233))</f>
        <v/>
      </c>
      <c r="F7078" s="2" t="str">
        <f>IF(O21233="","",O21233)</f>
        <v/>
      </c>
      <c r="G7078" t="str">
        <f>IF(Q21233="error","error","")</f>
        <v/>
      </c>
    </row>
    <row r="7079" spans="1:13" x14ac:dyDescent="0.3">
      <c r="A7079" s="2" t="str">
        <f>IF(J21236="","",J21236)</f>
        <v/>
      </c>
      <c r="B7079" s="2" t="str">
        <f>IF(G7079="error","error",IF(K21236="","",K21236))</f>
        <v/>
      </c>
      <c r="C7079" s="2" t="str">
        <f>IF(G7079="error","error",IF(L21236="","",L21236))</f>
        <v/>
      </c>
      <c r="D7079" s="2" t="str">
        <f>IF(G7079="error","error",IF(M21236="","",M21236))</f>
        <v/>
      </c>
      <c r="E7079" s="2" t="str">
        <f>IF(G7079="error","error",IF(N21236="","",N21236))</f>
        <v/>
      </c>
      <c r="F7079" s="2" t="str">
        <f>IF(O21236="","",O21236)</f>
        <v/>
      </c>
      <c r="G7079" t="str">
        <f>IF(Q21236="error","error","")</f>
        <v/>
      </c>
      <c r="M7079" s="3"/>
    </row>
    <row r="7080" spans="1:13" x14ac:dyDescent="0.3">
      <c r="A7080" s="2" t="str">
        <f>IF(J21239="","",J21239)</f>
        <v/>
      </c>
      <c r="B7080" s="2" t="str">
        <f>IF(G7080="error","error",IF(K21239="","",K21239))</f>
        <v/>
      </c>
      <c r="C7080" s="2" t="str">
        <f>IF(G7080="error","error",IF(L21239="","",L21239))</f>
        <v/>
      </c>
      <c r="D7080" s="2" t="str">
        <f>IF(G7080="error","error",IF(M21239="","",M21239))</f>
        <v/>
      </c>
      <c r="E7080" s="2" t="str">
        <f>IF(G7080="error","error",IF(N21239="","",N21239))</f>
        <v/>
      </c>
      <c r="F7080" s="2" t="str">
        <f>IF(O21239="","",O21239)</f>
        <v/>
      </c>
      <c r="G7080" t="str">
        <f>IF(Q21239="error","error","")</f>
        <v/>
      </c>
    </row>
    <row r="7081" spans="1:13" x14ac:dyDescent="0.3">
      <c r="A7081" s="2" t="str">
        <f>IF(J21242="","",J21242)</f>
        <v/>
      </c>
      <c r="B7081" s="2" t="str">
        <f>IF(G7081="error","error",IF(K21242="","",K21242))</f>
        <v/>
      </c>
      <c r="C7081" s="2" t="str">
        <f>IF(G7081="error","error",IF(L21242="","",L21242))</f>
        <v/>
      </c>
      <c r="D7081" s="2" t="str">
        <f>IF(G7081="error","error",IF(M21242="","",M21242))</f>
        <v/>
      </c>
      <c r="E7081" s="2" t="str">
        <f>IF(G7081="error","error",IF(N21242="","",N21242))</f>
        <v/>
      </c>
      <c r="F7081" s="2" t="str">
        <f>IF(O21242="","",O21242)</f>
        <v/>
      </c>
      <c r="G7081" t="str">
        <f>IF(Q21242="error","error","")</f>
        <v/>
      </c>
    </row>
    <row r="7082" spans="1:13" x14ac:dyDescent="0.3">
      <c r="A7082" s="2" t="str">
        <f>IF(J21245="","",J21245)</f>
        <v/>
      </c>
      <c r="B7082" s="2" t="str">
        <f>IF(G7082="error","error",IF(K21245="","",K21245))</f>
        <v/>
      </c>
      <c r="C7082" s="2" t="str">
        <f>IF(G7082="error","error",IF(L21245="","",L21245))</f>
        <v/>
      </c>
      <c r="D7082" s="2" t="str">
        <f>IF(G7082="error","error",IF(M21245="","",M21245))</f>
        <v/>
      </c>
      <c r="E7082" s="2" t="str">
        <f>IF(G7082="error","error",IF(N21245="","",N21245))</f>
        <v/>
      </c>
      <c r="F7082" s="2" t="str">
        <f>IF(O21245="","",O21245)</f>
        <v/>
      </c>
      <c r="G7082" t="str">
        <f>IF(Q21245="error","error","")</f>
        <v/>
      </c>
    </row>
    <row r="7083" spans="1:13" x14ac:dyDescent="0.3">
      <c r="A7083" s="2" t="str">
        <f>IF(J21248="","",J21248)</f>
        <v/>
      </c>
      <c r="B7083" s="2" t="str">
        <f>IF(G7083="error","error",IF(K21248="","",K21248))</f>
        <v/>
      </c>
      <c r="C7083" s="2" t="str">
        <f>IF(G7083="error","error",IF(L21248="","",L21248))</f>
        <v/>
      </c>
      <c r="D7083" s="2" t="str">
        <f>IF(G7083="error","error",IF(M21248="","",M21248))</f>
        <v/>
      </c>
      <c r="E7083" s="2" t="str">
        <f>IF(G7083="error","error",IF(N21248="","",N21248))</f>
        <v/>
      </c>
      <c r="F7083" s="2" t="str">
        <f>IF(O21248="","",O21248)</f>
        <v/>
      </c>
      <c r="G7083" t="str">
        <f>IF(Q21248="error","error","")</f>
        <v/>
      </c>
    </row>
    <row r="7084" spans="1:13" x14ac:dyDescent="0.3">
      <c r="A7084" s="2" t="str">
        <f>IF(J21251="","",J21251)</f>
        <v/>
      </c>
      <c r="B7084" s="2" t="str">
        <f>IF(G7084="error","error",IF(K21251="","",K21251))</f>
        <v/>
      </c>
      <c r="C7084" s="2" t="str">
        <f>IF(G7084="error","error",IF(L21251="","",L21251))</f>
        <v/>
      </c>
      <c r="D7084" s="2" t="str">
        <f>IF(G7084="error","error",IF(M21251="","",M21251))</f>
        <v/>
      </c>
      <c r="E7084" s="2" t="str">
        <f>IF(G7084="error","error",IF(N21251="","",N21251))</f>
        <v/>
      </c>
      <c r="F7084" s="2" t="str">
        <f>IF(O21251="","",O21251)</f>
        <v/>
      </c>
      <c r="G7084" t="str">
        <f>IF(Q21251="error","error","")</f>
        <v/>
      </c>
    </row>
    <row r="7085" spans="1:13" x14ac:dyDescent="0.3">
      <c r="A7085" s="2" t="str">
        <f>IF(J21254="","",J21254)</f>
        <v/>
      </c>
      <c r="B7085" s="2" t="str">
        <f>IF(G7085="error","error",IF(K21254="","",K21254))</f>
        <v/>
      </c>
      <c r="C7085" s="2" t="str">
        <f>IF(G7085="error","error",IF(L21254="","",L21254))</f>
        <v/>
      </c>
      <c r="D7085" s="2" t="str">
        <f>IF(G7085="error","error",IF(M21254="","",M21254))</f>
        <v/>
      </c>
      <c r="E7085" s="2" t="str">
        <f>IF(G7085="error","error",IF(N21254="","",N21254))</f>
        <v/>
      </c>
      <c r="F7085" s="2" t="str">
        <f>IF(O21254="","",O21254)</f>
        <v/>
      </c>
      <c r="G7085" t="str">
        <f>IF(Q21254="error","error","")</f>
        <v/>
      </c>
    </row>
    <row r="7086" spans="1:13" x14ac:dyDescent="0.3">
      <c r="A7086" s="2" t="str">
        <f>IF(J21257="","",J21257)</f>
        <v/>
      </c>
      <c r="B7086" s="2" t="str">
        <f>IF(G7086="error","error",IF(K21257="","",K21257))</f>
        <v/>
      </c>
      <c r="C7086" s="2" t="str">
        <f>IF(G7086="error","error",IF(L21257="","",L21257))</f>
        <v/>
      </c>
      <c r="D7086" s="2" t="str">
        <f>IF(G7086="error","error",IF(M21257="","",M21257))</f>
        <v/>
      </c>
      <c r="E7086" s="2" t="str">
        <f>IF(G7086="error","error",IF(N21257="","",N21257))</f>
        <v/>
      </c>
      <c r="F7086" s="2" t="str">
        <f>IF(O21257="","",O21257)</f>
        <v/>
      </c>
      <c r="G7086" t="str">
        <f>IF(Q21257="error","error","")</f>
        <v/>
      </c>
    </row>
    <row r="7087" spans="1:13" x14ac:dyDescent="0.3">
      <c r="A7087" s="2" t="str">
        <f>IF(J21260="","",J21260)</f>
        <v/>
      </c>
      <c r="B7087" s="2" t="str">
        <f>IF(G7087="error","error",IF(K21260="","",K21260))</f>
        <v/>
      </c>
      <c r="C7087" s="2" t="str">
        <f>IF(G7087="error","error",IF(L21260="","",L21260))</f>
        <v/>
      </c>
      <c r="D7087" s="2" t="str">
        <f>IF(G7087="error","error",IF(M21260="","",M21260))</f>
        <v/>
      </c>
      <c r="E7087" s="2" t="str">
        <f>IF(G7087="error","error",IF(N21260="","",N21260))</f>
        <v/>
      </c>
      <c r="F7087" s="2" t="str">
        <f>IF(O21260="","",O21260)</f>
        <v/>
      </c>
      <c r="G7087" t="str">
        <f>IF(Q21260="error","error","")</f>
        <v/>
      </c>
    </row>
    <row r="7088" spans="1:13" x14ac:dyDescent="0.3">
      <c r="A7088" s="2" t="str">
        <f>IF(J21263="","",J21263)</f>
        <v/>
      </c>
      <c r="B7088" s="2" t="str">
        <f>IF(G7088="error","error",IF(K21263="","",K21263))</f>
        <v/>
      </c>
      <c r="C7088" s="2" t="str">
        <f>IF(G7088="error","error",IF(L21263="","",L21263))</f>
        <v/>
      </c>
      <c r="D7088" s="2" t="str">
        <f>IF(G7088="error","error",IF(M21263="","",M21263))</f>
        <v/>
      </c>
      <c r="E7088" s="2" t="str">
        <f>IF(G7088="error","error",IF(N21263="","",N21263))</f>
        <v/>
      </c>
      <c r="F7088" s="2" t="str">
        <f>IF(O21263="","",O21263)</f>
        <v/>
      </c>
      <c r="G7088" t="str">
        <f>IF(Q21263="error","error","")</f>
        <v/>
      </c>
    </row>
    <row r="7089" spans="1:7" x14ac:dyDescent="0.3">
      <c r="A7089" s="2" t="str">
        <f>IF(J21266="","",J21266)</f>
        <v/>
      </c>
      <c r="B7089" s="2" t="str">
        <f>IF(G7089="error","error",IF(K21266="","",K21266))</f>
        <v/>
      </c>
      <c r="C7089" s="2" t="str">
        <f>IF(G7089="error","error",IF(L21266="","",L21266))</f>
        <v/>
      </c>
      <c r="D7089" s="2" t="str">
        <f>IF(G7089="error","error",IF(M21266="","",M21266))</f>
        <v/>
      </c>
      <c r="E7089" s="2" t="str">
        <f>IF(G7089="error","error",IF(N21266="","",N21266))</f>
        <v/>
      </c>
      <c r="F7089" s="2" t="str">
        <f>IF(O21266="","",O21266)</f>
        <v/>
      </c>
      <c r="G7089" t="str">
        <f>IF(Q21266="error","error","")</f>
        <v/>
      </c>
    </row>
    <row r="7090" spans="1:7" x14ac:dyDescent="0.3">
      <c r="A7090" s="2" t="str">
        <f>IF(J21269="","",J21269)</f>
        <v/>
      </c>
      <c r="B7090" s="2" t="str">
        <f>IF(G7090="error","error",IF(K21269="","",K21269))</f>
        <v/>
      </c>
      <c r="C7090" s="2" t="str">
        <f>IF(G7090="error","error",IF(L21269="","",L21269))</f>
        <v/>
      </c>
      <c r="D7090" s="2" t="str">
        <f>IF(G7090="error","error",IF(M21269="","",M21269))</f>
        <v/>
      </c>
      <c r="E7090" s="2" t="str">
        <f>IF(G7090="error","error",IF(N21269="","",N21269))</f>
        <v/>
      </c>
      <c r="F7090" s="2" t="str">
        <f>IF(O21269="","",O21269)</f>
        <v/>
      </c>
      <c r="G7090" t="str">
        <f>IF(Q21269="error","error","")</f>
        <v/>
      </c>
    </row>
    <row r="7091" spans="1:7" x14ac:dyDescent="0.3">
      <c r="A7091" s="2" t="str">
        <f>IF(J21272="","",J21272)</f>
        <v/>
      </c>
      <c r="B7091" s="2" t="str">
        <f>IF(G7091="error","error",IF(K21272="","",K21272))</f>
        <v/>
      </c>
      <c r="C7091" s="2" t="str">
        <f>IF(G7091="error","error",IF(L21272="","",L21272))</f>
        <v/>
      </c>
      <c r="D7091" s="2" t="str">
        <f>IF(G7091="error","error",IF(M21272="","",M21272))</f>
        <v/>
      </c>
      <c r="E7091" s="2" t="str">
        <f>IF(G7091="error","error",IF(N21272="","",N21272))</f>
        <v/>
      </c>
      <c r="F7091" s="2" t="str">
        <f>IF(O21272="","",O21272)</f>
        <v/>
      </c>
      <c r="G7091" t="str">
        <f>IF(Q21272="error","error","")</f>
        <v/>
      </c>
    </row>
    <row r="7092" spans="1:7" x14ac:dyDescent="0.3">
      <c r="A7092" s="2" t="str">
        <f>IF(J21275="","",J21275)</f>
        <v/>
      </c>
      <c r="B7092" s="2" t="str">
        <f>IF(G7092="error","error",IF(K21275="","",K21275))</f>
        <v/>
      </c>
      <c r="C7092" s="2" t="str">
        <f>IF(G7092="error","error",IF(L21275="","",L21275))</f>
        <v/>
      </c>
      <c r="D7092" s="2" t="str">
        <f>IF(G7092="error","error",IF(M21275="","",M21275))</f>
        <v/>
      </c>
      <c r="E7092" s="2" t="str">
        <f>IF(G7092="error","error",IF(N21275="","",N21275))</f>
        <v/>
      </c>
      <c r="F7092" s="2" t="str">
        <f>IF(O21275="","",O21275)</f>
        <v/>
      </c>
      <c r="G7092" t="str">
        <f>IF(Q21275="error","error","")</f>
        <v/>
      </c>
    </row>
    <row r="7093" spans="1:7" x14ac:dyDescent="0.3">
      <c r="A7093" s="2" t="str">
        <f>IF(J21278="","",J21278)</f>
        <v/>
      </c>
      <c r="B7093" s="2" t="str">
        <f>IF(G7093="error","error",IF(K21278="","",K21278))</f>
        <v/>
      </c>
      <c r="C7093" s="2" t="str">
        <f>IF(G7093="error","error",IF(L21278="","",L21278))</f>
        <v/>
      </c>
      <c r="D7093" s="2" t="str">
        <f>IF(G7093="error","error",IF(M21278="","",M21278))</f>
        <v/>
      </c>
      <c r="E7093" s="2" t="str">
        <f>IF(G7093="error","error",IF(N21278="","",N21278))</f>
        <v/>
      </c>
      <c r="F7093" s="2" t="str">
        <f>IF(O21278="","",O21278)</f>
        <v/>
      </c>
      <c r="G7093" t="str">
        <f>IF(Q21278="error","error","")</f>
        <v/>
      </c>
    </row>
    <row r="7094" spans="1:7" x14ac:dyDescent="0.3">
      <c r="A7094" s="2" t="str">
        <f>IF(J21281="","",J21281)</f>
        <v/>
      </c>
      <c r="B7094" s="2" t="str">
        <f>IF(G7094="error","error",IF(K21281="","",K21281))</f>
        <v/>
      </c>
      <c r="C7094" s="2" t="str">
        <f>IF(G7094="error","error",IF(L21281="","",L21281))</f>
        <v/>
      </c>
      <c r="D7094" s="2" t="str">
        <f>IF(G7094="error","error",IF(M21281="","",M21281))</f>
        <v/>
      </c>
      <c r="E7094" s="2" t="str">
        <f>IF(G7094="error","error",IF(N21281="","",N21281))</f>
        <v/>
      </c>
      <c r="F7094" s="2" t="str">
        <f>IF(O21281="","",O21281)</f>
        <v/>
      </c>
      <c r="G7094" t="str">
        <f>IF(Q21281="error","error","")</f>
        <v/>
      </c>
    </row>
    <row r="7095" spans="1:7" x14ac:dyDescent="0.3">
      <c r="A7095" s="2" t="str">
        <f>IF(J21284="","",J21284)</f>
        <v/>
      </c>
      <c r="B7095" s="2" t="str">
        <f>IF(G7095="error","error",IF(K21284="","",K21284))</f>
        <v/>
      </c>
      <c r="C7095" s="2" t="str">
        <f>IF(G7095="error","error",IF(L21284="","",L21284))</f>
        <v/>
      </c>
      <c r="D7095" s="2" t="str">
        <f>IF(G7095="error","error",IF(M21284="","",M21284))</f>
        <v/>
      </c>
      <c r="E7095" s="2" t="str">
        <f>IF(G7095="error","error",IF(N21284="","",N21284))</f>
        <v/>
      </c>
      <c r="F7095" s="2" t="str">
        <f>IF(O21284="","",O21284)</f>
        <v/>
      </c>
      <c r="G7095" t="str">
        <f>IF(Q21284="error","error","")</f>
        <v/>
      </c>
    </row>
    <row r="7096" spans="1:7" x14ac:dyDescent="0.3">
      <c r="A7096" s="2" t="str">
        <f>IF(J21287="","",J21287)</f>
        <v/>
      </c>
      <c r="B7096" s="2" t="str">
        <f>IF(G7096="error","error",IF(K21287="","",K21287))</f>
        <v/>
      </c>
      <c r="C7096" s="2" t="str">
        <f>IF(G7096="error","error",IF(L21287="","",L21287))</f>
        <v/>
      </c>
      <c r="D7096" s="2" t="str">
        <f>IF(G7096="error","error",IF(M21287="","",M21287))</f>
        <v/>
      </c>
      <c r="E7096" s="2" t="str">
        <f>IF(G7096="error","error",IF(N21287="","",N21287))</f>
        <v/>
      </c>
      <c r="F7096" s="2" t="str">
        <f>IF(O21287="","",O21287)</f>
        <v/>
      </c>
      <c r="G7096" t="str">
        <f>IF(Q21287="error","error","")</f>
        <v/>
      </c>
    </row>
    <row r="7097" spans="1:7" x14ac:dyDescent="0.3">
      <c r="A7097" s="2" t="str">
        <f>IF(J21290="","",J21290)</f>
        <v/>
      </c>
      <c r="B7097" s="2" t="str">
        <f>IF(G7097="error","error",IF(K21290="","",K21290))</f>
        <v/>
      </c>
      <c r="C7097" s="2" t="str">
        <f>IF(G7097="error","error",IF(L21290="","",L21290))</f>
        <v/>
      </c>
      <c r="D7097" s="2" t="str">
        <f>IF(G7097="error","error",IF(M21290="","",M21290))</f>
        <v/>
      </c>
      <c r="E7097" s="2" t="str">
        <f>IF(G7097="error","error",IF(N21290="","",N21290))</f>
        <v/>
      </c>
      <c r="F7097" s="2" t="str">
        <f>IF(O21290="","",O21290)</f>
        <v/>
      </c>
      <c r="G7097" t="str">
        <f>IF(Q21290="error","error","")</f>
        <v/>
      </c>
    </row>
    <row r="7098" spans="1:7" x14ac:dyDescent="0.3">
      <c r="A7098" s="2" t="str">
        <f>IF(J21293="","",J21293)</f>
        <v/>
      </c>
      <c r="B7098" s="2" t="str">
        <f>IF(G7098="error","error",IF(K21293="","",K21293))</f>
        <v/>
      </c>
      <c r="C7098" s="2" t="str">
        <f>IF(G7098="error","error",IF(L21293="","",L21293))</f>
        <v/>
      </c>
      <c r="D7098" s="2" t="str">
        <f>IF(G7098="error","error",IF(M21293="","",M21293))</f>
        <v/>
      </c>
      <c r="E7098" s="2" t="str">
        <f>IF(G7098="error","error",IF(N21293="","",N21293))</f>
        <v/>
      </c>
      <c r="F7098" s="2" t="str">
        <f>IF(O21293="","",O21293)</f>
        <v/>
      </c>
      <c r="G7098" t="str">
        <f>IF(Q21293="error","error","")</f>
        <v/>
      </c>
    </row>
    <row r="7099" spans="1:7" x14ac:dyDescent="0.3">
      <c r="A7099" s="2" t="str">
        <f>IF(J21296="","",J21296)</f>
        <v/>
      </c>
      <c r="B7099" s="2" t="str">
        <f>IF(G7099="error","error",IF(K21296="","",K21296))</f>
        <v/>
      </c>
      <c r="C7099" s="2" t="str">
        <f>IF(G7099="error","error",IF(L21296="","",L21296))</f>
        <v/>
      </c>
      <c r="D7099" s="2" t="str">
        <f>IF(G7099="error","error",IF(M21296="","",M21296))</f>
        <v/>
      </c>
      <c r="E7099" s="2" t="str">
        <f>IF(G7099="error","error",IF(N21296="","",N21296))</f>
        <v/>
      </c>
      <c r="F7099" s="2" t="str">
        <f>IF(O21296="","",O21296)</f>
        <v/>
      </c>
      <c r="G7099" t="str">
        <f>IF(Q21296="error","error","")</f>
        <v/>
      </c>
    </row>
    <row r="7100" spans="1:7" x14ac:dyDescent="0.3">
      <c r="A7100" s="2" t="str">
        <f>IF(J21299="","",J21299)</f>
        <v/>
      </c>
      <c r="B7100" s="2" t="str">
        <f>IF(G7100="error","error",IF(K21299="","",K21299))</f>
        <v/>
      </c>
      <c r="C7100" s="2" t="str">
        <f>IF(G7100="error","error",IF(L21299="","",L21299))</f>
        <v/>
      </c>
      <c r="D7100" s="2" t="str">
        <f>IF(G7100="error","error",IF(M21299="","",M21299))</f>
        <v/>
      </c>
      <c r="E7100" s="2" t="str">
        <f>IF(G7100="error","error",IF(N21299="","",N21299))</f>
        <v/>
      </c>
      <c r="F7100" s="2" t="str">
        <f>IF(O21299="","",O21299)</f>
        <v/>
      </c>
      <c r="G7100" t="str">
        <f>IF(Q21299="error","error","")</f>
        <v/>
      </c>
    </row>
    <row r="7101" spans="1:7" x14ac:dyDescent="0.3">
      <c r="A7101" s="2" t="str">
        <f>IF(J21302="","",J21302)</f>
        <v/>
      </c>
      <c r="B7101" s="2" t="str">
        <f>IF(G7101="error","error",IF(K21302="","",K21302))</f>
        <v/>
      </c>
      <c r="C7101" s="2" t="str">
        <f>IF(G7101="error","error",IF(L21302="","",L21302))</f>
        <v/>
      </c>
      <c r="D7101" s="2" t="str">
        <f>IF(G7101="error","error",IF(M21302="","",M21302))</f>
        <v/>
      </c>
      <c r="E7101" s="2" t="str">
        <f>IF(G7101="error","error",IF(N21302="","",N21302))</f>
        <v/>
      </c>
      <c r="F7101" s="2" t="str">
        <f>IF(O21302="","",O21302)</f>
        <v/>
      </c>
      <c r="G7101" t="str">
        <f>IF(Q21302="error","error","")</f>
        <v/>
      </c>
    </row>
    <row r="7102" spans="1:7" x14ac:dyDescent="0.3">
      <c r="A7102" s="2" t="str">
        <f>IF(J21305="","",J21305)</f>
        <v/>
      </c>
      <c r="B7102" s="2" t="str">
        <f>IF(G7102="error","error",IF(K21305="","",K21305))</f>
        <v/>
      </c>
      <c r="C7102" s="2" t="str">
        <f>IF(G7102="error","error",IF(L21305="","",L21305))</f>
        <v/>
      </c>
      <c r="D7102" s="2" t="str">
        <f>IF(G7102="error","error",IF(M21305="","",M21305))</f>
        <v/>
      </c>
      <c r="E7102" s="2" t="str">
        <f>IF(G7102="error","error",IF(N21305="","",N21305))</f>
        <v/>
      </c>
      <c r="F7102" s="2" t="str">
        <f>IF(O21305="","",O21305)</f>
        <v/>
      </c>
      <c r="G7102" t="str">
        <f>IF(Q21305="error","error","")</f>
        <v/>
      </c>
    </row>
    <row r="7103" spans="1:7" x14ac:dyDescent="0.3">
      <c r="A7103" s="2" t="str">
        <f>IF(J21308="","",J21308)</f>
        <v/>
      </c>
      <c r="B7103" s="2" t="str">
        <f>IF(G7103="error","error",IF(K21308="","",K21308))</f>
        <v/>
      </c>
      <c r="C7103" s="2" t="str">
        <f>IF(G7103="error","error",IF(L21308="","",L21308))</f>
        <v/>
      </c>
      <c r="D7103" s="2" t="str">
        <f>IF(G7103="error","error",IF(M21308="","",M21308))</f>
        <v/>
      </c>
      <c r="E7103" s="2" t="str">
        <f>IF(G7103="error","error",IF(N21308="","",N21308))</f>
        <v/>
      </c>
      <c r="F7103" s="2" t="str">
        <f>IF(O21308="","",O21308)</f>
        <v/>
      </c>
      <c r="G7103" t="str">
        <f>IF(Q21308="error","error","")</f>
        <v/>
      </c>
    </row>
    <row r="7104" spans="1:7" x14ac:dyDescent="0.3">
      <c r="A7104" s="2" t="str">
        <f>IF(J21311="","",J21311)</f>
        <v/>
      </c>
      <c r="B7104" s="2" t="str">
        <f>IF(G7104="error","error",IF(K21311="","",K21311))</f>
        <v/>
      </c>
      <c r="C7104" s="2" t="str">
        <f>IF(G7104="error","error",IF(L21311="","",L21311))</f>
        <v/>
      </c>
      <c r="D7104" s="2" t="str">
        <f>IF(G7104="error","error",IF(M21311="","",M21311))</f>
        <v/>
      </c>
      <c r="E7104" s="2" t="str">
        <f>IF(G7104="error","error",IF(N21311="","",N21311))</f>
        <v/>
      </c>
      <c r="F7104" s="2" t="str">
        <f>IF(O21311="","",O21311)</f>
        <v/>
      </c>
      <c r="G7104" t="str">
        <f>IF(Q21311="error","error","")</f>
        <v/>
      </c>
    </row>
    <row r="7105" spans="1:7" x14ac:dyDescent="0.3">
      <c r="A7105" s="2" t="str">
        <f>IF(J21314="","",J21314)</f>
        <v/>
      </c>
      <c r="B7105" s="2" t="str">
        <f>IF(G7105="error","error",IF(K21314="","",K21314))</f>
        <v/>
      </c>
      <c r="C7105" s="2" t="str">
        <f>IF(G7105="error","error",IF(L21314="","",L21314))</f>
        <v/>
      </c>
      <c r="D7105" s="2" t="str">
        <f>IF(G7105="error","error",IF(M21314="","",M21314))</f>
        <v/>
      </c>
      <c r="E7105" s="2" t="str">
        <f>IF(G7105="error","error",IF(N21314="","",N21314))</f>
        <v/>
      </c>
      <c r="F7105" s="2" t="str">
        <f>IF(O21314="","",O21314)</f>
        <v/>
      </c>
      <c r="G7105" t="str">
        <f>IF(Q21314="error","error","")</f>
        <v/>
      </c>
    </row>
    <row r="7106" spans="1:7" x14ac:dyDescent="0.3">
      <c r="A7106" s="2" t="str">
        <f>IF(J21317="","",J21317)</f>
        <v/>
      </c>
      <c r="B7106" s="2" t="str">
        <f>IF(G7106="error","error",IF(K21317="","",K21317))</f>
        <v/>
      </c>
      <c r="C7106" s="2" t="str">
        <f>IF(G7106="error","error",IF(L21317="","",L21317))</f>
        <v/>
      </c>
      <c r="D7106" s="2" t="str">
        <f>IF(G7106="error","error",IF(M21317="","",M21317))</f>
        <v/>
      </c>
      <c r="E7106" s="2" t="str">
        <f>IF(G7106="error","error",IF(N21317="","",N21317))</f>
        <v/>
      </c>
      <c r="F7106" s="2" t="str">
        <f>IF(O21317="","",O21317)</f>
        <v/>
      </c>
      <c r="G7106" t="str">
        <f>IF(Q21317="error","error","")</f>
        <v/>
      </c>
    </row>
    <row r="7107" spans="1:7" x14ac:dyDescent="0.3">
      <c r="A7107" s="2" t="str">
        <f>IF(J21320="","",J21320)</f>
        <v/>
      </c>
      <c r="B7107" s="2" t="str">
        <f>IF(G7107="error","error",IF(K21320="","",K21320))</f>
        <v/>
      </c>
      <c r="C7107" s="2" t="str">
        <f>IF(G7107="error","error",IF(L21320="","",L21320))</f>
        <v/>
      </c>
      <c r="D7107" s="2" t="str">
        <f>IF(G7107="error","error",IF(M21320="","",M21320))</f>
        <v/>
      </c>
      <c r="E7107" s="2" t="str">
        <f>IF(G7107="error","error",IF(N21320="","",N21320))</f>
        <v/>
      </c>
      <c r="F7107" s="2" t="str">
        <f>IF(O21320="","",O21320)</f>
        <v/>
      </c>
      <c r="G7107" t="str">
        <f>IF(Q21320="error","error","")</f>
        <v/>
      </c>
    </row>
    <row r="7108" spans="1:7" x14ac:dyDescent="0.3">
      <c r="A7108" s="2" t="str">
        <f>IF(J21323="","",J21323)</f>
        <v/>
      </c>
      <c r="B7108" s="2" t="str">
        <f>IF(G7108="error","error",IF(K21323="","",K21323))</f>
        <v/>
      </c>
      <c r="C7108" s="2" t="str">
        <f>IF(G7108="error","error",IF(L21323="","",L21323))</f>
        <v/>
      </c>
      <c r="D7108" s="2" t="str">
        <f>IF(G7108="error","error",IF(M21323="","",M21323))</f>
        <v/>
      </c>
      <c r="E7108" s="2" t="str">
        <f>IF(G7108="error","error",IF(N21323="","",N21323))</f>
        <v/>
      </c>
      <c r="F7108" s="2" t="str">
        <f>IF(O21323="","",O21323)</f>
        <v/>
      </c>
      <c r="G7108" t="str">
        <f>IF(Q21323="error","error","")</f>
        <v/>
      </c>
    </row>
    <row r="7109" spans="1:7" x14ac:dyDescent="0.3">
      <c r="A7109" s="2" t="str">
        <f>IF(J21326="","",J21326)</f>
        <v/>
      </c>
      <c r="B7109" s="2" t="str">
        <f>IF(G7109="error","error",IF(K21326="","",K21326))</f>
        <v/>
      </c>
      <c r="C7109" s="2" t="str">
        <f>IF(G7109="error","error",IF(L21326="","",L21326))</f>
        <v/>
      </c>
      <c r="D7109" s="2" t="str">
        <f>IF(G7109="error","error",IF(M21326="","",M21326))</f>
        <v/>
      </c>
      <c r="E7109" s="2" t="str">
        <f>IF(G7109="error","error",IF(N21326="","",N21326))</f>
        <v/>
      </c>
      <c r="F7109" s="2" t="str">
        <f>IF(O21326="","",O21326)</f>
        <v/>
      </c>
      <c r="G7109" t="str">
        <f>IF(Q21326="error","error","")</f>
        <v/>
      </c>
    </row>
    <row r="7110" spans="1:7" x14ac:dyDescent="0.3">
      <c r="A7110" s="2" t="str">
        <f>IF(J21329="","",J21329)</f>
        <v/>
      </c>
      <c r="B7110" s="2" t="str">
        <f>IF(G7110="error","error",IF(K21329="","",K21329))</f>
        <v/>
      </c>
      <c r="C7110" s="2" t="str">
        <f>IF(G7110="error","error",IF(L21329="","",L21329))</f>
        <v/>
      </c>
      <c r="D7110" s="2" t="str">
        <f>IF(G7110="error","error",IF(M21329="","",M21329))</f>
        <v/>
      </c>
      <c r="E7110" s="2" t="str">
        <f>IF(G7110="error","error",IF(N21329="","",N21329))</f>
        <v/>
      </c>
      <c r="F7110" s="2" t="str">
        <f>IF(O21329="","",O21329)</f>
        <v/>
      </c>
      <c r="G7110" t="str">
        <f>IF(Q21329="error","error","")</f>
        <v/>
      </c>
    </row>
    <row r="7111" spans="1:7" x14ac:dyDescent="0.3">
      <c r="A7111" s="2" t="str">
        <f>IF(J21332="","",J21332)</f>
        <v/>
      </c>
      <c r="B7111" s="2" t="str">
        <f>IF(G7111="error","error",IF(K21332="","",K21332))</f>
        <v/>
      </c>
      <c r="C7111" s="2" t="str">
        <f>IF(G7111="error","error",IF(L21332="","",L21332))</f>
        <v/>
      </c>
      <c r="D7111" s="2" t="str">
        <f>IF(G7111="error","error",IF(M21332="","",M21332))</f>
        <v/>
      </c>
      <c r="E7111" s="2" t="str">
        <f>IF(G7111="error","error",IF(N21332="","",N21332))</f>
        <v/>
      </c>
      <c r="F7111" s="2" t="str">
        <f>IF(O21332="","",O21332)</f>
        <v/>
      </c>
      <c r="G7111" t="str">
        <f>IF(Q21332="error","error","")</f>
        <v/>
      </c>
    </row>
    <row r="7112" spans="1:7" x14ac:dyDescent="0.3">
      <c r="A7112" s="2" t="str">
        <f>IF(J21335="","",J21335)</f>
        <v/>
      </c>
      <c r="B7112" s="2" t="str">
        <f>IF(G7112="error","error",IF(K21335="","",K21335))</f>
        <v/>
      </c>
      <c r="C7112" s="2" t="str">
        <f>IF(G7112="error","error",IF(L21335="","",L21335))</f>
        <v/>
      </c>
      <c r="D7112" s="2" t="str">
        <f>IF(G7112="error","error",IF(M21335="","",M21335))</f>
        <v/>
      </c>
      <c r="E7112" s="2" t="str">
        <f>IF(G7112="error","error",IF(N21335="","",N21335))</f>
        <v/>
      </c>
      <c r="F7112" s="2" t="str">
        <f>IF(O21335="","",O21335)</f>
        <v/>
      </c>
      <c r="G7112" t="str">
        <f>IF(Q21335="error","error","")</f>
        <v/>
      </c>
    </row>
    <row r="7113" spans="1:7" x14ac:dyDescent="0.3">
      <c r="A7113" s="2" t="str">
        <f>IF(J21338="","",J21338)</f>
        <v/>
      </c>
      <c r="B7113" s="2" t="str">
        <f>IF(G7113="error","error",IF(K21338="","",K21338))</f>
        <v/>
      </c>
      <c r="C7113" s="2" t="str">
        <f>IF(G7113="error","error",IF(L21338="","",L21338))</f>
        <v/>
      </c>
      <c r="D7113" s="2" t="str">
        <f>IF(G7113="error","error",IF(M21338="","",M21338))</f>
        <v/>
      </c>
      <c r="E7113" s="2" t="str">
        <f>IF(G7113="error","error",IF(N21338="","",N21338))</f>
        <v/>
      </c>
      <c r="F7113" s="2" t="str">
        <f>IF(O21338="","",O21338)</f>
        <v/>
      </c>
      <c r="G7113" t="str">
        <f>IF(Q21338="error","error","")</f>
        <v/>
      </c>
    </row>
    <row r="7114" spans="1:7" x14ac:dyDescent="0.3">
      <c r="A7114" s="2" t="str">
        <f>IF(J21341="","",J21341)</f>
        <v/>
      </c>
      <c r="B7114" s="2" t="str">
        <f>IF(G7114="error","error",IF(K21341="","",K21341))</f>
        <v/>
      </c>
      <c r="C7114" s="2" t="str">
        <f>IF(G7114="error","error",IF(L21341="","",L21341))</f>
        <v/>
      </c>
      <c r="D7114" s="2" t="str">
        <f>IF(G7114="error","error",IF(M21341="","",M21341))</f>
        <v/>
      </c>
      <c r="E7114" s="2" t="str">
        <f>IF(G7114="error","error",IF(N21341="","",N21341))</f>
        <v/>
      </c>
      <c r="F7114" s="2" t="str">
        <f>IF(O21341="","",O21341)</f>
        <v/>
      </c>
      <c r="G7114" t="str">
        <f>IF(Q21341="error","error","")</f>
        <v/>
      </c>
    </row>
    <row r="7115" spans="1:7" x14ac:dyDescent="0.3">
      <c r="A7115" s="2" t="str">
        <f>IF(J21344="","",J21344)</f>
        <v/>
      </c>
      <c r="B7115" s="2" t="str">
        <f>IF(G7115="error","error",IF(K21344="","",K21344))</f>
        <v/>
      </c>
      <c r="C7115" s="2" t="str">
        <f>IF(G7115="error","error",IF(L21344="","",L21344))</f>
        <v/>
      </c>
      <c r="D7115" s="2" t="str">
        <f>IF(G7115="error","error",IF(M21344="","",M21344))</f>
        <v/>
      </c>
      <c r="E7115" s="2" t="str">
        <f>IF(G7115="error","error",IF(N21344="","",N21344))</f>
        <v/>
      </c>
      <c r="F7115" s="2" t="str">
        <f>IF(O21344="","",O21344)</f>
        <v/>
      </c>
      <c r="G7115" t="str">
        <f>IF(Q21344="error","error","")</f>
        <v/>
      </c>
    </row>
    <row r="7116" spans="1:7" x14ac:dyDescent="0.3">
      <c r="A7116" s="2" t="str">
        <f>IF(J21347="","",J21347)</f>
        <v/>
      </c>
      <c r="B7116" s="2" t="str">
        <f>IF(G7116="error","error",IF(K21347="","",K21347))</f>
        <v/>
      </c>
      <c r="C7116" s="2" t="str">
        <f>IF(G7116="error","error",IF(L21347="","",L21347))</f>
        <v/>
      </c>
      <c r="D7116" s="2" t="str">
        <f>IF(G7116="error","error",IF(M21347="","",M21347))</f>
        <v/>
      </c>
      <c r="E7116" s="2" t="str">
        <f>IF(G7116="error","error",IF(N21347="","",N21347))</f>
        <v/>
      </c>
      <c r="F7116" s="2" t="str">
        <f>IF(O21347="","",O21347)</f>
        <v/>
      </c>
      <c r="G7116" t="str">
        <f>IF(Q21347="error","error","")</f>
        <v/>
      </c>
    </row>
    <row r="7117" spans="1:7" x14ac:dyDescent="0.3">
      <c r="A7117" s="2" t="str">
        <f>IF(J21350="","",J21350)</f>
        <v/>
      </c>
      <c r="B7117" s="2" t="str">
        <f>IF(G7117="error","error",IF(K21350="","",K21350))</f>
        <v/>
      </c>
      <c r="C7117" s="2" t="str">
        <f>IF(G7117="error","error",IF(L21350="","",L21350))</f>
        <v/>
      </c>
      <c r="D7117" s="2" t="str">
        <f>IF(G7117="error","error",IF(M21350="","",M21350))</f>
        <v/>
      </c>
      <c r="E7117" s="2" t="str">
        <f>IF(G7117="error","error",IF(N21350="","",N21350))</f>
        <v/>
      </c>
      <c r="F7117" s="2" t="str">
        <f>IF(O21350="","",O21350)</f>
        <v/>
      </c>
      <c r="G7117" t="str">
        <f>IF(Q21350="error","error","")</f>
        <v/>
      </c>
    </row>
    <row r="7118" spans="1:7" x14ac:dyDescent="0.3">
      <c r="A7118" s="2" t="str">
        <f>IF(J21353="","",J21353)</f>
        <v/>
      </c>
      <c r="B7118" s="2" t="str">
        <f>IF(G7118="error","error",IF(K21353="","",K21353))</f>
        <v/>
      </c>
      <c r="C7118" s="2" t="str">
        <f>IF(G7118="error","error",IF(L21353="","",L21353))</f>
        <v/>
      </c>
      <c r="D7118" s="2" t="str">
        <f>IF(G7118="error","error",IF(M21353="","",M21353))</f>
        <v/>
      </c>
      <c r="E7118" s="2" t="str">
        <f>IF(G7118="error","error",IF(N21353="","",N21353))</f>
        <v/>
      </c>
      <c r="F7118" s="2" t="str">
        <f>IF(O21353="","",O21353)</f>
        <v/>
      </c>
      <c r="G7118" t="str">
        <f>IF(Q21353="error","error","")</f>
        <v/>
      </c>
    </row>
    <row r="7119" spans="1:7" x14ac:dyDescent="0.3">
      <c r="A7119" s="2" t="str">
        <f>IF(J21356="","",J21356)</f>
        <v/>
      </c>
      <c r="B7119" s="2" t="str">
        <f>IF(G7119="error","error",IF(K21356="","",K21356))</f>
        <v/>
      </c>
      <c r="C7119" s="2" t="str">
        <f>IF(G7119="error","error",IF(L21356="","",L21356))</f>
        <v/>
      </c>
      <c r="D7119" s="2" t="str">
        <f>IF(G7119="error","error",IF(M21356="","",M21356))</f>
        <v/>
      </c>
      <c r="E7119" s="2" t="str">
        <f>IF(G7119="error","error",IF(N21356="","",N21356))</f>
        <v/>
      </c>
      <c r="F7119" s="2" t="str">
        <f>IF(O21356="","",O21356)</f>
        <v/>
      </c>
      <c r="G7119" t="str">
        <f>IF(Q21356="error","error","")</f>
        <v/>
      </c>
    </row>
    <row r="7120" spans="1:7" x14ac:dyDescent="0.3">
      <c r="A7120" s="2" t="str">
        <f>IF(J21359="","",J21359)</f>
        <v/>
      </c>
      <c r="B7120" s="2" t="str">
        <f>IF(G7120="error","error",IF(K21359="","",K21359))</f>
        <v/>
      </c>
      <c r="C7120" s="2" t="str">
        <f>IF(G7120="error","error",IF(L21359="","",L21359))</f>
        <v/>
      </c>
      <c r="D7120" s="2" t="str">
        <f>IF(G7120="error","error",IF(M21359="","",M21359))</f>
        <v/>
      </c>
      <c r="E7120" s="2" t="str">
        <f>IF(G7120="error","error",IF(N21359="","",N21359))</f>
        <v/>
      </c>
      <c r="F7120" s="2" t="str">
        <f>IF(O21359="","",O21359)</f>
        <v/>
      </c>
      <c r="G7120" t="str">
        <f>IF(Q21359="error","error","")</f>
        <v/>
      </c>
    </row>
    <row r="7121" spans="1:7" x14ac:dyDescent="0.3">
      <c r="A7121" s="2" t="str">
        <f>IF(J21362="","",J21362)</f>
        <v/>
      </c>
      <c r="B7121" s="2" t="str">
        <f>IF(G7121="error","error",IF(K21362="","",K21362))</f>
        <v/>
      </c>
      <c r="C7121" s="2" t="str">
        <f>IF(G7121="error","error",IF(L21362="","",L21362))</f>
        <v/>
      </c>
      <c r="D7121" s="2" t="str">
        <f>IF(G7121="error","error",IF(M21362="","",M21362))</f>
        <v/>
      </c>
      <c r="E7121" s="2" t="str">
        <f>IF(G7121="error","error",IF(N21362="","",N21362))</f>
        <v/>
      </c>
      <c r="F7121" s="2" t="str">
        <f>IF(O21362="","",O21362)</f>
        <v/>
      </c>
      <c r="G7121" t="str">
        <f>IF(Q21362="error","error","")</f>
        <v/>
      </c>
    </row>
    <row r="7122" spans="1:7" x14ac:dyDescent="0.3">
      <c r="A7122" s="2" t="str">
        <f>IF(J21365="","",J21365)</f>
        <v/>
      </c>
      <c r="B7122" s="2" t="str">
        <f>IF(G7122="error","error",IF(K21365="","",K21365))</f>
        <v/>
      </c>
      <c r="C7122" s="2" t="str">
        <f>IF(G7122="error","error",IF(L21365="","",L21365))</f>
        <v/>
      </c>
      <c r="D7122" s="2" t="str">
        <f>IF(G7122="error","error",IF(M21365="","",M21365))</f>
        <v/>
      </c>
      <c r="E7122" s="2" t="str">
        <f>IF(G7122="error","error",IF(N21365="","",N21365))</f>
        <v/>
      </c>
      <c r="F7122" s="2" t="str">
        <f>IF(O21365="","",O21365)</f>
        <v/>
      </c>
      <c r="G7122" t="str">
        <f>IF(Q21365="error","error","")</f>
        <v/>
      </c>
    </row>
    <row r="7123" spans="1:7" x14ac:dyDescent="0.3">
      <c r="A7123" s="2" t="str">
        <f>IF(J21368="","",J21368)</f>
        <v/>
      </c>
      <c r="B7123" s="2" t="str">
        <f>IF(G7123="error","error",IF(K21368="","",K21368))</f>
        <v/>
      </c>
      <c r="C7123" s="2" t="str">
        <f>IF(G7123="error","error",IF(L21368="","",L21368))</f>
        <v/>
      </c>
      <c r="D7123" s="2" t="str">
        <f>IF(G7123="error","error",IF(M21368="","",M21368))</f>
        <v/>
      </c>
      <c r="E7123" s="2" t="str">
        <f>IF(G7123="error","error",IF(N21368="","",N21368))</f>
        <v/>
      </c>
      <c r="F7123" s="2" t="str">
        <f>IF(O21368="","",O21368)</f>
        <v/>
      </c>
      <c r="G7123" t="str">
        <f>IF(Q21368="error","error","")</f>
        <v/>
      </c>
    </row>
    <row r="7124" spans="1:7" x14ac:dyDescent="0.3">
      <c r="A7124" s="2" t="str">
        <f>IF(J21371="","",J21371)</f>
        <v/>
      </c>
      <c r="B7124" s="2" t="str">
        <f>IF(G7124="error","error",IF(K21371="","",K21371))</f>
        <v/>
      </c>
      <c r="C7124" s="2" t="str">
        <f>IF(G7124="error","error",IF(L21371="","",L21371))</f>
        <v/>
      </c>
      <c r="D7124" s="2" t="str">
        <f>IF(G7124="error","error",IF(M21371="","",M21371))</f>
        <v/>
      </c>
      <c r="E7124" s="2" t="str">
        <f>IF(G7124="error","error",IF(N21371="","",N21371))</f>
        <v/>
      </c>
      <c r="F7124" s="2" t="str">
        <f>IF(O21371="","",O21371)</f>
        <v/>
      </c>
      <c r="G7124" t="str">
        <f>IF(Q21371="error","error","")</f>
        <v/>
      </c>
    </row>
    <row r="7125" spans="1:7" x14ac:dyDescent="0.3">
      <c r="A7125" s="2" t="str">
        <f>IF(J21374="","",J21374)</f>
        <v/>
      </c>
      <c r="B7125" s="2" t="str">
        <f>IF(G7125="error","error",IF(K21374="","",K21374))</f>
        <v/>
      </c>
      <c r="C7125" s="2" t="str">
        <f>IF(G7125="error","error",IF(L21374="","",L21374))</f>
        <v/>
      </c>
      <c r="D7125" s="2" t="str">
        <f>IF(G7125="error","error",IF(M21374="","",M21374))</f>
        <v/>
      </c>
      <c r="E7125" s="2" t="str">
        <f>IF(G7125="error","error",IF(N21374="","",N21374))</f>
        <v/>
      </c>
      <c r="F7125" s="2" t="str">
        <f>IF(O21374="","",O21374)</f>
        <v/>
      </c>
      <c r="G7125" t="str">
        <f>IF(Q21374="error","error","")</f>
        <v/>
      </c>
    </row>
    <row r="7126" spans="1:7" x14ac:dyDescent="0.3">
      <c r="A7126" s="2" t="str">
        <f>IF(J21377="","",J21377)</f>
        <v/>
      </c>
      <c r="B7126" s="2" t="str">
        <f>IF(G7126="error","error",IF(K21377="","",K21377))</f>
        <v/>
      </c>
      <c r="C7126" s="2" t="str">
        <f>IF(G7126="error","error",IF(L21377="","",L21377))</f>
        <v/>
      </c>
      <c r="D7126" s="2" t="str">
        <f>IF(G7126="error","error",IF(M21377="","",M21377))</f>
        <v/>
      </c>
      <c r="E7126" s="2" t="str">
        <f>IF(G7126="error","error",IF(N21377="","",N21377))</f>
        <v/>
      </c>
      <c r="F7126" s="2" t="str">
        <f>IF(O21377="","",O21377)</f>
        <v/>
      </c>
      <c r="G7126" t="str">
        <f>IF(Q21377="error","error","")</f>
        <v/>
      </c>
    </row>
    <row r="7127" spans="1:7" x14ac:dyDescent="0.3">
      <c r="A7127" s="2" t="str">
        <f>IF(J21380="","",J21380)</f>
        <v/>
      </c>
      <c r="B7127" s="2" t="str">
        <f>IF(G7127="error","error",IF(K21380="","",K21380))</f>
        <v/>
      </c>
      <c r="C7127" s="2" t="str">
        <f>IF(G7127="error","error",IF(L21380="","",L21380))</f>
        <v/>
      </c>
      <c r="D7127" s="2" t="str">
        <f>IF(G7127="error","error",IF(M21380="","",M21380))</f>
        <v/>
      </c>
      <c r="E7127" s="2" t="str">
        <f>IF(G7127="error","error",IF(N21380="","",N21380))</f>
        <v/>
      </c>
      <c r="F7127" s="2" t="str">
        <f>IF(O21380="","",O21380)</f>
        <v/>
      </c>
      <c r="G7127" t="str">
        <f>IF(Q21380="error","error","")</f>
        <v/>
      </c>
    </row>
    <row r="7128" spans="1:7" x14ac:dyDescent="0.3">
      <c r="A7128" s="2" t="str">
        <f>IF(J21383="","",J21383)</f>
        <v/>
      </c>
      <c r="B7128" s="2" t="str">
        <f>IF(G7128="error","error",IF(K21383="","",K21383))</f>
        <v/>
      </c>
      <c r="C7128" s="2" t="str">
        <f>IF(G7128="error","error",IF(L21383="","",L21383))</f>
        <v/>
      </c>
      <c r="D7128" s="2" t="str">
        <f>IF(G7128="error","error",IF(M21383="","",M21383))</f>
        <v/>
      </c>
      <c r="E7128" s="2" t="str">
        <f>IF(G7128="error","error",IF(N21383="","",N21383))</f>
        <v/>
      </c>
      <c r="F7128" s="2" t="str">
        <f>IF(O21383="","",O21383)</f>
        <v/>
      </c>
      <c r="G7128" t="str">
        <f>IF(Q21383="error","error","")</f>
        <v/>
      </c>
    </row>
    <row r="7129" spans="1:7" x14ac:dyDescent="0.3">
      <c r="A7129" s="2" t="str">
        <f>IF(J21386="","",J21386)</f>
        <v/>
      </c>
      <c r="B7129" s="2" t="str">
        <f>IF(G7129="error","error",IF(K21386="","",K21386))</f>
        <v/>
      </c>
      <c r="C7129" s="2" t="str">
        <f>IF(G7129="error","error",IF(L21386="","",L21386))</f>
        <v/>
      </c>
      <c r="D7129" s="2" t="str">
        <f>IF(G7129="error","error",IF(M21386="","",M21386))</f>
        <v/>
      </c>
      <c r="E7129" s="2" t="str">
        <f>IF(G7129="error","error",IF(N21386="","",N21386))</f>
        <v/>
      </c>
      <c r="F7129" s="2" t="str">
        <f>IF(O21386="","",O21386)</f>
        <v/>
      </c>
      <c r="G7129" t="str">
        <f>IF(Q21386="error","error","")</f>
        <v/>
      </c>
    </row>
    <row r="7130" spans="1:7" x14ac:dyDescent="0.3">
      <c r="A7130" s="2" t="str">
        <f>IF(J21389="","",J21389)</f>
        <v/>
      </c>
      <c r="B7130" s="2" t="str">
        <f>IF(G7130="error","error",IF(K21389="","",K21389))</f>
        <v/>
      </c>
      <c r="C7130" s="2" t="str">
        <f>IF(G7130="error","error",IF(L21389="","",L21389))</f>
        <v/>
      </c>
      <c r="D7130" s="2" t="str">
        <f>IF(G7130="error","error",IF(M21389="","",M21389))</f>
        <v/>
      </c>
      <c r="E7130" s="2" t="str">
        <f>IF(G7130="error","error",IF(N21389="","",N21389))</f>
        <v/>
      </c>
      <c r="F7130" s="2" t="str">
        <f>IF(O21389="","",O21389)</f>
        <v/>
      </c>
      <c r="G7130" t="str">
        <f>IF(Q21389="error","error","")</f>
        <v/>
      </c>
    </row>
    <row r="7131" spans="1:7" x14ac:dyDescent="0.3">
      <c r="A7131" s="2" t="str">
        <f>IF(J21392="","",J21392)</f>
        <v/>
      </c>
      <c r="B7131" s="2" t="str">
        <f>IF(G7131="error","error",IF(K21392="","",K21392))</f>
        <v/>
      </c>
      <c r="C7131" s="2" t="str">
        <f>IF(G7131="error","error",IF(L21392="","",L21392))</f>
        <v/>
      </c>
      <c r="D7131" s="2" t="str">
        <f>IF(G7131="error","error",IF(M21392="","",M21392))</f>
        <v/>
      </c>
      <c r="E7131" s="2" t="str">
        <f>IF(G7131="error","error",IF(N21392="","",N21392))</f>
        <v/>
      </c>
      <c r="F7131" s="2" t="str">
        <f>IF(O21392="","",O21392)</f>
        <v/>
      </c>
      <c r="G7131" t="str">
        <f>IF(Q21392="error","error","")</f>
        <v/>
      </c>
    </row>
    <row r="7132" spans="1:7" x14ac:dyDescent="0.3">
      <c r="A7132" s="2" t="str">
        <f>IF(J21395="","",J21395)</f>
        <v/>
      </c>
      <c r="B7132" s="2" t="str">
        <f>IF(G7132="error","error",IF(K21395="","",K21395))</f>
        <v/>
      </c>
      <c r="C7132" s="2" t="str">
        <f>IF(G7132="error","error",IF(L21395="","",L21395))</f>
        <v/>
      </c>
      <c r="D7132" s="2" t="str">
        <f>IF(G7132="error","error",IF(M21395="","",M21395))</f>
        <v/>
      </c>
      <c r="E7132" s="2" t="str">
        <f>IF(G7132="error","error",IF(N21395="","",N21395))</f>
        <v/>
      </c>
      <c r="F7132" s="2" t="str">
        <f>IF(O21395="","",O21395)</f>
        <v/>
      </c>
      <c r="G7132" t="str">
        <f>IF(Q21395="error","error","")</f>
        <v/>
      </c>
    </row>
    <row r="7133" spans="1:7" x14ac:dyDescent="0.3">
      <c r="A7133" s="2" t="str">
        <f>IF(J21398="","",J21398)</f>
        <v/>
      </c>
      <c r="B7133" s="2" t="str">
        <f>IF(G7133="error","error",IF(K21398="","",K21398))</f>
        <v/>
      </c>
      <c r="C7133" s="2" t="str">
        <f>IF(G7133="error","error",IF(L21398="","",L21398))</f>
        <v/>
      </c>
      <c r="D7133" s="2" t="str">
        <f>IF(G7133="error","error",IF(M21398="","",M21398))</f>
        <v/>
      </c>
      <c r="E7133" s="2" t="str">
        <f>IF(G7133="error","error",IF(N21398="","",N21398))</f>
        <v/>
      </c>
      <c r="F7133" s="2" t="str">
        <f>IF(O21398="","",O21398)</f>
        <v/>
      </c>
      <c r="G7133" t="str">
        <f>IF(Q21398="error","error","")</f>
        <v/>
      </c>
    </row>
    <row r="7134" spans="1:7" x14ac:dyDescent="0.3">
      <c r="A7134" s="2" t="str">
        <f>IF(J21401="","",J21401)</f>
        <v/>
      </c>
      <c r="B7134" s="2" t="str">
        <f>IF(G7134="error","error",IF(K21401="","",K21401))</f>
        <v/>
      </c>
      <c r="C7134" s="2" t="str">
        <f>IF(G7134="error","error",IF(L21401="","",L21401))</f>
        <v/>
      </c>
      <c r="D7134" s="2" t="str">
        <f>IF(G7134="error","error",IF(M21401="","",M21401))</f>
        <v/>
      </c>
      <c r="E7134" s="2" t="str">
        <f>IF(G7134="error","error",IF(N21401="","",N21401))</f>
        <v/>
      </c>
      <c r="F7134" s="2" t="str">
        <f>IF(O21401="","",O21401)</f>
        <v/>
      </c>
      <c r="G7134" t="str">
        <f>IF(Q21401="error","error","")</f>
        <v/>
      </c>
    </row>
    <row r="7135" spans="1:7" x14ac:dyDescent="0.3">
      <c r="A7135" s="2" t="str">
        <f>IF(J21404="","",J21404)</f>
        <v/>
      </c>
      <c r="B7135" s="2" t="str">
        <f>IF(G7135="error","error",IF(K21404="","",K21404))</f>
        <v/>
      </c>
      <c r="C7135" s="2" t="str">
        <f>IF(G7135="error","error",IF(L21404="","",L21404))</f>
        <v/>
      </c>
      <c r="D7135" s="2" t="str">
        <f>IF(G7135="error","error",IF(M21404="","",M21404))</f>
        <v/>
      </c>
      <c r="E7135" s="2" t="str">
        <f>IF(G7135="error","error",IF(N21404="","",N21404))</f>
        <v/>
      </c>
      <c r="F7135" s="2" t="str">
        <f>IF(O21404="","",O21404)</f>
        <v/>
      </c>
      <c r="G7135" t="str">
        <f>IF(Q21404="error","error","")</f>
        <v/>
      </c>
    </row>
    <row r="7136" spans="1:7" x14ac:dyDescent="0.3">
      <c r="A7136" s="2" t="str">
        <f>IF(J21407="","",J21407)</f>
        <v/>
      </c>
      <c r="B7136" s="2" t="str">
        <f>IF(G7136="error","error",IF(K21407="","",K21407))</f>
        <v/>
      </c>
      <c r="C7136" s="2" t="str">
        <f>IF(G7136="error","error",IF(L21407="","",L21407))</f>
        <v/>
      </c>
      <c r="D7136" s="2" t="str">
        <f>IF(G7136="error","error",IF(M21407="","",M21407))</f>
        <v/>
      </c>
      <c r="E7136" s="2" t="str">
        <f>IF(G7136="error","error",IF(N21407="","",N21407))</f>
        <v/>
      </c>
      <c r="F7136" s="2" t="str">
        <f>IF(O21407="","",O21407)</f>
        <v/>
      </c>
      <c r="G7136" t="str">
        <f>IF(Q21407="error","error","")</f>
        <v/>
      </c>
    </row>
    <row r="7137" spans="1:7" x14ac:dyDescent="0.3">
      <c r="A7137" s="2" t="str">
        <f>IF(J21410="","",J21410)</f>
        <v/>
      </c>
      <c r="B7137" s="2" t="str">
        <f>IF(G7137="error","error",IF(K21410="","",K21410))</f>
        <v/>
      </c>
      <c r="C7137" s="2" t="str">
        <f>IF(G7137="error","error",IF(L21410="","",L21410))</f>
        <v/>
      </c>
      <c r="D7137" s="2" t="str">
        <f>IF(G7137="error","error",IF(M21410="","",M21410))</f>
        <v/>
      </c>
      <c r="E7137" s="2" t="str">
        <f>IF(G7137="error","error",IF(N21410="","",N21410))</f>
        <v/>
      </c>
      <c r="F7137" s="2" t="str">
        <f>IF(O21410="","",O21410)</f>
        <v/>
      </c>
      <c r="G7137" t="str">
        <f>IF(Q21410="error","error","")</f>
        <v/>
      </c>
    </row>
    <row r="7138" spans="1:7" x14ac:dyDescent="0.3">
      <c r="A7138" s="2" t="str">
        <f>IF(J21413="","",J21413)</f>
        <v/>
      </c>
      <c r="B7138" s="2" t="str">
        <f>IF(G7138="error","error",IF(K21413="","",K21413))</f>
        <v/>
      </c>
      <c r="C7138" s="2" t="str">
        <f>IF(G7138="error","error",IF(L21413="","",L21413))</f>
        <v/>
      </c>
      <c r="D7138" s="2" t="str">
        <f>IF(G7138="error","error",IF(M21413="","",M21413))</f>
        <v/>
      </c>
      <c r="E7138" s="2" t="str">
        <f>IF(G7138="error","error",IF(N21413="","",N21413))</f>
        <v/>
      </c>
      <c r="F7138" s="2" t="str">
        <f>IF(O21413="","",O21413)</f>
        <v/>
      </c>
      <c r="G7138" t="str">
        <f>IF(Q21413="error","error","")</f>
        <v/>
      </c>
    </row>
    <row r="7139" spans="1:7" x14ac:dyDescent="0.3">
      <c r="A7139" s="2" t="str">
        <f>IF(J21416="","",J21416)</f>
        <v/>
      </c>
      <c r="B7139" s="2" t="str">
        <f>IF(G7139="error","error",IF(K21416="","",K21416))</f>
        <v/>
      </c>
      <c r="C7139" s="2" t="str">
        <f>IF(G7139="error","error",IF(L21416="","",L21416))</f>
        <v/>
      </c>
      <c r="D7139" s="2" t="str">
        <f>IF(G7139="error","error",IF(M21416="","",M21416))</f>
        <v/>
      </c>
      <c r="E7139" s="2" t="str">
        <f>IF(G7139="error","error",IF(N21416="","",N21416))</f>
        <v/>
      </c>
      <c r="F7139" s="2" t="str">
        <f>IF(O21416="","",O21416)</f>
        <v/>
      </c>
      <c r="G7139" t="str">
        <f>IF(Q21416="error","error","")</f>
        <v/>
      </c>
    </row>
    <row r="7140" spans="1:7" x14ac:dyDescent="0.3">
      <c r="A7140" s="2" t="str">
        <f>IF(J21419="","",J21419)</f>
        <v/>
      </c>
      <c r="B7140" s="2" t="str">
        <f>IF(G7140="error","error",IF(K21419="","",K21419))</f>
        <v/>
      </c>
      <c r="C7140" s="2" t="str">
        <f>IF(G7140="error","error",IF(L21419="","",L21419))</f>
        <v/>
      </c>
      <c r="D7140" s="2" t="str">
        <f>IF(G7140="error","error",IF(M21419="","",M21419))</f>
        <v/>
      </c>
      <c r="E7140" s="2" t="str">
        <f>IF(G7140="error","error",IF(N21419="","",N21419))</f>
        <v/>
      </c>
      <c r="F7140" s="2" t="str">
        <f>IF(O21419="","",O21419)</f>
        <v/>
      </c>
      <c r="G7140" t="str">
        <f>IF(Q21419="error","error","")</f>
        <v/>
      </c>
    </row>
    <row r="7141" spans="1:7" x14ac:dyDescent="0.3">
      <c r="A7141" s="2" t="str">
        <f>IF(J21422="","",J21422)</f>
        <v/>
      </c>
      <c r="B7141" s="2" t="str">
        <f>IF(G7141="error","error",IF(K21422="","",K21422))</f>
        <v/>
      </c>
      <c r="C7141" s="2" t="str">
        <f>IF(G7141="error","error",IF(L21422="","",L21422))</f>
        <v/>
      </c>
      <c r="D7141" s="2" t="str">
        <f>IF(G7141="error","error",IF(M21422="","",M21422))</f>
        <v/>
      </c>
      <c r="E7141" s="2" t="str">
        <f>IF(G7141="error","error",IF(N21422="","",N21422))</f>
        <v/>
      </c>
      <c r="F7141" s="2" t="str">
        <f>IF(O21422="","",O21422)</f>
        <v/>
      </c>
      <c r="G7141" t="str">
        <f>IF(Q21422="error","error","")</f>
        <v/>
      </c>
    </row>
    <row r="7142" spans="1:7" x14ac:dyDescent="0.3">
      <c r="A7142" s="2" t="str">
        <f>IF(J21425="","",J21425)</f>
        <v/>
      </c>
      <c r="B7142" s="2" t="str">
        <f>IF(G7142="error","error",IF(K21425="","",K21425))</f>
        <v/>
      </c>
      <c r="C7142" s="2" t="str">
        <f>IF(G7142="error","error",IF(L21425="","",L21425))</f>
        <v/>
      </c>
      <c r="D7142" s="2" t="str">
        <f>IF(G7142="error","error",IF(M21425="","",M21425))</f>
        <v/>
      </c>
      <c r="E7142" s="2" t="str">
        <f>IF(G7142="error","error",IF(N21425="","",N21425))</f>
        <v/>
      </c>
      <c r="F7142" s="2" t="str">
        <f>IF(O21425="","",O21425)</f>
        <v/>
      </c>
      <c r="G7142" t="str">
        <f>IF(Q21425="error","error","")</f>
        <v/>
      </c>
    </row>
    <row r="7143" spans="1:7" x14ac:dyDescent="0.3">
      <c r="A7143" s="2" t="str">
        <f>IF(J21428="","",J21428)</f>
        <v/>
      </c>
      <c r="B7143" s="2" t="str">
        <f>IF(G7143="error","error",IF(K21428="","",K21428))</f>
        <v/>
      </c>
      <c r="C7143" s="2" t="str">
        <f>IF(G7143="error","error",IF(L21428="","",L21428))</f>
        <v/>
      </c>
      <c r="D7143" s="2" t="str">
        <f>IF(G7143="error","error",IF(M21428="","",M21428))</f>
        <v/>
      </c>
      <c r="E7143" s="2" t="str">
        <f>IF(G7143="error","error",IF(N21428="","",N21428))</f>
        <v/>
      </c>
      <c r="F7143" s="2" t="str">
        <f>IF(O21428="","",O21428)</f>
        <v/>
      </c>
      <c r="G7143" t="str">
        <f>IF(Q21428="error","error","")</f>
        <v/>
      </c>
    </row>
    <row r="7144" spans="1:7" x14ac:dyDescent="0.3">
      <c r="A7144" s="2" t="str">
        <f>IF(J21431="","",J21431)</f>
        <v/>
      </c>
      <c r="B7144" s="2" t="str">
        <f>IF(G7144="error","error",IF(K21431="","",K21431))</f>
        <v/>
      </c>
      <c r="C7144" s="2" t="str">
        <f>IF(G7144="error","error",IF(L21431="","",L21431))</f>
        <v/>
      </c>
      <c r="D7144" s="2" t="str">
        <f>IF(G7144="error","error",IF(M21431="","",M21431))</f>
        <v/>
      </c>
      <c r="E7144" s="2" t="str">
        <f>IF(G7144="error","error",IF(N21431="","",N21431))</f>
        <v/>
      </c>
      <c r="F7144" s="2" t="str">
        <f>IF(O21431="","",O21431)</f>
        <v/>
      </c>
      <c r="G7144" t="str">
        <f>IF(Q21431="error","error","")</f>
        <v/>
      </c>
    </row>
    <row r="7145" spans="1:7" x14ac:dyDescent="0.3">
      <c r="A7145" s="2" t="str">
        <f>IF(J21434="","",J21434)</f>
        <v/>
      </c>
      <c r="B7145" s="2" t="str">
        <f>IF(G7145="error","error",IF(K21434="","",K21434))</f>
        <v/>
      </c>
      <c r="C7145" s="2" t="str">
        <f>IF(G7145="error","error",IF(L21434="","",L21434))</f>
        <v/>
      </c>
      <c r="D7145" s="2" t="str">
        <f>IF(G7145="error","error",IF(M21434="","",M21434))</f>
        <v/>
      </c>
      <c r="E7145" s="2" t="str">
        <f>IF(G7145="error","error",IF(N21434="","",N21434))</f>
        <v/>
      </c>
      <c r="F7145" s="2" t="str">
        <f>IF(O21434="","",O21434)</f>
        <v/>
      </c>
      <c r="G7145" t="str">
        <f>IF(Q21434="error","error","")</f>
        <v/>
      </c>
    </row>
    <row r="7146" spans="1:7" x14ac:dyDescent="0.3">
      <c r="A7146" s="2" t="str">
        <f>IF(J21437="","",J21437)</f>
        <v/>
      </c>
      <c r="B7146" s="2" t="str">
        <f>IF(G7146="error","error",IF(K21437="","",K21437))</f>
        <v/>
      </c>
      <c r="C7146" s="2" t="str">
        <f>IF(G7146="error","error",IF(L21437="","",L21437))</f>
        <v/>
      </c>
      <c r="D7146" s="2" t="str">
        <f>IF(G7146="error","error",IF(M21437="","",M21437))</f>
        <v/>
      </c>
      <c r="E7146" s="2" t="str">
        <f>IF(G7146="error","error",IF(N21437="","",N21437))</f>
        <v/>
      </c>
      <c r="F7146" s="2" t="str">
        <f>IF(O21437="","",O21437)</f>
        <v/>
      </c>
      <c r="G7146" t="str">
        <f>IF(Q21437="error","error","")</f>
        <v/>
      </c>
    </row>
    <row r="7147" spans="1:7" x14ac:dyDescent="0.3">
      <c r="A7147" s="2" t="str">
        <f>IF(J21440="","",J21440)</f>
        <v/>
      </c>
      <c r="B7147" s="2" t="str">
        <f>IF(G7147="error","error",IF(K21440="","",K21440))</f>
        <v/>
      </c>
      <c r="C7147" s="2" t="str">
        <f>IF(G7147="error","error",IF(L21440="","",L21440))</f>
        <v/>
      </c>
      <c r="D7147" s="2" t="str">
        <f>IF(G7147="error","error",IF(M21440="","",M21440))</f>
        <v/>
      </c>
      <c r="E7147" s="2" t="str">
        <f>IF(G7147="error","error",IF(N21440="","",N21440))</f>
        <v/>
      </c>
      <c r="F7147" s="2" t="str">
        <f>IF(O21440="","",O21440)</f>
        <v/>
      </c>
      <c r="G7147" t="str">
        <f>IF(Q21440="error","error","")</f>
        <v/>
      </c>
    </row>
    <row r="7148" spans="1:7" x14ac:dyDescent="0.3">
      <c r="A7148" s="2" t="str">
        <f>IF(J21443="","",J21443)</f>
        <v/>
      </c>
      <c r="B7148" s="2" t="str">
        <f>IF(G7148="error","error",IF(K21443="","",K21443))</f>
        <v/>
      </c>
      <c r="C7148" s="2" t="str">
        <f>IF(G7148="error","error",IF(L21443="","",L21443))</f>
        <v/>
      </c>
      <c r="D7148" s="2" t="str">
        <f>IF(G7148="error","error",IF(M21443="","",M21443))</f>
        <v/>
      </c>
      <c r="E7148" s="2" t="str">
        <f>IF(G7148="error","error",IF(N21443="","",N21443))</f>
        <v/>
      </c>
      <c r="F7148" s="2" t="str">
        <f>IF(O21443="","",O21443)</f>
        <v/>
      </c>
      <c r="G7148" t="str">
        <f>IF(Q21443="error","error","")</f>
        <v/>
      </c>
    </row>
    <row r="7149" spans="1:7" x14ac:dyDescent="0.3">
      <c r="A7149" s="2" t="str">
        <f>IF(J21446="","",J21446)</f>
        <v/>
      </c>
      <c r="B7149" s="2" t="str">
        <f>IF(G7149="error","error",IF(K21446="","",K21446))</f>
        <v/>
      </c>
      <c r="C7149" s="2" t="str">
        <f>IF(G7149="error","error",IF(L21446="","",L21446))</f>
        <v/>
      </c>
      <c r="D7149" s="2" t="str">
        <f>IF(G7149="error","error",IF(M21446="","",M21446))</f>
        <v/>
      </c>
      <c r="E7149" s="2" t="str">
        <f>IF(G7149="error","error",IF(N21446="","",N21446))</f>
        <v/>
      </c>
      <c r="F7149" s="2" t="str">
        <f>IF(O21446="","",O21446)</f>
        <v/>
      </c>
      <c r="G7149" t="str">
        <f>IF(Q21446="error","error","")</f>
        <v/>
      </c>
    </row>
    <row r="7150" spans="1:7" x14ac:dyDescent="0.3">
      <c r="A7150" s="2" t="str">
        <f>IF(J21449="","",J21449)</f>
        <v/>
      </c>
      <c r="B7150" s="2" t="str">
        <f>IF(G7150="error","error",IF(K21449="","",K21449))</f>
        <v/>
      </c>
      <c r="C7150" s="2" t="str">
        <f>IF(G7150="error","error",IF(L21449="","",L21449))</f>
        <v/>
      </c>
      <c r="D7150" s="2" t="str">
        <f>IF(G7150="error","error",IF(M21449="","",M21449))</f>
        <v/>
      </c>
      <c r="E7150" s="2" t="str">
        <f>IF(G7150="error","error",IF(N21449="","",N21449))</f>
        <v/>
      </c>
      <c r="F7150" s="2" t="str">
        <f>IF(O21449="","",O21449)</f>
        <v/>
      </c>
      <c r="G7150" t="str">
        <f>IF(Q21449="error","error","")</f>
        <v/>
      </c>
    </row>
    <row r="7151" spans="1:7" x14ac:dyDescent="0.3">
      <c r="A7151" s="2" t="str">
        <f>IF(J21452="","",J21452)</f>
        <v/>
      </c>
      <c r="B7151" s="2" t="str">
        <f>IF(G7151="error","error",IF(K21452="","",K21452))</f>
        <v/>
      </c>
      <c r="C7151" s="2" t="str">
        <f>IF(G7151="error","error",IF(L21452="","",L21452))</f>
        <v/>
      </c>
      <c r="D7151" s="2" t="str">
        <f>IF(G7151="error","error",IF(M21452="","",M21452))</f>
        <v/>
      </c>
      <c r="E7151" s="2" t="str">
        <f>IF(G7151="error","error",IF(N21452="","",N21452))</f>
        <v/>
      </c>
      <c r="F7151" s="2" t="str">
        <f>IF(O21452="","",O21452)</f>
        <v/>
      </c>
      <c r="G7151" t="str">
        <f>IF(Q21452="error","error","")</f>
        <v/>
      </c>
    </row>
    <row r="7152" spans="1:7" x14ac:dyDescent="0.3">
      <c r="A7152" s="2" t="str">
        <f>IF(J21455="","",J21455)</f>
        <v/>
      </c>
      <c r="B7152" s="2" t="str">
        <f>IF(G7152="error","error",IF(K21455="","",K21455))</f>
        <v/>
      </c>
      <c r="C7152" s="2" t="str">
        <f>IF(G7152="error","error",IF(L21455="","",L21455))</f>
        <v/>
      </c>
      <c r="D7152" s="2" t="str">
        <f>IF(G7152="error","error",IF(M21455="","",M21455))</f>
        <v/>
      </c>
      <c r="E7152" s="2" t="str">
        <f>IF(G7152="error","error",IF(N21455="","",N21455))</f>
        <v/>
      </c>
      <c r="F7152" s="2" t="str">
        <f>IF(O21455="","",O21455)</f>
        <v/>
      </c>
      <c r="G7152" t="str">
        <f>IF(Q21455="error","error","")</f>
        <v/>
      </c>
    </row>
    <row r="7153" spans="1:7" x14ac:dyDescent="0.3">
      <c r="A7153" s="2" t="str">
        <f>IF(J21458="","",J21458)</f>
        <v/>
      </c>
      <c r="B7153" s="2" t="str">
        <f>IF(G7153="error","error",IF(K21458="","",K21458))</f>
        <v/>
      </c>
      <c r="C7153" s="2" t="str">
        <f>IF(G7153="error","error",IF(L21458="","",L21458))</f>
        <v/>
      </c>
      <c r="D7153" s="2" t="str">
        <f>IF(G7153="error","error",IF(M21458="","",M21458))</f>
        <v/>
      </c>
      <c r="E7153" s="2" t="str">
        <f>IF(G7153="error","error",IF(N21458="","",N21458))</f>
        <v/>
      </c>
      <c r="F7153" s="2" t="str">
        <f>IF(O21458="","",O21458)</f>
        <v/>
      </c>
      <c r="G7153" t="str">
        <f>IF(Q21458="error","error","")</f>
        <v/>
      </c>
    </row>
    <row r="7154" spans="1:7" x14ac:dyDescent="0.3">
      <c r="A7154" s="2" t="str">
        <f>IF(J21461="","",J21461)</f>
        <v/>
      </c>
      <c r="B7154" s="2" t="str">
        <f>IF(G7154="error","error",IF(K21461="","",K21461))</f>
        <v/>
      </c>
      <c r="C7154" s="2" t="str">
        <f>IF(G7154="error","error",IF(L21461="","",L21461))</f>
        <v/>
      </c>
      <c r="D7154" s="2" t="str">
        <f>IF(G7154="error","error",IF(M21461="","",M21461))</f>
        <v/>
      </c>
      <c r="E7154" s="2" t="str">
        <f>IF(G7154="error","error",IF(N21461="","",N21461))</f>
        <v/>
      </c>
      <c r="F7154" s="2" t="str">
        <f>IF(O21461="","",O21461)</f>
        <v/>
      </c>
      <c r="G7154" t="str">
        <f>IF(Q21461="error","error","")</f>
        <v/>
      </c>
    </row>
    <row r="7155" spans="1:7" x14ac:dyDescent="0.3">
      <c r="A7155" s="2" t="str">
        <f>IF(J21464="","",J21464)</f>
        <v/>
      </c>
      <c r="B7155" s="2" t="str">
        <f>IF(G7155="error","error",IF(K21464="","",K21464))</f>
        <v/>
      </c>
      <c r="C7155" s="2" t="str">
        <f>IF(G7155="error","error",IF(L21464="","",L21464))</f>
        <v/>
      </c>
      <c r="D7155" s="2" t="str">
        <f>IF(G7155="error","error",IF(M21464="","",M21464))</f>
        <v/>
      </c>
      <c r="E7155" s="2" t="str">
        <f>IF(G7155="error","error",IF(N21464="","",N21464))</f>
        <v/>
      </c>
      <c r="F7155" s="2" t="str">
        <f>IF(O21464="","",O21464)</f>
        <v/>
      </c>
      <c r="G7155" t="str">
        <f>IF(Q21464="error","error","")</f>
        <v/>
      </c>
    </row>
    <row r="7156" spans="1:7" x14ac:dyDescent="0.3">
      <c r="A7156" s="2" t="str">
        <f>IF(J21467="","",J21467)</f>
        <v/>
      </c>
      <c r="B7156" s="2" t="str">
        <f>IF(G7156="error","error",IF(K21467="","",K21467))</f>
        <v/>
      </c>
      <c r="C7156" s="2" t="str">
        <f>IF(G7156="error","error",IF(L21467="","",L21467))</f>
        <v/>
      </c>
      <c r="D7156" s="2" t="str">
        <f>IF(G7156="error","error",IF(M21467="","",M21467))</f>
        <v/>
      </c>
      <c r="E7156" s="2" t="str">
        <f>IF(G7156="error","error",IF(N21467="","",N21467))</f>
        <v/>
      </c>
      <c r="F7156" s="2" t="str">
        <f>IF(O21467="","",O21467)</f>
        <v/>
      </c>
      <c r="G7156" t="str">
        <f>IF(Q21467="error","error","")</f>
        <v/>
      </c>
    </row>
    <row r="7157" spans="1:7" x14ac:dyDescent="0.3">
      <c r="A7157" s="2" t="str">
        <f>IF(J21470="","",J21470)</f>
        <v/>
      </c>
      <c r="B7157" s="2" t="str">
        <f>IF(G7157="error","error",IF(K21470="","",K21470))</f>
        <v/>
      </c>
      <c r="C7157" s="2" t="str">
        <f>IF(G7157="error","error",IF(L21470="","",L21470))</f>
        <v/>
      </c>
      <c r="D7157" s="2" t="str">
        <f>IF(G7157="error","error",IF(M21470="","",M21470))</f>
        <v/>
      </c>
      <c r="E7157" s="2" t="str">
        <f>IF(G7157="error","error",IF(N21470="","",N21470))</f>
        <v/>
      </c>
      <c r="F7157" s="2" t="str">
        <f>IF(O21470="","",O21470)</f>
        <v/>
      </c>
      <c r="G7157" t="str">
        <f>IF(Q21470="error","error","")</f>
        <v/>
      </c>
    </row>
    <row r="7158" spans="1:7" x14ac:dyDescent="0.3">
      <c r="A7158" s="2" t="str">
        <f>IF(J21473="","",J21473)</f>
        <v/>
      </c>
      <c r="B7158" s="2" t="str">
        <f>IF(G7158="error","error",IF(K21473="","",K21473))</f>
        <v/>
      </c>
      <c r="C7158" s="2" t="str">
        <f>IF(G7158="error","error",IF(L21473="","",L21473))</f>
        <v/>
      </c>
      <c r="D7158" s="2" t="str">
        <f>IF(G7158="error","error",IF(M21473="","",M21473))</f>
        <v/>
      </c>
      <c r="E7158" s="2" t="str">
        <f>IF(G7158="error","error",IF(N21473="","",N21473))</f>
        <v/>
      </c>
      <c r="F7158" s="2" t="str">
        <f>IF(O21473="","",O21473)</f>
        <v/>
      </c>
      <c r="G7158" t="str">
        <f>IF(Q21473="error","error","")</f>
        <v/>
      </c>
    </row>
    <row r="7159" spans="1:7" x14ac:dyDescent="0.3">
      <c r="A7159" s="2" t="str">
        <f>IF(J21476="","",J21476)</f>
        <v/>
      </c>
      <c r="B7159" s="2" t="str">
        <f>IF(G7159="error","error",IF(K21476="","",K21476))</f>
        <v/>
      </c>
      <c r="C7159" s="2" t="str">
        <f>IF(G7159="error","error",IF(L21476="","",L21476))</f>
        <v/>
      </c>
      <c r="D7159" s="2" t="str">
        <f>IF(G7159="error","error",IF(M21476="","",M21476))</f>
        <v/>
      </c>
      <c r="E7159" s="2" t="str">
        <f>IF(G7159="error","error",IF(N21476="","",N21476))</f>
        <v/>
      </c>
      <c r="F7159" s="2" t="str">
        <f>IF(O21476="","",O21476)</f>
        <v/>
      </c>
      <c r="G7159" t="str">
        <f>IF(Q21476="error","error","")</f>
        <v/>
      </c>
    </row>
    <row r="7160" spans="1:7" x14ac:dyDescent="0.3">
      <c r="A7160" s="2" t="str">
        <f>IF(J21479="","",J21479)</f>
        <v/>
      </c>
      <c r="B7160" s="2" t="str">
        <f>IF(G7160="error","error",IF(K21479="","",K21479))</f>
        <v/>
      </c>
      <c r="C7160" s="2" t="str">
        <f>IF(G7160="error","error",IF(L21479="","",L21479))</f>
        <v/>
      </c>
      <c r="D7160" s="2" t="str">
        <f>IF(G7160="error","error",IF(M21479="","",M21479))</f>
        <v/>
      </c>
      <c r="E7160" s="2" t="str">
        <f>IF(G7160="error","error",IF(N21479="","",N21479))</f>
        <v/>
      </c>
      <c r="F7160" s="2" t="str">
        <f>IF(O21479="","",O21479)</f>
        <v/>
      </c>
      <c r="G7160" t="str">
        <f>IF(Q21479="error","error","")</f>
        <v/>
      </c>
    </row>
    <row r="7161" spans="1:7" x14ac:dyDescent="0.3">
      <c r="A7161" s="2" t="str">
        <f>IF(J21482="","",J21482)</f>
        <v/>
      </c>
      <c r="B7161" s="2" t="str">
        <f>IF(G7161="error","error",IF(K21482="","",K21482))</f>
        <v/>
      </c>
      <c r="C7161" s="2" t="str">
        <f>IF(G7161="error","error",IF(L21482="","",L21482))</f>
        <v/>
      </c>
      <c r="D7161" s="2" t="str">
        <f>IF(G7161="error","error",IF(M21482="","",M21482))</f>
        <v/>
      </c>
      <c r="E7161" s="2" t="str">
        <f>IF(G7161="error","error",IF(N21482="","",N21482))</f>
        <v/>
      </c>
      <c r="F7161" s="2" t="str">
        <f>IF(O21482="","",O21482)</f>
        <v/>
      </c>
      <c r="G7161" t="str">
        <f>IF(Q21482="error","error","")</f>
        <v/>
      </c>
    </row>
    <row r="7162" spans="1:7" x14ac:dyDescent="0.3">
      <c r="A7162" s="2" t="str">
        <f>IF(J21485="","",J21485)</f>
        <v/>
      </c>
      <c r="B7162" s="2" t="str">
        <f>IF(G7162="error","error",IF(K21485="","",K21485))</f>
        <v/>
      </c>
      <c r="C7162" s="2" t="str">
        <f>IF(G7162="error","error",IF(L21485="","",L21485))</f>
        <v/>
      </c>
      <c r="D7162" s="2" t="str">
        <f>IF(G7162="error","error",IF(M21485="","",M21485))</f>
        <v/>
      </c>
      <c r="E7162" s="2" t="str">
        <f>IF(G7162="error","error",IF(N21485="","",N21485))</f>
        <v/>
      </c>
      <c r="F7162" s="2" t="str">
        <f>IF(O21485="","",O21485)</f>
        <v/>
      </c>
      <c r="G7162" t="str">
        <f>IF(Q21485="error","error","")</f>
        <v/>
      </c>
    </row>
    <row r="7163" spans="1:7" x14ac:dyDescent="0.3">
      <c r="A7163" s="2" t="str">
        <f>IF(J21488="","",J21488)</f>
        <v/>
      </c>
      <c r="B7163" s="2" t="str">
        <f>IF(G7163="error","error",IF(K21488="","",K21488))</f>
        <v/>
      </c>
      <c r="C7163" s="2" t="str">
        <f>IF(G7163="error","error",IF(L21488="","",L21488))</f>
        <v/>
      </c>
      <c r="D7163" s="2" t="str">
        <f>IF(G7163="error","error",IF(M21488="","",M21488))</f>
        <v/>
      </c>
      <c r="E7163" s="2" t="str">
        <f>IF(G7163="error","error",IF(N21488="","",N21488))</f>
        <v/>
      </c>
      <c r="F7163" s="2" t="str">
        <f>IF(O21488="","",O21488)</f>
        <v/>
      </c>
      <c r="G7163" t="str">
        <f>IF(Q21488="error","error","")</f>
        <v/>
      </c>
    </row>
    <row r="7164" spans="1:7" x14ac:dyDescent="0.3">
      <c r="A7164" s="2" t="str">
        <f>IF(J21491="","",J21491)</f>
        <v/>
      </c>
      <c r="B7164" s="2" t="str">
        <f>IF(G7164="error","error",IF(K21491="","",K21491))</f>
        <v/>
      </c>
      <c r="C7164" s="2" t="str">
        <f>IF(G7164="error","error",IF(L21491="","",L21491))</f>
        <v/>
      </c>
      <c r="D7164" s="2" t="str">
        <f>IF(G7164="error","error",IF(M21491="","",M21491))</f>
        <v/>
      </c>
      <c r="E7164" s="2" t="str">
        <f>IF(G7164="error","error",IF(N21491="","",N21491))</f>
        <v/>
      </c>
      <c r="F7164" s="2" t="str">
        <f>IF(O21491="","",O21491)</f>
        <v/>
      </c>
      <c r="G7164" t="str">
        <f>IF(Q21491="error","error","")</f>
        <v/>
      </c>
    </row>
    <row r="7165" spans="1:7" x14ac:dyDescent="0.3">
      <c r="A7165" s="2" t="str">
        <f>IF(J21494="","",J21494)</f>
        <v/>
      </c>
      <c r="B7165" s="2" t="str">
        <f>IF(G7165="error","error",IF(K21494="","",K21494))</f>
        <v/>
      </c>
      <c r="C7165" s="2" t="str">
        <f>IF(G7165="error","error",IF(L21494="","",L21494))</f>
        <v/>
      </c>
      <c r="D7165" s="2" t="str">
        <f>IF(G7165="error","error",IF(M21494="","",M21494))</f>
        <v/>
      </c>
      <c r="E7165" s="2" t="str">
        <f>IF(G7165="error","error",IF(N21494="","",N21494))</f>
        <v/>
      </c>
      <c r="F7165" s="2" t="str">
        <f>IF(O21494="","",O21494)</f>
        <v/>
      </c>
      <c r="G7165" t="str">
        <f>IF(Q21494="error","error","")</f>
        <v/>
      </c>
    </row>
    <row r="7166" spans="1:7" x14ac:dyDescent="0.3">
      <c r="A7166" s="2" t="str">
        <f>IF(J21497="","",J21497)</f>
        <v/>
      </c>
      <c r="B7166" s="2" t="str">
        <f>IF(G7166="error","error",IF(K21497="","",K21497))</f>
        <v/>
      </c>
      <c r="C7166" s="2" t="str">
        <f>IF(G7166="error","error",IF(L21497="","",L21497))</f>
        <v/>
      </c>
      <c r="D7166" s="2" t="str">
        <f>IF(G7166="error","error",IF(M21497="","",M21497))</f>
        <v/>
      </c>
      <c r="E7166" s="2" t="str">
        <f>IF(G7166="error","error",IF(N21497="","",N21497))</f>
        <v/>
      </c>
      <c r="F7166" s="2" t="str">
        <f>IF(O21497="","",O21497)</f>
        <v/>
      </c>
      <c r="G7166" t="str">
        <f>IF(Q21497="error","error","")</f>
        <v/>
      </c>
    </row>
    <row r="7167" spans="1:7" x14ac:dyDescent="0.3">
      <c r="A7167" s="2" t="str">
        <f>IF(J21500="","",J21500)</f>
        <v/>
      </c>
      <c r="B7167" s="2" t="str">
        <f>IF(G7167="error","error",IF(K21500="","",K21500))</f>
        <v/>
      </c>
      <c r="C7167" s="2" t="str">
        <f>IF(G7167="error","error",IF(L21500="","",L21500))</f>
        <v/>
      </c>
      <c r="D7167" s="2" t="str">
        <f>IF(G7167="error","error",IF(M21500="","",M21500))</f>
        <v/>
      </c>
      <c r="E7167" s="2" t="str">
        <f>IF(G7167="error","error",IF(N21500="","",N21500))</f>
        <v/>
      </c>
      <c r="F7167" s="2" t="str">
        <f>IF(O21500="","",O21500)</f>
        <v/>
      </c>
      <c r="G7167" t="str">
        <f>IF(Q21500="error","error","")</f>
        <v/>
      </c>
    </row>
    <row r="7168" spans="1:7" x14ac:dyDescent="0.3">
      <c r="A7168" s="2" t="str">
        <f>IF(J21503="","",J21503)</f>
        <v/>
      </c>
      <c r="B7168" s="2" t="str">
        <f>IF(G7168="error","error",IF(K21503="","",K21503))</f>
        <v/>
      </c>
      <c r="C7168" s="2" t="str">
        <f>IF(G7168="error","error",IF(L21503="","",L21503))</f>
        <v/>
      </c>
      <c r="D7168" s="2" t="str">
        <f>IF(G7168="error","error",IF(M21503="","",M21503))</f>
        <v/>
      </c>
      <c r="E7168" s="2" t="str">
        <f>IF(G7168="error","error",IF(N21503="","",N21503))</f>
        <v/>
      </c>
      <c r="F7168" s="2" t="str">
        <f>IF(O21503="","",O21503)</f>
        <v/>
      </c>
      <c r="G7168" t="str">
        <f>IF(Q21503="error","error","")</f>
        <v/>
      </c>
    </row>
    <row r="7169" spans="1:7" x14ac:dyDescent="0.3">
      <c r="A7169" s="2" t="str">
        <f>IF(J21506="","",J21506)</f>
        <v/>
      </c>
      <c r="B7169" s="2" t="str">
        <f>IF(G7169="error","error",IF(K21506="","",K21506))</f>
        <v/>
      </c>
      <c r="C7169" s="2" t="str">
        <f>IF(G7169="error","error",IF(L21506="","",L21506))</f>
        <v/>
      </c>
      <c r="D7169" s="2" t="str">
        <f>IF(G7169="error","error",IF(M21506="","",M21506))</f>
        <v/>
      </c>
      <c r="E7169" s="2" t="str">
        <f>IF(G7169="error","error",IF(N21506="","",N21506))</f>
        <v/>
      </c>
      <c r="F7169" s="2" t="str">
        <f>IF(O21506="","",O21506)</f>
        <v/>
      </c>
      <c r="G7169" t="str">
        <f>IF(Q21506="error","error","")</f>
        <v/>
      </c>
    </row>
    <row r="7170" spans="1:7" x14ac:dyDescent="0.3">
      <c r="A7170" s="2" t="str">
        <f>IF(J21509="","",J21509)</f>
        <v/>
      </c>
      <c r="B7170" s="2" t="str">
        <f>IF(G7170="error","error",IF(K21509="","",K21509))</f>
        <v/>
      </c>
      <c r="C7170" s="2" t="str">
        <f>IF(G7170="error","error",IF(L21509="","",L21509))</f>
        <v/>
      </c>
      <c r="D7170" s="2" t="str">
        <f>IF(G7170="error","error",IF(M21509="","",M21509))</f>
        <v/>
      </c>
      <c r="E7170" s="2" t="str">
        <f>IF(G7170="error","error",IF(N21509="","",N21509))</f>
        <v/>
      </c>
      <c r="F7170" s="2" t="str">
        <f>IF(O21509="","",O21509)</f>
        <v/>
      </c>
      <c r="G7170" t="str">
        <f>IF(Q21509="error","error","")</f>
        <v/>
      </c>
    </row>
    <row r="7171" spans="1:7" x14ac:dyDescent="0.3">
      <c r="A7171" s="2" t="str">
        <f>IF(J21512="","",J21512)</f>
        <v/>
      </c>
      <c r="B7171" s="2" t="str">
        <f>IF(G7171="error","error",IF(K21512="","",K21512))</f>
        <v/>
      </c>
      <c r="C7171" s="2" t="str">
        <f>IF(G7171="error","error",IF(L21512="","",L21512))</f>
        <v/>
      </c>
      <c r="D7171" s="2" t="str">
        <f>IF(G7171="error","error",IF(M21512="","",M21512))</f>
        <v/>
      </c>
      <c r="E7171" s="2" t="str">
        <f>IF(G7171="error","error",IF(N21512="","",N21512))</f>
        <v/>
      </c>
      <c r="F7171" s="2" t="str">
        <f>IF(O21512="","",O21512)</f>
        <v/>
      </c>
      <c r="G7171" t="str">
        <f>IF(Q21512="error","error","")</f>
        <v/>
      </c>
    </row>
    <row r="7172" spans="1:7" x14ac:dyDescent="0.3">
      <c r="A7172" s="2" t="str">
        <f>IF(J21515="","",J21515)</f>
        <v/>
      </c>
      <c r="B7172" s="2" t="str">
        <f>IF(G7172="error","error",IF(K21515="","",K21515))</f>
        <v/>
      </c>
      <c r="C7172" s="2" t="str">
        <f>IF(G7172="error","error",IF(L21515="","",L21515))</f>
        <v/>
      </c>
      <c r="D7172" s="2" t="str">
        <f>IF(G7172="error","error",IF(M21515="","",M21515))</f>
        <v/>
      </c>
      <c r="E7172" s="2" t="str">
        <f>IF(G7172="error","error",IF(N21515="","",N21515))</f>
        <v/>
      </c>
      <c r="F7172" s="2" t="str">
        <f>IF(O21515="","",O21515)</f>
        <v/>
      </c>
      <c r="G7172" t="str">
        <f>IF(Q21515="error","error","")</f>
        <v/>
      </c>
    </row>
    <row r="7173" spans="1:7" x14ac:dyDescent="0.3">
      <c r="A7173" s="2" t="str">
        <f>IF(J21518="","",J21518)</f>
        <v/>
      </c>
      <c r="B7173" s="2" t="str">
        <f>IF(G7173="error","error",IF(K21518="","",K21518))</f>
        <v/>
      </c>
      <c r="C7173" s="2" t="str">
        <f>IF(G7173="error","error",IF(L21518="","",L21518))</f>
        <v/>
      </c>
      <c r="D7173" s="2" t="str">
        <f>IF(G7173="error","error",IF(M21518="","",M21518))</f>
        <v/>
      </c>
      <c r="E7173" s="2" t="str">
        <f>IF(G7173="error","error",IF(N21518="","",N21518))</f>
        <v/>
      </c>
      <c r="F7173" s="2" t="str">
        <f>IF(O21518="","",O21518)</f>
        <v/>
      </c>
      <c r="G7173" t="str">
        <f>IF(Q21518="error","error","")</f>
        <v/>
      </c>
    </row>
    <row r="7174" spans="1:7" x14ac:dyDescent="0.3">
      <c r="A7174" s="2" t="str">
        <f>IF(J21521="","",J21521)</f>
        <v/>
      </c>
      <c r="B7174" s="2" t="str">
        <f>IF(G7174="error","error",IF(K21521="","",K21521))</f>
        <v/>
      </c>
      <c r="C7174" s="2" t="str">
        <f>IF(G7174="error","error",IF(L21521="","",L21521))</f>
        <v/>
      </c>
      <c r="D7174" s="2" t="str">
        <f>IF(G7174="error","error",IF(M21521="","",M21521))</f>
        <v/>
      </c>
      <c r="E7174" s="2" t="str">
        <f>IF(G7174="error","error",IF(N21521="","",N21521))</f>
        <v/>
      </c>
      <c r="F7174" s="2" t="str">
        <f>IF(O21521="","",O21521)</f>
        <v/>
      </c>
      <c r="G7174" t="str">
        <f>IF(Q21521="error","error","")</f>
        <v/>
      </c>
    </row>
    <row r="7175" spans="1:7" x14ac:dyDescent="0.3">
      <c r="A7175" s="2" t="str">
        <f>IF(J21524="","",J21524)</f>
        <v/>
      </c>
      <c r="B7175" s="2" t="str">
        <f>IF(G7175="error","error",IF(K21524="","",K21524))</f>
        <v/>
      </c>
      <c r="C7175" s="2" t="str">
        <f>IF(G7175="error","error",IF(L21524="","",L21524))</f>
        <v/>
      </c>
      <c r="D7175" s="2" t="str">
        <f>IF(G7175="error","error",IF(M21524="","",M21524))</f>
        <v/>
      </c>
      <c r="E7175" s="2" t="str">
        <f>IF(G7175="error","error",IF(N21524="","",N21524))</f>
        <v/>
      </c>
      <c r="F7175" s="2" t="str">
        <f>IF(O21524="","",O21524)</f>
        <v/>
      </c>
      <c r="G7175" t="str">
        <f>IF(Q21524="error","error","")</f>
        <v/>
      </c>
    </row>
    <row r="7176" spans="1:7" x14ac:dyDescent="0.3">
      <c r="A7176" s="2" t="str">
        <f>IF(J21527="","",J21527)</f>
        <v/>
      </c>
      <c r="B7176" s="2" t="str">
        <f>IF(G7176="error","error",IF(K21527="","",K21527))</f>
        <v/>
      </c>
      <c r="C7176" s="2" t="str">
        <f>IF(G7176="error","error",IF(L21527="","",L21527))</f>
        <v/>
      </c>
      <c r="D7176" s="2" t="str">
        <f>IF(G7176="error","error",IF(M21527="","",M21527))</f>
        <v/>
      </c>
      <c r="E7176" s="2" t="str">
        <f>IF(G7176="error","error",IF(N21527="","",N21527))</f>
        <v/>
      </c>
      <c r="F7176" s="2" t="str">
        <f>IF(O21527="","",O21527)</f>
        <v/>
      </c>
      <c r="G7176" t="str">
        <f>IF(Q21527="error","error","")</f>
        <v/>
      </c>
    </row>
    <row r="7177" spans="1:7" x14ac:dyDescent="0.3">
      <c r="A7177" s="2" t="str">
        <f>IF(J21530="","",J21530)</f>
        <v/>
      </c>
      <c r="B7177" s="2" t="str">
        <f>IF(G7177="error","error",IF(K21530="","",K21530))</f>
        <v/>
      </c>
      <c r="C7177" s="2" t="str">
        <f>IF(G7177="error","error",IF(L21530="","",L21530))</f>
        <v/>
      </c>
      <c r="D7177" s="2" t="str">
        <f>IF(G7177="error","error",IF(M21530="","",M21530))</f>
        <v/>
      </c>
      <c r="E7177" s="2" t="str">
        <f>IF(G7177="error","error",IF(N21530="","",N21530))</f>
        <v/>
      </c>
      <c r="F7177" s="2" t="str">
        <f>IF(O21530="","",O21530)</f>
        <v/>
      </c>
      <c r="G7177" t="str">
        <f>IF(Q21530="error","error","")</f>
        <v/>
      </c>
    </row>
    <row r="7178" spans="1:7" x14ac:dyDescent="0.3">
      <c r="A7178" s="2" t="str">
        <f>IF(J21533="","",J21533)</f>
        <v/>
      </c>
      <c r="B7178" s="2" t="str">
        <f>IF(G7178="error","error",IF(K21533="","",K21533))</f>
        <v/>
      </c>
      <c r="C7178" s="2" t="str">
        <f>IF(G7178="error","error",IF(L21533="","",L21533))</f>
        <v/>
      </c>
      <c r="D7178" s="2" t="str">
        <f>IF(G7178="error","error",IF(M21533="","",M21533))</f>
        <v/>
      </c>
      <c r="E7178" s="2" t="str">
        <f>IF(G7178="error","error",IF(N21533="","",N21533))</f>
        <v/>
      </c>
      <c r="F7178" s="2" t="str">
        <f>IF(O21533="","",O21533)</f>
        <v/>
      </c>
      <c r="G7178" t="str">
        <f>IF(Q21533="error","error","")</f>
        <v/>
      </c>
    </row>
    <row r="7179" spans="1:7" x14ac:dyDescent="0.3">
      <c r="A7179" s="2" t="str">
        <f>IF(J21536="","",J21536)</f>
        <v/>
      </c>
      <c r="B7179" s="2" t="str">
        <f>IF(G7179="error","error",IF(K21536="","",K21536))</f>
        <v/>
      </c>
      <c r="C7179" s="2" t="str">
        <f>IF(G7179="error","error",IF(L21536="","",L21536))</f>
        <v/>
      </c>
      <c r="D7179" s="2" t="str">
        <f>IF(G7179="error","error",IF(M21536="","",M21536))</f>
        <v/>
      </c>
      <c r="E7179" s="2" t="str">
        <f>IF(G7179="error","error",IF(N21536="","",N21536))</f>
        <v/>
      </c>
      <c r="F7179" s="2" t="str">
        <f>IF(O21536="","",O21536)</f>
        <v/>
      </c>
      <c r="G7179" t="str">
        <f>IF(Q21536="error","error","")</f>
        <v/>
      </c>
    </row>
    <row r="7180" spans="1:7" x14ac:dyDescent="0.3">
      <c r="A7180" s="2" t="str">
        <f>IF(J21539="","",J21539)</f>
        <v/>
      </c>
      <c r="B7180" s="2" t="str">
        <f>IF(G7180="error","error",IF(K21539="","",K21539))</f>
        <v/>
      </c>
      <c r="C7180" s="2" t="str">
        <f>IF(G7180="error","error",IF(L21539="","",L21539))</f>
        <v/>
      </c>
      <c r="D7180" s="2" t="str">
        <f>IF(G7180="error","error",IF(M21539="","",M21539))</f>
        <v/>
      </c>
      <c r="E7180" s="2" t="str">
        <f>IF(G7180="error","error",IF(N21539="","",N21539))</f>
        <v/>
      </c>
      <c r="F7180" s="2" t="str">
        <f>IF(O21539="","",O21539)</f>
        <v/>
      </c>
      <c r="G7180" t="str">
        <f>IF(Q21539="error","error","")</f>
        <v/>
      </c>
    </row>
    <row r="7181" spans="1:7" x14ac:dyDescent="0.3">
      <c r="A7181" s="2" t="str">
        <f>IF(J21542="","",J21542)</f>
        <v/>
      </c>
      <c r="B7181" s="2" t="str">
        <f>IF(G7181="error","error",IF(K21542="","",K21542))</f>
        <v/>
      </c>
      <c r="C7181" s="2" t="str">
        <f>IF(G7181="error","error",IF(L21542="","",L21542))</f>
        <v/>
      </c>
      <c r="D7181" s="2" t="str">
        <f>IF(G7181="error","error",IF(M21542="","",M21542))</f>
        <v/>
      </c>
      <c r="E7181" s="2" t="str">
        <f>IF(G7181="error","error",IF(N21542="","",N21542))</f>
        <v/>
      </c>
      <c r="F7181" s="2" t="str">
        <f>IF(O21542="","",O21542)</f>
        <v/>
      </c>
      <c r="G7181" t="str">
        <f>IF(Q21542="error","error","")</f>
        <v/>
      </c>
    </row>
    <row r="7182" spans="1:7" x14ac:dyDescent="0.3">
      <c r="A7182" s="2" t="str">
        <f>IF(J21545="","",J21545)</f>
        <v/>
      </c>
      <c r="B7182" s="2" t="str">
        <f>IF(G7182="error","error",IF(K21545="","",K21545))</f>
        <v/>
      </c>
      <c r="C7182" s="2" t="str">
        <f>IF(G7182="error","error",IF(L21545="","",L21545))</f>
        <v/>
      </c>
      <c r="D7182" s="2" t="str">
        <f>IF(G7182="error","error",IF(M21545="","",M21545))</f>
        <v/>
      </c>
      <c r="E7182" s="2" t="str">
        <f>IF(G7182="error","error",IF(N21545="","",N21545))</f>
        <v/>
      </c>
      <c r="F7182" s="2" t="str">
        <f>IF(O21545="","",O21545)</f>
        <v/>
      </c>
      <c r="G7182" t="str">
        <f>IF(Q21545="error","error","")</f>
        <v/>
      </c>
    </row>
    <row r="7183" spans="1:7" x14ac:dyDescent="0.3">
      <c r="A7183" s="2" t="str">
        <f>IF(J21548="","",J21548)</f>
        <v/>
      </c>
      <c r="B7183" s="2" t="str">
        <f>IF(G7183="error","error",IF(K21548="","",K21548))</f>
        <v/>
      </c>
      <c r="C7183" s="2" t="str">
        <f>IF(G7183="error","error",IF(L21548="","",L21548))</f>
        <v/>
      </c>
      <c r="D7183" s="2" t="str">
        <f>IF(G7183="error","error",IF(M21548="","",M21548))</f>
        <v/>
      </c>
      <c r="E7183" s="2" t="str">
        <f>IF(G7183="error","error",IF(N21548="","",N21548))</f>
        <v/>
      </c>
      <c r="F7183" s="2" t="str">
        <f>IF(O21548="","",O21548)</f>
        <v/>
      </c>
      <c r="G7183" t="str">
        <f>IF(Q21548="error","error","")</f>
        <v/>
      </c>
    </row>
    <row r="7184" spans="1:7" x14ac:dyDescent="0.3">
      <c r="A7184" s="2" t="str">
        <f>IF(J21551="","",J21551)</f>
        <v/>
      </c>
      <c r="B7184" s="2" t="str">
        <f>IF(G7184="error","error",IF(K21551="","",K21551))</f>
        <v/>
      </c>
      <c r="C7184" s="2" t="str">
        <f>IF(G7184="error","error",IF(L21551="","",L21551))</f>
        <v/>
      </c>
      <c r="D7184" s="2" t="str">
        <f>IF(G7184="error","error",IF(M21551="","",M21551))</f>
        <v/>
      </c>
      <c r="E7184" s="2" t="str">
        <f>IF(G7184="error","error",IF(N21551="","",N21551))</f>
        <v/>
      </c>
      <c r="F7184" s="2" t="str">
        <f>IF(O21551="","",O21551)</f>
        <v/>
      </c>
      <c r="G7184" t="str">
        <f>IF(Q21551="error","error","")</f>
        <v/>
      </c>
    </row>
    <row r="7185" spans="1:7" x14ac:dyDescent="0.3">
      <c r="A7185" s="2" t="str">
        <f>IF(J21554="","",J21554)</f>
        <v/>
      </c>
      <c r="B7185" s="2" t="str">
        <f>IF(G7185="error","error",IF(K21554="","",K21554))</f>
        <v/>
      </c>
      <c r="C7185" s="2" t="str">
        <f>IF(G7185="error","error",IF(L21554="","",L21554))</f>
        <v/>
      </c>
      <c r="D7185" s="2" t="str">
        <f>IF(G7185="error","error",IF(M21554="","",M21554))</f>
        <v/>
      </c>
      <c r="E7185" s="2" t="str">
        <f>IF(G7185="error","error",IF(N21554="","",N21554))</f>
        <v/>
      </c>
      <c r="F7185" s="2" t="str">
        <f>IF(O21554="","",O21554)</f>
        <v/>
      </c>
      <c r="G7185" t="str">
        <f>IF(Q21554="error","error","")</f>
        <v/>
      </c>
    </row>
    <row r="7186" spans="1:7" x14ac:dyDescent="0.3">
      <c r="A7186" s="2" t="str">
        <f>IF(J21557="","",J21557)</f>
        <v/>
      </c>
      <c r="B7186" s="2" t="str">
        <f>IF(G7186="error","error",IF(K21557="","",K21557))</f>
        <v/>
      </c>
      <c r="C7186" s="2" t="str">
        <f>IF(G7186="error","error",IF(L21557="","",L21557))</f>
        <v/>
      </c>
      <c r="D7186" s="2" t="str">
        <f>IF(G7186="error","error",IF(M21557="","",M21557))</f>
        <v/>
      </c>
      <c r="E7186" s="2" t="str">
        <f>IF(G7186="error","error",IF(N21557="","",N21557))</f>
        <v/>
      </c>
      <c r="F7186" s="2" t="str">
        <f>IF(O21557="","",O21557)</f>
        <v/>
      </c>
      <c r="G7186" t="str">
        <f>IF(Q21557="error","error","")</f>
        <v/>
      </c>
    </row>
    <row r="7187" spans="1:7" x14ac:dyDescent="0.3">
      <c r="A7187" s="2" t="str">
        <f>IF(J21560="","",J21560)</f>
        <v/>
      </c>
      <c r="B7187" s="2" t="str">
        <f>IF(G7187="error","error",IF(K21560="","",K21560))</f>
        <v/>
      </c>
      <c r="C7187" s="2" t="str">
        <f>IF(G7187="error","error",IF(L21560="","",L21560))</f>
        <v/>
      </c>
      <c r="D7187" s="2" t="str">
        <f>IF(G7187="error","error",IF(M21560="","",M21560))</f>
        <v/>
      </c>
      <c r="E7187" s="2" t="str">
        <f>IF(G7187="error","error",IF(N21560="","",N21560))</f>
        <v/>
      </c>
      <c r="F7187" s="2" t="str">
        <f>IF(O21560="","",O21560)</f>
        <v/>
      </c>
      <c r="G7187" t="str">
        <f>IF(Q21560="error","error","")</f>
        <v/>
      </c>
    </row>
    <row r="7188" spans="1:7" x14ac:dyDescent="0.3">
      <c r="A7188" s="2" t="str">
        <f>IF(J21563="","",J21563)</f>
        <v/>
      </c>
      <c r="B7188" s="2" t="str">
        <f>IF(G7188="error","error",IF(K21563="","",K21563))</f>
        <v/>
      </c>
      <c r="C7188" s="2" t="str">
        <f>IF(G7188="error","error",IF(L21563="","",L21563))</f>
        <v/>
      </c>
      <c r="D7188" s="2" t="str">
        <f>IF(G7188="error","error",IF(M21563="","",M21563))</f>
        <v/>
      </c>
      <c r="E7188" s="2" t="str">
        <f>IF(G7188="error","error",IF(N21563="","",N21563))</f>
        <v/>
      </c>
      <c r="F7188" s="2" t="str">
        <f>IF(O21563="","",O21563)</f>
        <v/>
      </c>
      <c r="G7188" t="str">
        <f>IF(Q21563="error","error","")</f>
        <v/>
      </c>
    </row>
    <row r="7189" spans="1:7" x14ac:dyDescent="0.3">
      <c r="A7189" s="2" t="str">
        <f>IF(J21566="","",J21566)</f>
        <v/>
      </c>
      <c r="B7189" s="2" t="str">
        <f>IF(G7189="error","error",IF(K21566="","",K21566))</f>
        <v/>
      </c>
      <c r="C7189" s="2" t="str">
        <f>IF(G7189="error","error",IF(L21566="","",L21566))</f>
        <v/>
      </c>
      <c r="D7189" s="2" t="str">
        <f>IF(G7189="error","error",IF(M21566="","",M21566))</f>
        <v/>
      </c>
      <c r="E7189" s="2" t="str">
        <f>IF(G7189="error","error",IF(N21566="","",N21566))</f>
        <v/>
      </c>
      <c r="F7189" s="2" t="str">
        <f>IF(O21566="","",O21566)</f>
        <v/>
      </c>
      <c r="G7189" t="str">
        <f>IF(Q21566="error","error","")</f>
        <v/>
      </c>
    </row>
    <row r="7190" spans="1:7" x14ac:dyDescent="0.3">
      <c r="A7190" s="2" t="str">
        <f>IF(J21569="","",J21569)</f>
        <v/>
      </c>
      <c r="B7190" s="2" t="str">
        <f>IF(G7190="error","error",IF(K21569="","",K21569))</f>
        <v/>
      </c>
      <c r="C7190" s="2" t="str">
        <f>IF(G7190="error","error",IF(L21569="","",L21569))</f>
        <v/>
      </c>
      <c r="D7190" s="2" t="str">
        <f>IF(G7190="error","error",IF(M21569="","",M21569))</f>
        <v/>
      </c>
      <c r="E7190" s="2" t="str">
        <f>IF(G7190="error","error",IF(N21569="","",N21569))</f>
        <v/>
      </c>
      <c r="F7190" s="2" t="str">
        <f>IF(O21569="","",O21569)</f>
        <v/>
      </c>
      <c r="G7190" t="str">
        <f>IF(Q21569="error","error","")</f>
        <v/>
      </c>
    </row>
    <row r="7191" spans="1:7" x14ac:dyDescent="0.3">
      <c r="A7191" s="2" t="str">
        <f>IF(J21572="","",J21572)</f>
        <v/>
      </c>
      <c r="B7191" s="2" t="str">
        <f>IF(G7191="error","error",IF(K21572="","",K21572))</f>
        <v/>
      </c>
      <c r="C7191" s="2" t="str">
        <f>IF(G7191="error","error",IF(L21572="","",L21572))</f>
        <v/>
      </c>
      <c r="D7191" s="2" t="str">
        <f>IF(G7191="error","error",IF(M21572="","",M21572))</f>
        <v/>
      </c>
      <c r="E7191" s="2" t="str">
        <f>IF(G7191="error","error",IF(N21572="","",N21572))</f>
        <v/>
      </c>
      <c r="F7191" s="2" t="str">
        <f>IF(O21572="","",O21572)</f>
        <v/>
      </c>
      <c r="G7191" t="str">
        <f>IF(Q21572="error","error","")</f>
        <v/>
      </c>
    </row>
    <row r="7192" spans="1:7" x14ac:dyDescent="0.3">
      <c r="A7192" s="2" t="str">
        <f>IF(J21575="","",J21575)</f>
        <v/>
      </c>
      <c r="B7192" s="2" t="str">
        <f>IF(G7192="error","error",IF(K21575="","",K21575))</f>
        <v/>
      </c>
      <c r="C7192" s="2" t="str">
        <f>IF(G7192="error","error",IF(L21575="","",L21575))</f>
        <v/>
      </c>
      <c r="D7192" s="2" t="str">
        <f>IF(G7192="error","error",IF(M21575="","",M21575))</f>
        <v/>
      </c>
      <c r="E7192" s="2" t="str">
        <f>IF(G7192="error","error",IF(N21575="","",N21575))</f>
        <v/>
      </c>
      <c r="F7192" s="2" t="str">
        <f>IF(O21575="","",O21575)</f>
        <v/>
      </c>
      <c r="G7192" t="str">
        <f>IF(Q21575="error","error","")</f>
        <v/>
      </c>
    </row>
    <row r="7193" spans="1:7" x14ac:dyDescent="0.3">
      <c r="A7193" s="2" t="str">
        <f>IF(J21578="","",J21578)</f>
        <v/>
      </c>
      <c r="B7193" s="2" t="str">
        <f>IF(G7193="error","error",IF(K21578="","",K21578))</f>
        <v/>
      </c>
      <c r="C7193" s="2" t="str">
        <f>IF(G7193="error","error",IF(L21578="","",L21578))</f>
        <v/>
      </c>
      <c r="D7193" s="2" t="str">
        <f>IF(G7193="error","error",IF(M21578="","",M21578))</f>
        <v/>
      </c>
      <c r="E7193" s="2" t="str">
        <f>IF(G7193="error","error",IF(N21578="","",N21578))</f>
        <v/>
      </c>
      <c r="F7193" s="2" t="str">
        <f>IF(O21578="","",O21578)</f>
        <v/>
      </c>
      <c r="G7193" t="str">
        <f>IF(Q21578="error","error","")</f>
        <v/>
      </c>
    </row>
    <row r="7194" spans="1:7" x14ac:dyDescent="0.3">
      <c r="A7194" s="2" t="str">
        <f>IF(J21581="","",J21581)</f>
        <v/>
      </c>
      <c r="B7194" s="2" t="str">
        <f>IF(G7194="error","error",IF(K21581="","",K21581))</f>
        <v/>
      </c>
      <c r="C7194" s="2" t="str">
        <f>IF(G7194="error","error",IF(L21581="","",L21581))</f>
        <v/>
      </c>
      <c r="D7194" s="2" t="str">
        <f>IF(G7194="error","error",IF(M21581="","",M21581))</f>
        <v/>
      </c>
      <c r="E7194" s="2" t="str">
        <f>IF(G7194="error","error",IF(N21581="","",N21581))</f>
        <v/>
      </c>
      <c r="F7194" s="2" t="str">
        <f>IF(O21581="","",O21581)</f>
        <v/>
      </c>
      <c r="G7194" t="str">
        <f>IF(Q21581="error","error","")</f>
        <v/>
      </c>
    </row>
    <row r="7195" spans="1:7" x14ac:dyDescent="0.3">
      <c r="A7195" s="2" t="str">
        <f>IF(J21584="","",J21584)</f>
        <v/>
      </c>
      <c r="B7195" s="2" t="str">
        <f>IF(G7195="error","error",IF(K21584="","",K21584))</f>
        <v/>
      </c>
      <c r="C7195" s="2" t="str">
        <f>IF(G7195="error","error",IF(L21584="","",L21584))</f>
        <v/>
      </c>
      <c r="D7195" s="2" t="str">
        <f>IF(G7195="error","error",IF(M21584="","",M21584))</f>
        <v/>
      </c>
      <c r="E7195" s="2" t="str">
        <f>IF(G7195="error","error",IF(N21584="","",N21584))</f>
        <v/>
      </c>
      <c r="F7195" s="2" t="str">
        <f>IF(O21584="","",O21584)</f>
        <v/>
      </c>
      <c r="G7195" t="str">
        <f>IF(Q21584="error","error","")</f>
        <v/>
      </c>
    </row>
    <row r="7196" spans="1:7" x14ac:dyDescent="0.3">
      <c r="A7196" s="2" t="str">
        <f>IF(J21587="","",J21587)</f>
        <v/>
      </c>
      <c r="B7196" s="2" t="str">
        <f>IF(G7196="error","error",IF(K21587="","",K21587))</f>
        <v/>
      </c>
      <c r="C7196" s="2" t="str">
        <f>IF(G7196="error","error",IF(L21587="","",L21587))</f>
        <v/>
      </c>
      <c r="D7196" s="2" t="str">
        <f>IF(G7196="error","error",IF(M21587="","",M21587))</f>
        <v/>
      </c>
      <c r="E7196" s="2" t="str">
        <f>IF(G7196="error","error",IF(N21587="","",N21587))</f>
        <v/>
      </c>
      <c r="F7196" s="2" t="str">
        <f>IF(O21587="","",O21587)</f>
        <v/>
      </c>
      <c r="G7196" t="str">
        <f>IF(Q21587="error","error","")</f>
        <v/>
      </c>
    </row>
    <row r="7197" spans="1:7" x14ac:dyDescent="0.3">
      <c r="A7197" s="2" t="str">
        <f>IF(J21590="","",J21590)</f>
        <v/>
      </c>
      <c r="B7197" s="2" t="str">
        <f>IF(G7197="error","error",IF(K21590="","",K21590))</f>
        <v/>
      </c>
      <c r="C7197" s="2" t="str">
        <f>IF(G7197="error","error",IF(L21590="","",L21590))</f>
        <v/>
      </c>
      <c r="D7197" s="2" t="str">
        <f>IF(G7197="error","error",IF(M21590="","",M21590))</f>
        <v/>
      </c>
      <c r="E7197" s="2" t="str">
        <f>IF(G7197="error","error",IF(N21590="","",N21590))</f>
        <v/>
      </c>
      <c r="F7197" s="2" t="str">
        <f>IF(O21590="","",O21590)</f>
        <v/>
      </c>
      <c r="G7197" t="str">
        <f>IF(Q21590="error","error","")</f>
        <v/>
      </c>
    </row>
    <row r="7198" spans="1:7" x14ac:dyDescent="0.3">
      <c r="A7198" s="2" t="str">
        <f>IF(J21593="","",J21593)</f>
        <v/>
      </c>
      <c r="B7198" s="2" t="str">
        <f>IF(G7198="error","error",IF(K21593="","",K21593))</f>
        <v/>
      </c>
      <c r="C7198" s="2" t="str">
        <f>IF(G7198="error","error",IF(L21593="","",L21593))</f>
        <v/>
      </c>
      <c r="D7198" s="2" t="str">
        <f>IF(G7198="error","error",IF(M21593="","",M21593))</f>
        <v/>
      </c>
      <c r="E7198" s="2" t="str">
        <f>IF(G7198="error","error",IF(N21593="","",N21593))</f>
        <v/>
      </c>
      <c r="F7198" s="2" t="str">
        <f>IF(O21593="","",O21593)</f>
        <v/>
      </c>
      <c r="G7198" t="str">
        <f>IF(Q21593="error","error","")</f>
        <v/>
      </c>
    </row>
    <row r="7199" spans="1:7" x14ac:dyDescent="0.3">
      <c r="A7199" s="2" t="str">
        <f>IF(J21596="","",J21596)</f>
        <v/>
      </c>
      <c r="B7199" s="2" t="str">
        <f>IF(G7199="error","error",IF(K21596="","",K21596))</f>
        <v/>
      </c>
      <c r="C7199" s="2" t="str">
        <f>IF(G7199="error","error",IF(L21596="","",L21596))</f>
        <v/>
      </c>
      <c r="D7199" s="2" t="str">
        <f>IF(G7199="error","error",IF(M21596="","",M21596))</f>
        <v/>
      </c>
      <c r="E7199" s="2" t="str">
        <f>IF(G7199="error","error",IF(N21596="","",N21596))</f>
        <v/>
      </c>
      <c r="F7199" s="2" t="str">
        <f>IF(O21596="","",O21596)</f>
        <v/>
      </c>
      <c r="G7199" t="str">
        <f>IF(Q21596="error","error","")</f>
        <v/>
      </c>
    </row>
    <row r="7200" spans="1:7" x14ac:dyDescent="0.3">
      <c r="A7200" s="2" t="str">
        <f>IF(J21599="","",J21599)</f>
        <v/>
      </c>
      <c r="B7200" s="2" t="str">
        <f>IF(G7200="error","error",IF(K21599="","",K21599))</f>
        <v/>
      </c>
      <c r="C7200" s="2" t="str">
        <f>IF(G7200="error","error",IF(L21599="","",L21599))</f>
        <v/>
      </c>
      <c r="D7200" s="2" t="str">
        <f>IF(G7200="error","error",IF(M21599="","",M21599))</f>
        <v/>
      </c>
      <c r="E7200" s="2" t="str">
        <f>IF(G7200="error","error",IF(N21599="","",N21599))</f>
        <v/>
      </c>
      <c r="F7200" s="2" t="str">
        <f>IF(O21599="","",O21599)</f>
        <v/>
      </c>
      <c r="G7200" t="str">
        <f>IF(Q21599="error","error","")</f>
        <v/>
      </c>
    </row>
    <row r="7201" spans="1:7" x14ac:dyDescent="0.3">
      <c r="A7201" s="2" t="str">
        <f>IF(J21602="","",J21602)</f>
        <v/>
      </c>
      <c r="B7201" s="2" t="str">
        <f>IF(G7201="error","error",IF(K21602="","",K21602))</f>
        <v/>
      </c>
      <c r="C7201" s="2" t="str">
        <f>IF(G7201="error","error",IF(L21602="","",L21602))</f>
        <v/>
      </c>
      <c r="D7201" s="2" t="str">
        <f>IF(G7201="error","error",IF(M21602="","",M21602))</f>
        <v/>
      </c>
      <c r="E7201" s="2" t="str">
        <f>IF(G7201="error","error",IF(N21602="","",N21602))</f>
        <v/>
      </c>
      <c r="F7201" s="2" t="str">
        <f>IF(O21602="","",O21602)</f>
        <v/>
      </c>
      <c r="G7201" t="str">
        <f>IF(Q21602="error","error","")</f>
        <v/>
      </c>
    </row>
    <row r="7202" spans="1:7" x14ac:dyDescent="0.3">
      <c r="A7202" s="2" t="str">
        <f>IF(J21605="","",J21605)</f>
        <v/>
      </c>
      <c r="B7202" s="2" t="str">
        <f>IF(G7202="error","error",IF(K21605="","",K21605))</f>
        <v/>
      </c>
      <c r="C7202" s="2" t="str">
        <f>IF(G7202="error","error",IF(L21605="","",L21605))</f>
        <v/>
      </c>
      <c r="D7202" s="2" t="str">
        <f>IF(G7202="error","error",IF(M21605="","",M21605))</f>
        <v/>
      </c>
      <c r="E7202" s="2" t="str">
        <f>IF(G7202="error","error",IF(N21605="","",N21605))</f>
        <v/>
      </c>
      <c r="F7202" s="2" t="str">
        <f>IF(O21605="","",O21605)</f>
        <v/>
      </c>
      <c r="G7202" t="str">
        <f>IF(Q21605="error","error","")</f>
        <v/>
      </c>
    </row>
    <row r="7203" spans="1:7" x14ac:dyDescent="0.3">
      <c r="A7203" s="2" t="str">
        <f>IF(J21608="","",J21608)</f>
        <v/>
      </c>
      <c r="B7203" s="2" t="str">
        <f>IF(G7203="error","error",IF(K21608="","",K21608))</f>
        <v/>
      </c>
      <c r="C7203" s="2" t="str">
        <f>IF(G7203="error","error",IF(L21608="","",L21608))</f>
        <v/>
      </c>
      <c r="D7203" s="2" t="str">
        <f>IF(G7203="error","error",IF(M21608="","",M21608))</f>
        <v/>
      </c>
      <c r="E7203" s="2" t="str">
        <f>IF(G7203="error","error",IF(N21608="","",N21608))</f>
        <v/>
      </c>
      <c r="F7203" s="2" t="str">
        <f>IF(O21608="","",O21608)</f>
        <v/>
      </c>
      <c r="G7203" t="str">
        <f>IF(Q21608="error","error","")</f>
        <v/>
      </c>
    </row>
    <row r="7204" spans="1:7" x14ac:dyDescent="0.3">
      <c r="A7204" s="2" t="str">
        <f>IF(J21611="","",J21611)</f>
        <v/>
      </c>
      <c r="B7204" s="2" t="str">
        <f>IF(G7204="error","error",IF(K21611="","",K21611))</f>
        <v/>
      </c>
      <c r="C7204" s="2" t="str">
        <f>IF(G7204="error","error",IF(L21611="","",L21611))</f>
        <v/>
      </c>
      <c r="D7204" s="2" t="str">
        <f>IF(G7204="error","error",IF(M21611="","",M21611))</f>
        <v/>
      </c>
      <c r="E7204" s="2" t="str">
        <f>IF(G7204="error","error",IF(N21611="","",N21611))</f>
        <v/>
      </c>
      <c r="F7204" s="2" t="str">
        <f>IF(O21611="","",O21611)</f>
        <v/>
      </c>
      <c r="G7204" t="str">
        <f>IF(Q21611="error","error","")</f>
        <v/>
      </c>
    </row>
    <row r="7205" spans="1:7" x14ac:dyDescent="0.3">
      <c r="A7205" s="2" t="str">
        <f>IF(J21614="","",J21614)</f>
        <v/>
      </c>
      <c r="B7205" s="2" t="str">
        <f>IF(G7205="error","error",IF(K21614="","",K21614))</f>
        <v/>
      </c>
      <c r="C7205" s="2" t="str">
        <f>IF(G7205="error","error",IF(L21614="","",L21614))</f>
        <v/>
      </c>
      <c r="D7205" s="2" t="str">
        <f>IF(G7205="error","error",IF(M21614="","",M21614))</f>
        <v/>
      </c>
      <c r="E7205" s="2" t="str">
        <f>IF(G7205="error","error",IF(N21614="","",N21614))</f>
        <v/>
      </c>
      <c r="F7205" s="2" t="str">
        <f>IF(O21614="","",O21614)</f>
        <v/>
      </c>
      <c r="G7205" t="str">
        <f>IF(Q21614="error","error","")</f>
        <v/>
      </c>
    </row>
    <row r="7206" spans="1:7" x14ac:dyDescent="0.3">
      <c r="A7206" s="2" t="str">
        <f>IF(J21617="","",J21617)</f>
        <v/>
      </c>
      <c r="B7206" s="2" t="str">
        <f>IF(G7206="error","error",IF(K21617="","",K21617))</f>
        <v/>
      </c>
      <c r="C7206" s="2" t="str">
        <f>IF(G7206="error","error",IF(L21617="","",L21617))</f>
        <v/>
      </c>
      <c r="D7206" s="2" t="str">
        <f>IF(G7206="error","error",IF(M21617="","",M21617))</f>
        <v/>
      </c>
      <c r="E7206" s="2" t="str">
        <f>IF(G7206="error","error",IF(N21617="","",N21617))</f>
        <v/>
      </c>
      <c r="F7206" s="2" t="str">
        <f>IF(O21617="","",O21617)</f>
        <v/>
      </c>
      <c r="G7206" t="str">
        <f>IF(Q21617="error","error","")</f>
        <v/>
      </c>
    </row>
    <row r="7207" spans="1:7" x14ac:dyDescent="0.3">
      <c r="A7207" s="2" t="str">
        <f>IF(J21620="","",J21620)</f>
        <v/>
      </c>
      <c r="B7207" s="2" t="str">
        <f>IF(G7207="error","error",IF(K21620="","",K21620))</f>
        <v/>
      </c>
      <c r="C7207" s="2" t="str">
        <f>IF(G7207="error","error",IF(L21620="","",L21620))</f>
        <v/>
      </c>
      <c r="D7207" s="2" t="str">
        <f>IF(G7207="error","error",IF(M21620="","",M21620))</f>
        <v/>
      </c>
      <c r="E7207" s="2" t="str">
        <f>IF(G7207="error","error",IF(N21620="","",N21620))</f>
        <v/>
      </c>
      <c r="F7207" s="2" t="str">
        <f>IF(O21620="","",O21620)</f>
        <v/>
      </c>
      <c r="G7207" t="str">
        <f>IF(Q21620="error","error","")</f>
        <v/>
      </c>
    </row>
    <row r="7208" spans="1:7" x14ac:dyDescent="0.3">
      <c r="A7208" s="2" t="str">
        <f>IF(J21623="","",J21623)</f>
        <v/>
      </c>
      <c r="B7208" s="2" t="str">
        <f>IF(G7208="error","error",IF(K21623="","",K21623))</f>
        <v/>
      </c>
      <c r="C7208" s="2" t="str">
        <f>IF(G7208="error","error",IF(L21623="","",L21623))</f>
        <v/>
      </c>
      <c r="D7208" s="2" t="str">
        <f>IF(G7208="error","error",IF(M21623="","",M21623))</f>
        <v/>
      </c>
      <c r="E7208" s="2" t="str">
        <f>IF(G7208="error","error",IF(N21623="","",N21623))</f>
        <v/>
      </c>
      <c r="F7208" s="2" t="str">
        <f>IF(O21623="","",O21623)</f>
        <v/>
      </c>
      <c r="G7208" t="str">
        <f>IF(Q21623="error","error","")</f>
        <v/>
      </c>
    </row>
    <row r="7209" spans="1:7" x14ac:dyDescent="0.3">
      <c r="A7209" s="2" t="str">
        <f>IF(J21626="","",J21626)</f>
        <v/>
      </c>
      <c r="B7209" s="2" t="str">
        <f>IF(G7209="error","error",IF(K21626="","",K21626))</f>
        <v/>
      </c>
      <c r="C7209" s="2" t="str">
        <f>IF(G7209="error","error",IF(L21626="","",L21626))</f>
        <v/>
      </c>
      <c r="D7209" s="2" t="str">
        <f>IF(G7209="error","error",IF(M21626="","",M21626))</f>
        <v/>
      </c>
      <c r="E7209" s="2" t="str">
        <f>IF(G7209="error","error",IF(N21626="","",N21626))</f>
        <v/>
      </c>
      <c r="F7209" s="2" t="str">
        <f>IF(O21626="","",O21626)</f>
        <v/>
      </c>
      <c r="G7209" t="str">
        <f>IF(Q21626="error","error","")</f>
        <v/>
      </c>
    </row>
    <row r="7210" spans="1:7" x14ac:dyDescent="0.3">
      <c r="A7210" s="2" t="str">
        <f>IF(J21629="","",J21629)</f>
        <v/>
      </c>
      <c r="B7210" s="2" t="str">
        <f>IF(G7210="error","error",IF(K21629="","",K21629))</f>
        <v/>
      </c>
      <c r="C7210" s="2" t="str">
        <f>IF(G7210="error","error",IF(L21629="","",L21629))</f>
        <v/>
      </c>
      <c r="D7210" s="2" t="str">
        <f>IF(G7210="error","error",IF(M21629="","",M21629))</f>
        <v/>
      </c>
      <c r="E7210" s="2" t="str">
        <f>IF(G7210="error","error",IF(N21629="","",N21629))</f>
        <v/>
      </c>
      <c r="F7210" s="2" t="str">
        <f>IF(O21629="","",O21629)</f>
        <v/>
      </c>
      <c r="G7210" t="str">
        <f>IF(Q21629="error","error","")</f>
        <v/>
      </c>
    </row>
    <row r="7211" spans="1:7" x14ac:dyDescent="0.3">
      <c r="A7211" s="2" t="str">
        <f>IF(J21632="","",J21632)</f>
        <v/>
      </c>
      <c r="B7211" s="2" t="str">
        <f>IF(G7211="error","error",IF(K21632="","",K21632))</f>
        <v/>
      </c>
      <c r="C7211" s="2" t="str">
        <f>IF(G7211="error","error",IF(L21632="","",L21632))</f>
        <v/>
      </c>
      <c r="D7211" s="2" t="str">
        <f>IF(G7211="error","error",IF(M21632="","",M21632))</f>
        <v/>
      </c>
      <c r="E7211" s="2" t="str">
        <f>IF(G7211="error","error",IF(N21632="","",N21632))</f>
        <v/>
      </c>
      <c r="F7211" s="2" t="str">
        <f>IF(O21632="","",O21632)</f>
        <v/>
      </c>
      <c r="G7211" t="str">
        <f>IF(Q21632="error","error","")</f>
        <v/>
      </c>
    </row>
    <row r="7212" spans="1:7" x14ac:dyDescent="0.3">
      <c r="A7212" s="2" t="str">
        <f>IF(J21635="","",J21635)</f>
        <v/>
      </c>
      <c r="B7212" s="2" t="str">
        <f>IF(G7212="error","error",IF(K21635="","",K21635))</f>
        <v/>
      </c>
      <c r="C7212" s="2" t="str">
        <f>IF(G7212="error","error",IF(L21635="","",L21635))</f>
        <v/>
      </c>
      <c r="D7212" s="2" t="str">
        <f>IF(G7212="error","error",IF(M21635="","",M21635))</f>
        <v/>
      </c>
      <c r="E7212" s="2" t="str">
        <f>IF(G7212="error","error",IF(N21635="","",N21635))</f>
        <v/>
      </c>
      <c r="F7212" s="2" t="str">
        <f>IF(O21635="","",O21635)</f>
        <v/>
      </c>
      <c r="G7212" t="str">
        <f>IF(Q21635="error","error","")</f>
        <v/>
      </c>
    </row>
    <row r="7213" spans="1:7" x14ac:dyDescent="0.3">
      <c r="A7213" s="2" t="str">
        <f>IF(J21638="","",J21638)</f>
        <v/>
      </c>
      <c r="B7213" s="2" t="str">
        <f>IF(G7213="error","error",IF(K21638="","",K21638))</f>
        <v/>
      </c>
      <c r="C7213" s="2" t="str">
        <f>IF(G7213="error","error",IF(L21638="","",L21638))</f>
        <v/>
      </c>
      <c r="D7213" s="2" t="str">
        <f>IF(G7213="error","error",IF(M21638="","",M21638))</f>
        <v/>
      </c>
      <c r="E7213" s="2" t="str">
        <f>IF(G7213="error","error",IF(N21638="","",N21638))</f>
        <v/>
      </c>
      <c r="F7213" s="2" t="str">
        <f>IF(O21638="","",O21638)</f>
        <v/>
      </c>
      <c r="G7213" t="str">
        <f>IF(Q21638="error","error","")</f>
        <v/>
      </c>
    </row>
    <row r="7214" spans="1:7" x14ac:dyDescent="0.3">
      <c r="A7214" s="2" t="str">
        <f>IF(J21641="","",J21641)</f>
        <v/>
      </c>
      <c r="B7214" s="2" t="str">
        <f>IF(G7214="error","error",IF(K21641="","",K21641))</f>
        <v/>
      </c>
      <c r="C7214" s="2" t="str">
        <f>IF(G7214="error","error",IF(L21641="","",L21641))</f>
        <v/>
      </c>
      <c r="D7214" s="2" t="str">
        <f>IF(G7214="error","error",IF(M21641="","",M21641))</f>
        <v/>
      </c>
      <c r="E7214" s="2" t="str">
        <f>IF(G7214="error","error",IF(N21641="","",N21641))</f>
        <v/>
      </c>
      <c r="F7214" s="2" t="str">
        <f>IF(O21641="","",O21641)</f>
        <v/>
      </c>
      <c r="G7214" t="str">
        <f>IF(Q21641="error","error","")</f>
        <v/>
      </c>
    </row>
    <row r="7215" spans="1:7" x14ac:dyDescent="0.3">
      <c r="A7215" s="2" t="str">
        <f>IF(J21644="","",J21644)</f>
        <v/>
      </c>
      <c r="B7215" s="2" t="str">
        <f>IF(G7215="error","error",IF(K21644="","",K21644))</f>
        <v/>
      </c>
      <c r="C7215" s="2" t="str">
        <f>IF(G7215="error","error",IF(L21644="","",L21644))</f>
        <v/>
      </c>
      <c r="D7215" s="2" t="str">
        <f>IF(G7215="error","error",IF(M21644="","",M21644))</f>
        <v/>
      </c>
      <c r="E7215" s="2" t="str">
        <f>IF(G7215="error","error",IF(N21644="","",N21644))</f>
        <v/>
      </c>
      <c r="F7215" s="2" t="str">
        <f>IF(O21644="","",O21644)</f>
        <v/>
      </c>
      <c r="G7215" t="str">
        <f>IF(Q21644="error","error","")</f>
        <v/>
      </c>
    </row>
    <row r="7216" spans="1:7" x14ac:dyDescent="0.3">
      <c r="A7216" s="2" t="str">
        <f>IF(J21647="","",J21647)</f>
        <v/>
      </c>
      <c r="B7216" s="2" t="str">
        <f>IF(G7216="error","error",IF(K21647="","",K21647))</f>
        <v/>
      </c>
      <c r="C7216" s="2" t="str">
        <f>IF(G7216="error","error",IF(L21647="","",L21647))</f>
        <v/>
      </c>
      <c r="D7216" s="2" t="str">
        <f>IF(G7216="error","error",IF(M21647="","",M21647))</f>
        <v/>
      </c>
      <c r="E7216" s="2" t="str">
        <f>IF(G7216="error","error",IF(N21647="","",N21647))</f>
        <v/>
      </c>
      <c r="F7216" s="2" t="str">
        <f>IF(O21647="","",O21647)</f>
        <v/>
      </c>
      <c r="G7216" t="str">
        <f>IF(Q21647="error","error","")</f>
        <v/>
      </c>
    </row>
    <row r="7217" spans="1:7" x14ac:dyDescent="0.3">
      <c r="A7217" s="2" t="str">
        <f>IF(J21650="","",J21650)</f>
        <v/>
      </c>
      <c r="B7217" s="2" t="str">
        <f>IF(G7217="error","error",IF(K21650="","",K21650))</f>
        <v/>
      </c>
      <c r="C7217" s="2" t="str">
        <f>IF(G7217="error","error",IF(L21650="","",L21650))</f>
        <v/>
      </c>
      <c r="D7217" s="2" t="str">
        <f>IF(G7217="error","error",IF(M21650="","",M21650))</f>
        <v/>
      </c>
      <c r="E7217" s="2" t="str">
        <f>IF(G7217="error","error",IF(N21650="","",N21650))</f>
        <v/>
      </c>
      <c r="F7217" s="2" t="str">
        <f>IF(O21650="","",O21650)</f>
        <v/>
      </c>
      <c r="G7217" t="str">
        <f>IF(Q21650="error","error","")</f>
        <v/>
      </c>
    </row>
    <row r="7218" spans="1:7" x14ac:dyDescent="0.3">
      <c r="A7218" s="2" t="str">
        <f>IF(J21653="","",J21653)</f>
        <v/>
      </c>
      <c r="B7218" s="2" t="str">
        <f>IF(G7218="error","error",IF(K21653="","",K21653))</f>
        <v/>
      </c>
      <c r="C7218" s="2" t="str">
        <f>IF(G7218="error","error",IF(L21653="","",L21653))</f>
        <v/>
      </c>
      <c r="D7218" s="2" t="str">
        <f>IF(G7218="error","error",IF(M21653="","",M21653))</f>
        <v/>
      </c>
      <c r="E7218" s="2" t="str">
        <f>IF(G7218="error","error",IF(N21653="","",N21653))</f>
        <v/>
      </c>
      <c r="F7218" s="2" t="str">
        <f>IF(O21653="","",O21653)</f>
        <v/>
      </c>
      <c r="G7218" t="str">
        <f>IF(Q21653="error","error","")</f>
        <v/>
      </c>
    </row>
    <row r="7219" spans="1:7" x14ac:dyDescent="0.3">
      <c r="A7219" s="2" t="str">
        <f>IF(J21656="","",J21656)</f>
        <v/>
      </c>
      <c r="B7219" s="2" t="str">
        <f>IF(G7219="error","error",IF(K21656="","",K21656))</f>
        <v/>
      </c>
      <c r="C7219" s="2" t="str">
        <f>IF(G7219="error","error",IF(L21656="","",L21656))</f>
        <v/>
      </c>
      <c r="D7219" s="2" t="str">
        <f>IF(G7219="error","error",IF(M21656="","",M21656))</f>
        <v/>
      </c>
      <c r="E7219" s="2" t="str">
        <f>IF(G7219="error","error",IF(N21656="","",N21656))</f>
        <v/>
      </c>
      <c r="F7219" s="2" t="str">
        <f>IF(O21656="","",O21656)</f>
        <v/>
      </c>
      <c r="G7219" t="str">
        <f>IF(Q21656="error","error","")</f>
        <v/>
      </c>
    </row>
    <row r="7220" spans="1:7" x14ac:dyDescent="0.3">
      <c r="A7220" s="2" t="str">
        <f>IF(J21659="","",J21659)</f>
        <v/>
      </c>
      <c r="B7220" s="2" t="str">
        <f>IF(G7220="error","error",IF(K21659="","",K21659))</f>
        <v/>
      </c>
      <c r="C7220" s="2" t="str">
        <f>IF(G7220="error","error",IF(L21659="","",L21659))</f>
        <v/>
      </c>
      <c r="D7220" s="2" t="str">
        <f>IF(G7220="error","error",IF(M21659="","",M21659))</f>
        <v/>
      </c>
      <c r="E7220" s="2" t="str">
        <f>IF(G7220="error","error",IF(N21659="","",N21659))</f>
        <v/>
      </c>
      <c r="F7220" s="2" t="str">
        <f>IF(O21659="","",O21659)</f>
        <v/>
      </c>
      <c r="G7220" t="str">
        <f>IF(Q21659="error","error","")</f>
        <v/>
      </c>
    </row>
    <row r="7221" spans="1:7" x14ac:dyDescent="0.3">
      <c r="A7221" s="2" t="str">
        <f>IF(J21662="","",J21662)</f>
        <v/>
      </c>
      <c r="B7221" s="2" t="str">
        <f>IF(G7221="error","error",IF(K21662="","",K21662))</f>
        <v/>
      </c>
      <c r="C7221" s="2" t="str">
        <f>IF(G7221="error","error",IF(L21662="","",L21662))</f>
        <v/>
      </c>
      <c r="D7221" s="2" t="str">
        <f>IF(G7221="error","error",IF(M21662="","",M21662))</f>
        <v/>
      </c>
      <c r="E7221" s="2" t="str">
        <f>IF(G7221="error","error",IF(N21662="","",N21662))</f>
        <v/>
      </c>
      <c r="F7221" s="2" t="str">
        <f>IF(O21662="","",O21662)</f>
        <v/>
      </c>
      <c r="G7221" t="str">
        <f>IF(Q21662="error","error","")</f>
        <v/>
      </c>
    </row>
    <row r="7222" spans="1:7" x14ac:dyDescent="0.3">
      <c r="A7222" s="2" t="str">
        <f>IF(J21665="","",J21665)</f>
        <v/>
      </c>
      <c r="B7222" s="2" t="str">
        <f>IF(G7222="error","error",IF(K21665="","",K21665))</f>
        <v/>
      </c>
      <c r="C7222" s="2" t="str">
        <f>IF(G7222="error","error",IF(L21665="","",L21665))</f>
        <v/>
      </c>
      <c r="D7222" s="2" t="str">
        <f>IF(G7222="error","error",IF(M21665="","",M21665))</f>
        <v/>
      </c>
      <c r="E7222" s="2" t="str">
        <f>IF(G7222="error","error",IF(N21665="","",N21665))</f>
        <v/>
      </c>
      <c r="F7222" s="2" t="str">
        <f>IF(O21665="","",O21665)</f>
        <v/>
      </c>
      <c r="G7222" t="str">
        <f>IF(Q21665="error","error","")</f>
        <v/>
      </c>
    </row>
    <row r="7223" spans="1:7" x14ac:dyDescent="0.3">
      <c r="A7223" s="2" t="str">
        <f>IF(J21668="","",J21668)</f>
        <v/>
      </c>
      <c r="B7223" s="2" t="str">
        <f>IF(G7223="error","error",IF(K21668="","",K21668))</f>
        <v/>
      </c>
      <c r="C7223" s="2" t="str">
        <f>IF(G7223="error","error",IF(L21668="","",L21668))</f>
        <v/>
      </c>
      <c r="D7223" s="2" t="str">
        <f>IF(G7223="error","error",IF(M21668="","",M21668))</f>
        <v/>
      </c>
      <c r="E7223" s="2" t="str">
        <f>IF(G7223="error","error",IF(N21668="","",N21668))</f>
        <v/>
      </c>
      <c r="F7223" s="2" t="str">
        <f>IF(O21668="","",O21668)</f>
        <v/>
      </c>
      <c r="G7223" t="str">
        <f>IF(Q21668="error","error","")</f>
        <v/>
      </c>
    </row>
    <row r="7224" spans="1:7" x14ac:dyDescent="0.3">
      <c r="A7224" s="2" t="str">
        <f>IF(J21671="","",J21671)</f>
        <v/>
      </c>
      <c r="B7224" s="2" t="str">
        <f>IF(G7224="error","error",IF(K21671="","",K21671))</f>
        <v/>
      </c>
      <c r="C7224" s="2" t="str">
        <f>IF(G7224="error","error",IF(L21671="","",L21671))</f>
        <v/>
      </c>
      <c r="D7224" s="2" t="str">
        <f>IF(G7224="error","error",IF(M21671="","",M21671))</f>
        <v/>
      </c>
      <c r="E7224" s="2" t="str">
        <f>IF(G7224="error","error",IF(N21671="","",N21671))</f>
        <v/>
      </c>
      <c r="F7224" s="2" t="str">
        <f>IF(O21671="","",O21671)</f>
        <v/>
      </c>
      <c r="G7224" t="str">
        <f>IF(Q21671="error","error","")</f>
        <v/>
      </c>
    </row>
    <row r="7225" spans="1:7" x14ac:dyDescent="0.3">
      <c r="A7225" s="2" t="str">
        <f>IF(J21674="","",J21674)</f>
        <v/>
      </c>
      <c r="B7225" s="2" t="str">
        <f>IF(G7225="error","error",IF(K21674="","",K21674))</f>
        <v/>
      </c>
      <c r="C7225" s="2" t="str">
        <f>IF(G7225="error","error",IF(L21674="","",L21674))</f>
        <v/>
      </c>
      <c r="D7225" s="2" t="str">
        <f>IF(G7225="error","error",IF(M21674="","",M21674))</f>
        <v/>
      </c>
      <c r="E7225" s="2" t="str">
        <f>IF(G7225="error","error",IF(N21674="","",N21674))</f>
        <v/>
      </c>
      <c r="F7225" s="2" t="str">
        <f>IF(O21674="","",O21674)</f>
        <v/>
      </c>
      <c r="G7225" t="str">
        <f>IF(Q21674="error","error","")</f>
        <v/>
      </c>
    </row>
    <row r="7226" spans="1:7" x14ac:dyDescent="0.3">
      <c r="A7226" s="2" t="str">
        <f>IF(J21677="","",J21677)</f>
        <v/>
      </c>
      <c r="B7226" s="2" t="str">
        <f>IF(G7226="error","error",IF(K21677="","",K21677))</f>
        <v/>
      </c>
      <c r="C7226" s="2" t="str">
        <f>IF(G7226="error","error",IF(L21677="","",L21677))</f>
        <v/>
      </c>
      <c r="D7226" s="2" t="str">
        <f>IF(G7226="error","error",IF(M21677="","",M21677))</f>
        <v/>
      </c>
      <c r="E7226" s="2" t="str">
        <f>IF(G7226="error","error",IF(N21677="","",N21677))</f>
        <v/>
      </c>
      <c r="F7226" s="2" t="str">
        <f>IF(O21677="","",O21677)</f>
        <v/>
      </c>
      <c r="G7226" t="str">
        <f>IF(Q21677="error","error","")</f>
        <v/>
      </c>
    </row>
    <row r="7227" spans="1:7" x14ac:dyDescent="0.3">
      <c r="A7227" s="2" t="str">
        <f>IF(J21680="","",J21680)</f>
        <v/>
      </c>
      <c r="B7227" s="2" t="str">
        <f>IF(G7227="error","error",IF(K21680="","",K21680))</f>
        <v/>
      </c>
      <c r="C7227" s="2" t="str">
        <f>IF(G7227="error","error",IF(L21680="","",L21680))</f>
        <v/>
      </c>
      <c r="D7227" s="2" t="str">
        <f>IF(G7227="error","error",IF(M21680="","",M21680))</f>
        <v/>
      </c>
      <c r="E7227" s="2" t="str">
        <f>IF(G7227="error","error",IF(N21680="","",N21680))</f>
        <v/>
      </c>
      <c r="F7227" s="2" t="str">
        <f>IF(O21680="","",O21680)</f>
        <v/>
      </c>
      <c r="G7227" t="str">
        <f>IF(Q21680="error","error","")</f>
        <v/>
      </c>
    </row>
    <row r="7228" spans="1:7" x14ac:dyDescent="0.3">
      <c r="A7228" s="2" t="str">
        <f>IF(J21683="","",J21683)</f>
        <v/>
      </c>
      <c r="B7228" s="2" t="str">
        <f>IF(G7228="error","error",IF(K21683="","",K21683))</f>
        <v/>
      </c>
      <c r="C7228" s="2" t="str">
        <f>IF(G7228="error","error",IF(L21683="","",L21683))</f>
        <v/>
      </c>
      <c r="D7228" s="2" t="str">
        <f>IF(G7228="error","error",IF(M21683="","",M21683))</f>
        <v/>
      </c>
      <c r="E7228" s="2" t="str">
        <f>IF(G7228="error","error",IF(N21683="","",N21683))</f>
        <v/>
      </c>
      <c r="F7228" s="2" t="str">
        <f>IF(O21683="","",O21683)</f>
        <v/>
      </c>
      <c r="G7228" t="str">
        <f>IF(Q21683="error","error","")</f>
        <v/>
      </c>
    </row>
    <row r="7229" spans="1:7" x14ac:dyDescent="0.3">
      <c r="A7229" s="2" t="str">
        <f>IF(J21686="","",J21686)</f>
        <v/>
      </c>
      <c r="B7229" s="2" t="str">
        <f>IF(G7229="error","error",IF(K21686="","",K21686))</f>
        <v/>
      </c>
      <c r="C7229" s="2" t="str">
        <f>IF(G7229="error","error",IF(L21686="","",L21686))</f>
        <v/>
      </c>
      <c r="D7229" s="2" t="str">
        <f>IF(G7229="error","error",IF(M21686="","",M21686))</f>
        <v/>
      </c>
      <c r="E7229" s="2" t="str">
        <f>IF(G7229="error","error",IF(N21686="","",N21686))</f>
        <v/>
      </c>
      <c r="F7229" s="2" t="str">
        <f>IF(O21686="","",O21686)</f>
        <v/>
      </c>
      <c r="G7229" t="str">
        <f>IF(Q21686="error","error","")</f>
        <v/>
      </c>
    </row>
    <row r="7230" spans="1:7" x14ac:dyDescent="0.3">
      <c r="A7230" s="2" t="str">
        <f>IF(J21689="","",J21689)</f>
        <v/>
      </c>
      <c r="B7230" s="2" t="str">
        <f>IF(G7230="error","error",IF(K21689="","",K21689))</f>
        <v/>
      </c>
      <c r="C7230" s="2" t="str">
        <f>IF(G7230="error","error",IF(L21689="","",L21689))</f>
        <v/>
      </c>
      <c r="D7230" s="2" t="str">
        <f>IF(G7230="error","error",IF(M21689="","",M21689))</f>
        <v/>
      </c>
      <c r="E7230" s="2" t="str">
        <f>IF(G7230="error","error",IF(N21689="","",N21689))</f>
        <v/>
      </c>
      <c r="F7230" s="2" t="str">
        <f>IF(O21689="","",O21689)</f>
        <v/>
      </c>
      <c r="G7230" t="str">
        <f>IF(Q21689="error","error","")</f>
        <v/>
      </c>
    </row>
    <row r="7231" spans="1:7" x14ac:dyDescent="0.3">
      <c r="A7231" s="2" t="str">
        <f>IF(J21692="","",J21692)</f>
        <v/>
      </c>
      <c r="B7231" s="2" t="str">
        <f>IF(G7231="error","error",IF(K21692="","",K21692))</f>
        <v/>
      </c>
      <c r="C7231" s="2" t="str">
        <f>IF(G7231="error","error",IF(L21692="","",L21692))</f>
        <v/>
      </c>
      <c r="D7231" s="2" t="str">
        <f>IF(G7231="error","error",IF(M21692="","",M21692))</f>
        <v/>
      </c>
      <c r="E7231" s="2" t="str">
        <f>IF(G7231="error","error",IF(N21692="","",N21692))</f>
        <v/>
      </c>
      <c r="F7231" s="2" t="str">
        <f>IF(O21692="","",O21692)</f>
        <v/>
      </c>
      <c r="G7231" t="str">
        <f>IF(Q21692="error","error","")</f>
        <v/>
      </c>
    </row>
    <row r="7232" spans="1:7" x14ac:dyDescent="0.3">
      <c r="A7232" s="2" t="str">
        <f>IF(J21695="","",J21695)</f>
        <v/>
      </c>
      <c r="B7232" s="2" t="str">
        <f>IF(G7232="error","error",IF(K21695="","",K21695))</f>
        <v/>
      </c>
      <c r="C7232" s="2" t="str">
        <f>IF(G7232="error","error",IF(L21695="","",L21695))</f>
        <v/>
      </c>
      <c r="D7232" s="2" t="str">
        <f>IF(G7232="error","error",IF(M21695="","",M21695))</f>
        <v/>
      </c>
      <c r="E7232" s="2" t="str">
        <f>IF(G7232="error","error",IF(N21695="","",N21695))</f>
        <v/>
      </c>
      <c r="F7232" s="2" t="str">
        <f>IF(O21695="","",O21695)</f>
        <v/>
      </c>
      <c r="G7232" t="str">
        <f>IF(Q21695="error","error","")</f>
        <v/>
      </c>
    </row>
    <row r="7233" spans="1:7" x14ac:dyDescent="0.3">
      <c r="A7233" s="2" t="str">
        <f>IF(J21698="","",J21698)</f>
        <v/>
      </c>
      <c r="B7233" s="2" t="str">
        <f>IF(G7233="error","error",IF(K21698="","",K21698))</f>
        <v/>
      </c>
      <c r="C7233" s="2" t="str">
        <f>IF(G7233="error","error",IF(L21698="","",L21698))</f>
        <v/>
      </c>
      <c r="D7233" s="2" t="str">
        <f>IF(G7233="error","error",IF(M21698="","",M21698))</f>
        <v/>
      </c>
      <c r="E7233" s="2" t="str">
        <f>IF(G7233="error","error",IF(N21698="","",N21698))</f>
        <v/>
      </c>
      <c r="F7233" s="2" t="str">
        <f>IF(O21698="","",O21698)</f>
        <v/>
      </c>
      <c r="G7233" t="str">
        <f>IF(Q21698="error","error","")</f>
        <v/>
      </c>
    </row>
    <row r="7234" spans="1:7" x14ac:dyDescent="0.3">
      <c r="A7234" s="2" t="str">
        <f>IF(J21701="","",J21701)</f>
        <v/>
      </c>
      <c r="B7234" s="2" t="str">
        <f>IF(G7234="error","error",IF(K21701="","",K21701))</f>
        <v/>
      </c>
      <c r="C7234" s="2" t="str">
        <f>IF(G7234="error","error",IF(L21701="","",L21701))</f>
        <v/>
      </c>
      <c r="D7234" s="2" t="str">
        <f>IF(G7234="error","error",IF(M21701="","",M21701))</f>
        <v/>
      </c>
      <c r="E7234" s="2" t="str">
        <f>IF(G7234="error","error",IF(N21701="","",N21701))</f>
        <v/>
      </c>
      <c r="F7234" s="2" t="str">
        <f>IF(O21701="","",O21701)</f>
        <v/>
      </c>
      <c r="G7234" t="str">
        <f>IF(Q21701="error","error","")</f>
        <v/>
      </c>
    </row>
    <row r="7235" spans="1:7" x14ac:dyDescent="0.3">
      <c r="A7235" s="2" t="str">
        <f>IF(J21704="","",J21704)</f>
        <v/>
      </c>
      <c r="B7235" s="2" t="str">
        <f>IF(G7235="error","error",IF(K21704="","",K21704))</f>
        <v/>
      </c>
      <c r="C7235" s="2" t="str">
        <f>IF(G7235="error","error",IF(L21704="","",L21704))</f>
        <v/>
      </c>
      <c r="D7235" s="2" t="str">
        <f>IF(G7235="error","error",IF(M21704="","",M21704))</f>
        <v/>
      </c>
      <c r="E7235" s="2" t="str">
        <f>IF(G7235="error","error",IF(N21704="","",N21704))</f>
        <v/>
      </c>
      <c r="F7235" s="2" t="str">
        <f>IF(O21704="","",O21704)</f>
        <v/>
      </c>
      <c r="G7235" t="str">
        <f>IF(Q21704="error","error","")</f>
        <v/>
      </c>
    </row>
    <row r="7236" spans="1:7" x14ac:dyDescent="0.3">
      <c r="A7236" s="2" t="str">
        <f>IF(J21707="","",J21707)</f>
        <v/>
      </c>
      <c r="B7236" s="2" t="str">
        <f>IF(G7236="error","error",IF(K21707="","",K21707))</f>
        <v/>
      </c>
      <c r="C7236" s="2" t="str">
        <f>IF(G7236="error","error",IF(L21707="","",L21707))</f>
        <v/>
      </c>
      <c r="D7236" s="2" t="str">
        <f>IF(G7236="error","error",IF(M21707="","",M21707))</f>
        <v/>
      </c>
      <c r="E7236" s="2" t="str">
        <f>IF(G7236="error","error",IF(N21707="","",N21707))</f>
        <v/>
      </c>
      <c r="F7236" s="2" t="str">
        <f>IF(O21707="","",O21707)</f>
        <v/>
      </c>
      <c r="G7236" t="str">
        <f>IF(Q21707="error","error","")</f>
        <v/>
      </c>
    </row>
    <row r="7237" spans="1:7" x14ac:dyDescent="0.3">
      <c r="A7237" s="2" t="str">
        <f>IF(J21710="","",J21710)</f>
        <v/>
      </c>
      <c r="B7237" s="2" t="str">
        <f>IF(G7237="error","error",IF(K21710="","",K21710))</f>
        <v/>
      </c>
      <c r="C7237" s="2" t="str">
        <f>IF(G7237="error","error",IF(L21710="","",L21710))</f>
        <v/>
      </c>
      <c r="D7237" s="2" t="str">
        <f>IF(G7237="error","error",IF(M21710="","",M21710))</f>
        <v/>
      </c>
      <c r="E7237" s="2" t="str">
        <f>IF(G7237="error","error",IF(N21710="","",N21710))</f>
        <v/>
      </c>
      <c r="F7237" s="2" t="str">
        <f>IF(O21710="","",O21710)</f>
        <v/>
      </c>
      <c r="G7237" t="str">
        <f>IF(Q21710="error","error","")</f>
        <v/>
      </c>
    </row>
    <row r="7238" spans="1:7" x14ac:dyDescent="0.3">
      <c r="A7238" s="2" t="str">
        <f>IF(J21713="","",J21713)</f>
        <v/>
      </c>
      <c r="B7238" s="2" t="str">
        <f>IF(G7238="error","error",IF(K21713="","",K21713))</f>
        <v/>
      </c>
      <c r="C7238" s="2" t="str">
        <f>IF(G7238="error","error",IF(L21713="","",L21713))</f>
        <v/>
      </c>
      <c r="D7238" s="2" t="str">
        <f>IF(G7238="error","error",IF(M21713="","",M21713))</f>
        <v/>
      </c>
      <c r="E7238" s="2" t="str">
        <f>IF(G7238="error","error",IF(N21713="","",N21713))</f>
        <v/>
      </c>
      <c r="F7238" s="2" t="str">
        <f>IF(O21713="","",O21713)</f>
        <v/>
      </c>
      <c r="G7238" t="str">
        <f>IF(Q21713="error","error","")</f>
        <v/>
      </c>
    </row>
    <row r="7239" spans="1:7" x14ac:dyDescent="0.3">
      <c r="A7239" s="2" t="str">
        <f>IF(J21716="","",J21716)</f>
        <v/>
      </c>
      <c r="B7239" s="2" t="str">
        <f>IF(G7239="error","error",IF(K21716="","",K21716))</f>
        <v/>
      </c>
      <c r="C7239" s="2" t="str">
        <f>IF(G7239="error","error",IF(L21716="","",L21716))</f>
        <v/>
      </c>
      <c r="D7239" s="2" t="str">
        <f>IF(G7239="error","error",IF(M21716="","",M21716))</f>
        <v/>
      </c>
      <c r="E7239" s="2" t="str">
        <f>IF(G7239="error","error",IF(N21716="","",N21716))</f>
        <v/>
      </c>
      <c r="F7239" s="2" t="str">
        <f>IF(O21716="","",O21716)</f>
        <v/>
      </c>
      <c r="G7239" t="str">
        <f>IF(Q21716="error","error","")</f>
        <v/>
      </c>
    </row>
    <row r="7240" spans="1:7" x14ac:dyDescent="0.3">
      <c r="A7240" s="2" t="str">
        <f>IF(J21719="","",J21719)</f>
        <v/>
      </c>
      <c r="B7240" s="2" t="str">
        <f>IF(G7240="error","error",IF(K21719="","",K21719))</f>
        <v/>
      </c>
      <c r="C7240" s="2" t="str">
        <f>IF(G7240="error","error",IF(L21719="","",L21719))</f>
        <v/>
      </c>
      <c r="D7240" s="2" t="str">
        <f>IF(G7240="error","error",IF(M21719="","",M21719))</f>
        <v/>
      </c>
      <c r="E7240" s="2" t="str">
        <f>IF(G7240="error","error",IF(N21719="","",N21719))</f>
        <v/>
      </c>
      <c r="F7240" s="2" t="str">
        <f>IF(O21719="","",O21719)</f>
        <v/>
      </c>
      <c r="G7240" t="str">
        <f>IF(Q21719="error","error","")</f>
        <v/>
      </c>
    </row>
    <row r="7241" spans="1:7" x14ac:dyDescent="0.3">
      <c r="A7241" s="2" t="str">
        <f>IF(J21722="","",J21722)</f>
        <v/>
      </c>
      <c r="B7241" s="2" t="str">
        <f>IF(G7241="error","error",IF(K21722="","",K21722))</f>
        <v/>
      </c>
      <c r="C7241" s="2" t="str">
        <f>IF(G7241="error","error",IF(L21722="","",L21722))</f>
        <v/>
      </c>
      <c r="D7241" s="2" t="str">
        <f>IF(G7241="error","error",IF(M21722="","",M21722))</f>
        <v/>
      </c>
      <c r="E7241" s="2" t="str">
        <f>IF(G7241="error","error",IF(N21722="","",N21722))</f>
        <v/>
      </c>
      <c r="F7241" s="2" t="str">
        <f>IF(O21722="","",O21722)</f>
        <v/>
      </c>
      <c r="G7241" t="str">
        <f>IF(Q21722="error","error","")</f>
        <v/>
      </c>
    </row>
    <row r="7242" spans="1:7" x14ac:dyDescent="0.3">
      <c r="A7242" s="2" t="str">
        <f>IF(J21725="","",J21725)</f>
        <v/>
      </c>
      <c r="B7242" s="2" t="str">
        <f>IF(G7242="error","error",IF(K21725="","",K21725))</f>
        <v/>
      </c>
      <c r="C7242" s="2" t="str">
        <f>IF(G7242="error","error",IF(L21725="","",L21725))</f>
        <v/>
      </c>
      <c r="D7242" s="2" t="str">
        <f>IF(G7242="error","error",IF(M21725="","",M21725))</f>
        <v/>
      </c>
      <c r="E7242" s="2" t="str">
        <f>IF(G7242="error","error",IF(N21725="","",N21725))</f>
        <v/>
      </c>
      <c r="F7242" s="2" t="str">
        <f>IF(O21725="","",O21725)</f>
        <v/>
      </c>
      <c r="G7242" t="str">
        <f>IF(Q21725="error","error","")</f>
        <v/>
      </c>
    </row>
    <row r="7243" spans="1:7" x14ac:dyDescent="0.3">
      <c r="A7243" s="2" t="str">
        <f>IF(J21728="","",J21728)</f>
        <v/>
      </c>
      <c r="B7243" s="2" t="str">
        <f>IF(G7243="error","error",IF(K21728="","",K21728))</f>
        <v/>
      </c>
      <c r="C7243" s="2" t="str">
        <f>IF(G7243="error","error",IF(L21728="","",L21728))</f>
        <v/>
      </c>
      <c r="D7243" s="2" t="str">
        <f>IF(G7243="error","error",IF(M21728="","",M21728))</f>
        <v/>
      </c>
      <c r="E7243" s="2" t="str">
        <f>IF(G7243="error","error",IF(N21728="","",N21728))</f>
        <v/>
      </c>
      <c r="F7243" s="2" t="str">
        <f>IF(O21728="","",O21728)</f>
        <v/>
      </c>
      <c r="G7243" t="str">
        <f>IF(Q21728="error","error","")</f>
        <v/>
      </c>
    </row>
    <row r="7244" spans="1:7" x14ac:dyDescent="0.3">
      <c r="A7244" s="2" t="str">
        <f>IF(J21731="","",J21731)</f>
        <v/>
      </c>
      <c r="B7244" s="2" t="str">
        <f>IF(G7244="error","error",IF(K21731="","",K21731))</f>
        <v/>
      </c>
      <c r="C7244" s="2" t="str">
        <f>IF(G7244="error","error",IF(L21731="","",L21731))</f>
        <v/>
      </c>
      <c r="D7244" s="2" t="str">
        <f>IF(G7244="error","error",IF(M21731="","",M21731))</f>
        <v/>
      </c>
      <c r="E7244" s="2" t="str">
        <f>IF(G7244="error","error",IF(N21731="","",N21731))</f>
        <v/>
      </c>
      <c r="F7244" s="2" t="str">
        <f>IF(O21731="","",O21731)</f>
        <v/>
      </c>
      <c r="G7244" t="str">
        <f>IF(Q21731="error","error","")</f>
        <v/>
      </c>
    </row>
    <row r="7245" spans="1:7" x14ac:dyDescent="0.3">
      <c r="A7245" s="2" t="str">
        <f>IF(J21734="","",J21734)</f>
        <v/>
      </c>
      <c r="B7245" s="2" t="str">
        <f>IF(G7245="error","error",IF(K21734="","",K21734))</f>
        <v/>
      </c>
      <c r="C7245" s="2" t="str">
        <f>IF(G7245="error","error",IF(L21734="","",L21734))</f>
        <v/>
      </c>
      <c r="D7245" s="2" t="str">
        <f>IF(G7245="error","error",IF(M21734="","",M21734))</f>
        <v/>
      </c>
      <c r="E7245" s="2" t="str">
        <f>IF(G7245="error","error",IF(N21734="","",N21734))</f>
        <v/>
      </c>
      <c r="F7245" s="2" t="str">
        <f>IF(O21734="","",O21734)</f>
        <v/>
      </c>
      <c r="G7245" t="str">
        <f>IF(Q21734="error","error","")</f>
        <v/>
      </c>
    </row>
    <row r="7246" spans="1:7" x14ac:dyDescent="0.3">
      <c r="A7246" s="2" t="str">
        <f>IF(J21737="","",J21737)</f>
        <v/>
      </c>
      <c r="B7246" s="2" t="str">
        <f>IF(G7246="error","error",IF(K21737="","",K21737))</f>
        <v/>
      </c>
      <c r="C7246" s="2" t="str">
        <f>IF(G7246="error","error",IF(L21737="","",L21737))</f>
        <v/>
      </c>
      <c r="D7246" s="2" t="str">
        <f>IF(G7246="error","error",IF(M21737="","",M21737))</f>
        <v/>
      </c>
      <c r="E7246" s="2" t="str">
        <f>IF(G7246="error","error",IF(N21737="","",N21737))</f>
        <v/>
      </c>
      <c r="F7246" s="2" t="str">
        <f>IF(O21737="","",O21737)</f>
        <v/>
      </c>
      <c r="G7246" t="str">
        <f>IF(Q21737="error","error","")</f>
        <v/>
      </c>
    </row>
    <row r="7247" spans="1:7" x14ac:dyDescent="0.3">
      <c r="A7247" s="2" t="str">
        <f>IF(J21740="","",J21740)</f>
        <v/>
      </c>
      <c r="B7247" s="2" t="str">
        <f>IF(G7247="error","error",IF(K21740="","",K21740))</f>
        <v/>
      </c>
      <c r="C7247" s="2" t="str">
        <f>IF(G7247="error","error",IF(L21740="","",L21740))</f>
        <v/>
      </c>
      <c r="D7247" s="2" t="str">
        <f>IF(G7247="error","error",IF(M21740="","",M21740))</f>
        <v/>
      </c>
      <c r="E7247" s="2" t="str">
        <f>IF(G7247="error","error",IF(N21740="","",N21740))</f>
        <v/>
      </c>
      <c r="F7247" s="2" t="str">
        <f>IF(O21740="","",O21740)</f>
        <v/>
      </c>
      <c r="G7247" t="str">
        <f>IF(Q21740="error","error","")</f>
        <v/>
      </c>
    </row>
    <row r="7248" spans="1:7" x14ac:dyDescent="0.3">
      <c r="A7248" s="2" t="str">
        <f>IF(J21743="","",J21743)</f>
        <v/>
      </c>
      <c r="B7248" s="2" t="str">
        <f>IF(G7248="error","error",IF(K21743="","",K21743))</f>
        <v/>
      </c>
      <c r="C7248" s="2" t="str">
        <f>IF(G7248="error","error",IF(L21743="","",L21743))</f>
        <v/>
      </c>
      <c r="D7248" s="2" t="str">
        <f>IF(G7248="error","error",IF(M21743="","",M21743))</f>
        <v/>
      </c>
      <c r="E7248" s="2" t="str">
        <f>IF(G7248="error","error",IF(N21743="","",N21743))</f>
        <v/>
      </c>
      <c r="F7248" s="2" t="str">
        <f>IF(O21743="","",O21743)</f>
        <v/>
      </c>
      <c r="G7248" t="str">
        <f>IF(Q21743="error","error","")</f>
        <v/>
      </c>
    </row>
    <row r="7249" spans="1:7" x14ac:dyDescent="0.3">
      <c r="A7249" s="2" t="str">
        <f>IF(J21746="","",J21746)</f>
        <v/>
      </c>
      <c r="B7249" s="2" t="str">
        <f>IF(G7249="error","error",IF(K21746="","",K21746))</f>
        <v/>
      </c>
      <c r="C7249" s="2" t="str">
        <f>IF(G7249="error","error",IF(L21746="","",L21746))</f>
        <v/>
      </c>
      <c r="D7249" s="2" t="str">
        <f>IF(G7249="error","error",IF(M21746="","",M21746))</f>
        <v/>
      </c>
      <c r="E7249" s="2" t="str">
        <f>IF(G7249="error","error",IF(N21746="","",N21746))</f>
        <v/>
      </c>
      <c r="F7249" s="2" t="str">
        <f>IF(O21746="","",O21746)</f>
        <v/>
      </c>
      <c r="G7249" t="str">
        <f>IF(Q21746="error","error","")</f>
        <v/>
      </c>
    </row>
    <row r="7250" spans="1:7" x14ac:dyDescent="0.3">
      <c r="A7250" s="2" t="str">
        <f>IF(J21749="","",J21749)</f>
        <v/>
      </c>
      <c r="B7250" s="2" t="str">
        <f>IF(G7250="error","error",IF(K21749="","",K21749))</f>
        <v/>
      </c>
      <c r="C7250" s="2" t="str">
        <f>IF(G7250="error","error",IF(L21749="","",L21749))</f>
        <v/>
      </c>
      <c r="D7250" s="2" t="str">
        <f>IF(G7250="error","error",IF(M21749="","",M21749))</f>
        <v/>
      </c>
      <c r="E7250" s="2" t="str">
        <f>IF(G7250="error","error",IF(N21749="","",N21749))</f>
        <v/>
      </c>
      <c r="F7250" s="2" t="str">
        <f>IF(O21749="","",O21749)</f>
        <v/>
      </c>
      <c r="G7250" t="str">
        <f>IF(Q21749="error","error","")</f>
        <v/>
      </c>
    </row>
    <row r="7251" spans="1:7" x14ac:dyDescent="0.3">
      <c r="A7251" s="2" t="str">
        <f>IF(J21752="","",J21752)</f>
        <v/>
      </c>
      <c r="B7251" s="2" t="str">
        <f>IF(G7251="error","error",IF(K21752="","",K21752))</f>
        <v/>
      </c>
      <c r="C7251" s="2" t="str">
        <f>IF(G7251="error","error",IF(L21752="","",L21752))</f>
        <v/>
      </c>
      <c r="D7251" s="2" t="str">
        <f>IF(G7251="error","error",IF(M21752="","",M21752))</f>
        <v/>
      </c>
      <c r="E7251" s="2" t="str">
        <f>IF(G7251="error","error",IF(N21752="","",N21752))</f>
        <v/>
      </c>
      <c r="F7251" s="2" t="str">
        <f>IF(O21752="","",O21752)</f>
        <v/>
      </c>
      <c r="G7251" t="str">
        <f>IF(Q21752="error","error","")</f>
        <v/>
      </c>
    </row>
    <row r="7252" spans="1:7" x14ac:dyDescent="0.3">
      <c r="A7252" s="2" t="str">
        <f>IF(J21755="","",J21755)</f>
        <v/>
      </c>
      <c r="B7252" s="2" t="str">
        <f>IF(G7252="error","error",IF(K21755="","",K21755))</f>
        <v/>
      </c>
      <c r="C7252" s="2" t="str">
        <f>IF(G7252="error","error",IF(L21755="","",L21755))</f>
        <v/>
      </c>
      <c r="D7252" s="2" t="str">
        <f>IF(G7252="error","error",IF(M21755="","",M21755))</f>
        <v/>
      </c>
      <c r="E7252" s="2" t="str">
        <f>IF(G7252="error","error",IF(N21755="","",N21755))</f>
        <v/>
      </c>
      <c r="F7252" s="2" t="str">
        <f>IF(O21755="","",O21755)</f>
        <v/>
      </c>
      <c r="G7252" t="str">
        <f>IF(Q21755="error","error","")</f>
        <v/>
      </c>
    </row>
    <row r="7253" spans="1:7" x14ac:dyDescent="0.3">
      <c r="A7253" s="2" t="str">
        <f>IF(J21758="","",J21758)</f>
        <v/>
      </c>
      <c r="B7253" s="2" t="str">
        <f>IF(G7253="error","error",IF(K21758="","",K21758))</f>
        <v/>
      </c>
      <c r="C7253" s="2" t="str">
        <f>IF(G7253="error","error",IF(L21758="","",L21758))</f>
        <v/>
      </c>
      <c r="D7253" s="2" t="str">
        <f>IF(G7253="error","error",IF(M21758="","",M21758))</f>
        <v/>
      </c>
      <c r="E7253" s="2" t="str">
        <f>IF(G7253="error","error",IF(N21758="","",N21758))</f>
        <v/>
      </c>
      <c r="F7253" s="2" t="str">
        <f>IF(O21758="","",O21758)</f>
        <v/>
      </c>
      <c r="G7253" t="str">
        <f>IF(Q21758="error","error","")</f>
        <v/>
      </c>
    </row>
    <row r="7254" spans="1:7" x14ac:dyDescent="0.3">
      <c r="A7254" s="2" t="str">
        <f>IF(J21761="","",J21761)</f>
        <v/>
      </c>
      <c r="B7254" s="2" t="str">
        <f>IF(G7254="error","error",IF(K21761="","",K21761))</f>
        <v/>
      </c>
      <c r="C7254" s="2" t="str">
        <f>IF(G7254="error","error",IF(L21761="","",L21761))</f>
        <v/>
      </c>
      <c r="D7254" s="2" t="str">
        <f>IF(G7254="error","error",IF(M21761="","",M21761))</f>
        <v/>
      </c>
      <c r="E7254" s="2" t="str">
        <f>IF(G7254="error","error",IF(N21761="","",N21761))</f>
        <v/>
      </c>
      <c r="F7254" s="2" t="str">
        <f>IF(O21761="","",O21761)</f>
        <v/>
      </c>
      <c r="G7254" t="str">
        <f>IF(Q21761="error","error","")</f>
        <v/>
      </c>
    </row>
    <row r="7255" spans="1:7" x14ac:dyDescent="0.3">
      <c r="A7255" s="2" t="str">
        <f>IF(J21764="","",J21764)</f>
        <v/>
      </c>
      <c r="B7255" s="2" t="str">
        <f>IF(G7255="error","error",IF(K21764="","",K21764))</f>
        <v/>
      </c>
      <c r="C7255" s="2" t="str">
        <f>IF(G7255="error","error",IF(L21764="","",L21764))</f>
        <v/>
      </c>
      <c r="D7255" s="2" t="str">
        <f>IF(G7255="error","error",IF(M21764="","",M21764))</f>
        <v/>
      </c>
      <c r="E7255" s="2" t="str">
        <f>IF(G7255="error","error",IF(N21764="","",N21764))</f>
        <v/>
      </c>
      <c r="F7255" s="2" t="str">
        <f>IF(O21764="","",O21764)</f>
        <v/>
      </c>
      <c r="G7255" t="str">
        <f>IF(Q21764="error","error","")</f>
        <v/>
      </c>
    </row>
    <row r="7256" spans="1:7" x14ac:dyDescent="0.3">
      <c r="A7256" s="2" t="str">
        <f>IF(J21767="","",J21767)</f>
        <v/>
      </c>
      <c r="B7256" s="2" t="str">
        <f>IF(G7256="error","error",IF(K21767="","",K21767))</f>
        <v/>
      </c>
      <c r="C7256" s="2" t="str">
        <f>IF(G7256="error","error",IF(L21767="","",L21767))</f>
        <v/>
      </c>
      <c r="D7256" s="2" t="str">
        <f>IF(G7256="error","error",IF(M21767="","",M21767))</f>
        <v/>
      </c>
      <c r="E7256" s="2" t="str">
        <f>IF(G7256="error","error",IF(N21767="","",N21767))</f>
        <v/>
      </c>
      <c r="F7256" s="2" t="str">
        <f>IF(O21767="","",O21767)</f>
        <v/>
      </c>
      <c r="G7256" t="str">
        <f>IF(Q21767="error","error","")</f>
        <v/>
      </c>
    </row>
    <row r="7257" spans="1:7" x14ac:dyDescent="0.3">
      <c r="A7257" s="2" t="str">
        <f>IF(J21770="","",J21770)</f>
        <v/>
      </c>
      <c r="B7257" s="2" t="str">
        <f>IF(G7257="error","error",IF(K21770="","",K21770))</f>
        <v/>
      </c>
      <c r="C7257" s="2" t="str">
        <f>IF(G7257="error","error",IF(L21770="","",L21770))</f>
        <v/>
      </c>
      <c r="D7257" s="2" t="str">
        <f>IF(G7257="error","error",IF(M21770="","",M21770))</f>
        <v/>
      </c>
      <c r="E7257" s="2" t="str">
        <f>IF(G7257="error","error",IF(N21770="","",N21770))</f>
        <v/>
      </c>
      <c r="F7257" s="2" t="str">
        <f>IF(O21770="","",O21770)</f>
        <v/>
      </c>
      <c r="G7257" t="str">
        <f>IF(Q21770="error","error","")</f>
        <v/>
      </c>
    </row>
    <row r="7258" spans="1:7" x14ac:dyDescent="0.3">
      <c r="A7258" s="2" t="str">
        <f>IF(J21773="","",J21773)</f>
        <v/>
      </c>
      <c r="B7258" s="2" t="str">
        <f>IF(G7258="error","error",IF(K21773="","",K21773))</f>
        <v/>
      </c>
      <c r="C7258" s="2" t="str">
        <f>IF(G7258="error","error",IF(L21773="","",L21773))</f>
        <v/>
      </c>
      <c r="D7258" s="2" t="str">
        <f>IF(G7258="error","error",IF(M21773="","",M21773))</f>
        <v/>
      </c>
      <c r="E7258" s="2" t="str">
        <f>IF(G7258="error","error",IF(N21773="","",N21773))</f>
        <v/>
      </c>
      <c r="F7258" s="2" t="str">
        <f>IF(O21773="","",O21773)</f>
        <v/>
      </c>
      <c r="G7258" t="str">
        <f>IF(Q21773="error","error","")</f>
        <v/>
      </c>
    </row>
    <row r="7259" spans="1:7" x14ac:dyDescent="0.3">
      <c r="A7259" s="2" t="str">
        <f>IF(J21776="","",J21776)</f>
        <v/>
      </c>
      <c r="B7259" s="2" t="str">
        <f>IF(G7259="error","error",IF(K21776="","",K21776))</f>
        <v/>
      </c>
      <c r="C7259" s="2" t="str">
        <f>IF(G7259="error","error",IF(L21776="","",L21776))</f>
        <v/>
      </c>
      <c r="D7259" s="2" t="str">
        <f>IF(G7259="error","error",IF(M21776="","",M21776))</f>
        <v/>
      </c>
      <c r="E7259" s="2" t="str">
        <f>IF(G7259="error","error",IF(N21776="","",N21776))</f>
        <v/>
      </c>
      <c r="F7259" s="2" t="str">
        <f>IF(O21776="","",O21776)</f>
        <v/>
      </c>
      <c r="G7259" t="str">
        <f>IF(Q21776="error","error","")</f>
        <v/>
      </c>
    </row>
    <row r="7260" spans="1:7" x14ac:dyDescent="0.3">
      <c r="A7260" s="2" t="str">
        <f>IF(J21779="","",J21779)</f>
        <v/>
      </c>
      <c r="B7260" s="2" t="str">
        <f>IF(G7260="error","error",IF(K21779="","",K21779))</f>
        <v/>
      </c>
      <c r="C7260" s="2" t="str">
        <f>IF(G7260="error","error",IF(L21779="","",L21779))</f>
        <v/>
      </c>
      <c r="D7260" s="2" t="str">
        <f>IF(G7260="error","error",IF(M21779="","",M21779))</f>
        <v/>
      </c>
      <c r="E7260" s="2" t="str">
        <f>IF(G7260="error","error",IF(N21779="","",N21779))</f>
        <v/>
      </c>
      <c r="F7260" s="2" t="str">
        <f>IF(O21779="","",O21779)</f>
        <v/>
      </c>
      <c r="G7260" t="str">
        <f>IF(Q21779="error","error","")</f>
        <v/>
      </c>
    </row>
    <row r="7261" spans="1:7" x14ac:dyDescent="0.3">
      <c r="A7261" s="2" t="str">
        <f>IF(J21782="","",J21782)</f>
        <v/>
      </c>
      <c r="B7261" s="2" t="str">
        <f>IF(G7261="error","error",IF(K21782="","",K21782))</f>
        <v/>
      </c>
      <c r="C7261" s="2" t="str">
        <f>IF(G7261="error","error",IF(L21782="","",L21782))</f>
        <v/>
      </c>
      <c r="D7261" s="2" t="str">
        <f>IF(G7261="error","error",IF(M21782="","",M21782))</f>
        <v/>
      </c>
      <c r="E7261" s="2" t="str">
        <f>IF(G7261="error","error",IF(N21782="","",N21782))</f>
        <v/>
      </c>
      <c r="F7261" s="2" t="str">
        <f>IF(O21782="","",O21782)</f>
        <v/>
      </c>
      <c r="G7261" t="str">
        <f>IF(Q21782="error","error","")</f>
        <v/>
      </c>
    </row>
    <row r="7262" spans="1:7" x14ac:dyDescent="0.3">
      <c r="A7262" s="2" t="str">
        <f>IF(J21785="","",J21785)</f>
        <v/>
      </c>
      <c r="B7262" s="2" t="str">
        <f>IF(G7262="error","error",IF(K21785="","",K21785))</f>
        <v/>
      </c>
      <c r="C7262" s="2" t="str">
        <f>IF(G7262="error","error",IF(L21785="","",L21785))</f>
        <v/>
      </c>
      <c r="D7262" s="2" t="str">
        <f>IF(G7262="error","error",IF(M21785="","",M21785))</f>
        <v/>
      </c>
      <c r="E7262" s="2" t="str">
        <f>IF(G7262="error","error",IF(N21785="","",N21785))</f>
        <v/>
      </c>
      <c r="F7262" s="2" t="str">
        <f>IF(O21785="","",O21785)</f>
        <v/>
      </c>
      <c r="G7262" t="str">
        <f>IF(Q21785="error","error","")</f>
        <v/>
      </c>
    </row>
    <row r="7263" spans="1:7" x14ac:dyDescent="0.3">
      <c r="A7263" s="2" t="str">
        <f>IF(J21788="","",J21788)</f>
        <v/>
      </c>
      <c r="B7263" s="2" t="str">
        <f>IF(G7263="error","error",IF(K21788="","",K21788))</f>
        <v/>
      </c>
      <c r="C7263" s="2" t="str">
        <f>IF(G7263="error","error",IF(L21788="","",L21788))</f>
        <v/>
      </c>
      <c r="D7263" s="2" t="str">
        <f>IF(G7263="error","error",IF(M21788="","",M21788))</f>
        <v/>
      </c>
      <c r="E7263" s="2" t="str">
        <f>IF(G7263="error","error",IF(N21788="","",N21788))</f>
        <v/>
      </c>
      <c r="F7263" s="2" t="str">
        <f>IF(O21788="","",O21788)</f>
        <v/>
      </c>
      <c r="G7263" t="str">
        <f>IF(Q21788="error","error","")</f>
        <v/>
      </c>
    </row>
    <row r="7264" spans="1:7" x14ac:dyDescent="0.3">
      <c r="A7264" s="2" t="str">
        <f>IF(J21791="","",J21791)</f>
        <v/>
      </c>
      <c r="B7264" s="2" t="str">
        <f>IF(G7264="error","error",IF(K21791="","",K21791))</f>
        <v/>
      </c>
      <c r="C7264" s="2" t="str">
        <f>IF(G7264="error","error",IF(L21791="","",L21791))</f>
        <v/>
      </c>
      <c r="D7264" s="2" t="str">
        <f>IF(G7264="error","error",IF(M21791="","",M21791))</f>
        <v/>
      </c>
      <c r="E7264" s="2" t="str">
        <f>IF(G7264="error","error",IF(N21791="","",N21791))</f>
        <v/>
      </c>
      <c r="F7264" s="2" t="str">
        <f>IF(O21791="","",O21791)</f>
        <v/>
      </c>
      <c r="G7264" t="str">
        <f>IF(Q21791="error","error","")</f>
        <v/>
      </c>
    </row>
    <row r="7265" spans="1:7" x14ac:dyDescent="0.3">
      <c r="A7265" s="2" t="str">
        <f>IF(J21794="","",J21794)</f>
        <v/>
      </c>
      <c r="B7265" s="2" t="str">
        <f>IF(G7265="error","error",IF(K21794="","",K21794))</f>
        <v/>
      </c>
      <c r="C7265" s="2" t="str">
        <f>IF(G7265="error","error",IF(L21794="","",L21794))</f>
        <v/>
      </c>
      <c r="D7265" s="2" t="str">
        <f>IF(G7265="error","error",IF(M21794="","",M21794))</f>
        <v/>
      </c>
      <c r="E7265" s="2" t="str">
        <f>IF(G7265="error","error",IF(N21794="","",N21794))</f>
        <v/>
      </c>
      <c r="F7265" s="2" t="str">
        <f>IF(O21794="","",O21794)</f>
        <v/>
      </c>
      <c r="G7265" t="str">
        <f>IF(Q21794="error","error","")</f>
        <v/>
      </c>
    </row>
    <row r="7266" spans="1:7" x14ac:dyDescent="0.3">
      <c r="A7266" s="2" t="str">
        <f>IF(J21797="","",J21797)</f>
        <v/>
      </c>
      <c r="B7266" s="2" t="str">
        <f>IF(G7266="error","error",IF(K21797="","",K21797))</f>
        <v/>
      </c>
      <c r="C7266" s="2" t="str">
        <f>IF(G7266="error","error",IF(L21797="","",L21797))</f>
        <v/>
      </c>
      <c r="D7266" s="2" t="str">
        <f>IF(G7266="error","error",IF(M21797="","",M21797))</f>
        <v/>
      </c>
      <c r="E7266" s="2" t="str">
        <f>IF(G7266="error","error",IF(N21797="","",N21797))</f>
        <v/>
      </c>
      <c r="F7266" s="2" t="str">
        <f>IF(O21797="","",O21797)</f>
        <v/>
      </c>
      <c r="G7266" t="str">
        <f>IF(Q21797="error","error","")</f>
        <v/>
      </c>
    </row>
    <row r="7267" spans="1:7" x14ac:dyDescent="0.3">
      <c r="A7267" s="2" t="str">
        <f>IF(J21800="","",J21800)</f>
        <v/>
      </c>
      <c r="B7267" s="2" t="str">
        <f>IF(G7267="error","error",IF(K21800="","",K21800))</f>
        <v/>
      </c>
      <c r="C7267" s="2" t="str">
        <f>IF(G7267="error","error",IF(L21800="","",L21800))</f>
        <v/>
      </c>
      <c r="D7267" s="2" t="str">
        <f>IF(G7267="error","error",IF(M21800="","",M21800))</f>
        <v/>
      </c>
      <c r="E7267" s="2" t="str">
        <f>IF(G7267="error","error",IF(N21800="","",N21800))</f>
        <v/>
      </c>
      <c r="F7267" s="2" t="str">
        <f>IF(O21800="","",O21800)</f>
        <v/>
      </c>
      <c r="G7267" t="str">
        <f>IF(Q21800="error","error","")</f>
        <v/>
      </c>
    </row>
    <row r="7268" spans="1:7" x14ac:dyDescent="0.3">
      <c r="A7268" s="2" t="str">
        <f>IF(J21803="","",J21803)</f>
        <v/>
      </c>
      <c r="B7268" s="2" t="str">
        <f>IF(G7268="error","error",IF(K21803="","",K21803))</f>
        <v/>
      </c>
      <c r="C7268" s="2" t="str">
        <f>IF(G7268="error","error",IF(L21803="","",L21803))</f>
        <v/>
      </c>
      <c r="D7268" s="2" t="str">
        <f>IF(G7268="error","error",IF(M21803="","",M21803))</f>
        <v/>
      </c>
      <c r="E7268" s="2" t="str">
        <f>IF(G7268="error","error",IF(N21803="","",N21803))</f>
        <v/>
      </c>
      <c r="F7268" s="2" t="str">
        <f>IF(O21803="","",O21803)</f>
        <v/>
      </c>
      <c r="G7268" t="str">
        <f>IF(Q21803="error","error","")</f>
        <v/>
      </c>
    </row>
    <row r="7269" spans="1:7" x14ac:dyDescent="0.3">
      <c r="A7269" s="2" t="str">
        <f>IF(J21806="","",J21806)</f>
        <v/>
      </c>
      <c r="B7269" s="2" t="str">
        <f>IF(G7269="error","error",IF(K21806="","",K21806))</f>
        <v/>
      </c>
      <c r="C7269" s="2" t="str">
        <f>IF(G7269="error","error",IF(L21806="","",L21806))</f>
        <v/>
      </c>
      <c r="D7269" s="2" t="str">
        <f>IF(G7269="error","error",IF(M21806="","",M21806))</f>
        <v/>
      </c>
      <c r="E7269" s="2" t="str">
        <f>IF(G7269="error","error",IF(N21806="","",N21806))</f>
        <v/>
      </c>
      <c r="F7269" s="2" t="str">
        <f>IF(O21806="","",O21806)</f>
        <v/>
      </c>
      <c r="G7269" t="str">
        <f>IF(Q21806="error","error","")</f>
        <v/>
      </c>
    </row>
    <row r="7270" spans="1:7" x14ac:dyDescent="0.3">
      <c r="A7270" s="2" t="str">
        <f>IF(J21809="","",J21809)</f>
        <v/>
      </c>
      <c r="B7270" s="2" t="str">
        <f>IF(G7270="error","error",IF(K21809="","",K21809))</f>
        <v/>
      </c>
      <c r="C7270" s="2" t="str">
        <f>IF(G7270="error","error",IF(L21809="","",L21809))</f>
        <v/>
      </c>
      <c r="D7270" s="2" t="str">
        <f>IF(G7270="error","error",IF(M21809="","",M21809))</f>
        <v/>
      </c>
      <c r="E7270" s="2" t="str">
        <f>IF(G7270="error","error",IF(N21809="","",N21809))</f>
        <v/>
      </c>
      <c r="F7270" s="2" t="str">
        <f>IF(O21809="","",O21809)</f>
        <v/>
      </c>
      <c r="G7270" t="str">
        <f>IF(Q21809="error","error","")</f>
        <v/>
      </c>
    </row>
    <row r="7271" spans="1:7" x14ac:dyDescent="0.3">
      <c r="A7271" s="2" t="str">
        <f>IF(J21812="","",J21812)</f>
        <v/>
      </c>
      <c r="B7271" s="2" t="str">
        <f>IF(G7271="error","error",IF(K21812="","",K21812))</f>
        <v/>
      </c>
      <c r="C7271" s="2" t="str">
        <f>IF(G7271="error","error",IF(L21812="","",L21812))</f>
        <v/>
      </c>
      <c r="D7271" s="2" t="str">
        <f>IF(G7271="error","error",IF(M21812="","",M21812))</f>
        <v/>
      </c>
      <c r="E7271" s="2" t="str">
        <f>IF(G7271="error","error",IF(N21812="","",N21812))</f>
        <v/>
      </c>
      <c r="F7271" s="2" t="str">
        <f>IF(O21812="","",O21812)</f>
        <v/>
      </c>
      <c r="G7271" t="str">
        <f>IF(Q21812="error","error","")</f>
        <v/>
      </c>
    </row>
    <row r="7272" spans="1:7" x14ac:dyDescent="0.3">
      <c r="A7272" s="2" t="str">
        <f>IF(J21815="","",J21815)</f>
        <v/>
      </c>
      <c r="B7272" s="2" t="str">
        <f>IF(G7272="error","error",IF(K21815="","",K21815))</f>
        <v/>
      </c>
      <c r="C7272" s="2" t="str">
        <f>IF(G7272="error","error",IF(L21815="","",L21815))</f>
        <v/>
      </c>
      <c r="D7272" s="2" t="str">
        <f>IF(G7272="error","error",IF(M21815="","",M21815))</f>
        <v/>
      </c>
      <c r="E7272" s="2" t="str">
        <f>IF(G7272="error","error",IF(N21815="","",N21815))</f>
        <v/>
      </c>
      <c r="F7272" s="2" t="str">
        <f>IF(O21815="","",O21815)</f>
        <v/>
      </c>
      <c r="G7272" t="str">
        <f>IF(Q21815="error","error","")</f>
        <v/>
      </c>
    </row>
    <row r="7273" spans="1:7" x14ac:dyDescent="0.3">
      <c r="A7273" s="2" t="str">
        <f>IF(J21818="","",J21818)</f>
        <v/>
      </c>
      <c r="B7273" s="2" t="str">
        <f>IF(G7273="error","error",IF(K21818="","",K21818))</f>
        <v/>
      </c>
      <c r="C7273" s="2" t="str">
        <f>IF(G7273="error","error",IF(L21818="","",L21818))</f>
        <v/>
      </c>
      <c r="D7273" s="2" t="str">
        <f>IF(G7273="error","error",IF(M21818="","",M21818))</f>
        <v/>
      </c>
      <c r="E7273" s="2" t="str">
        <f>IF(G7273="error","error",IF(N21818="","",N21818))</f>
        <v/>
      </c>
      <c r="F7273" s="2" t="str">
        <f>IF(O21818="","",O21818)</f>
        <v/>
      </c>
      <c r="G7273" t="str">
        <f>IF(Q21818="error","error","")</f>
        <v/>
      </c>
    </row>
    <row r="7274" spans="1:7" x14ac:dyDescent="0.3">
      <c r="A7274" s="2" t="str">
        <f>IF(J21821="","",J21821)</f>
        <v/>
      </c>
      <c r="B7274" s="2" t="str">
        <f>IF(G7274="error","error",IF(K21821="","",K21821))</f>
        <v/>
      </c>
      <c r="C7274" s="2" t="str">
        <f>IF(G7274="error","error",IF(L21821="","",L21821))</f>
        <v/>
      </c>
      <c r="D7274" s="2" t="str">
        <f>IF(G7274="error","error",IF(M21821="","",M21821))</f>
        <v/>
      </c>
      <c r="E7274" s="2" t="str">
        <f>IF(G7274="error","error",IF(N21821="","",N21821))</f>
        <v/>
      </c>
      <c r="F7274" s="2" t="str">
        <f>IF(O21821="","",O21821)</f>
        <v/>
      </c>
      <c r="G7274" t="str">
        <f>IF(Q21821="error","error","")</f>
        <v/>
      </c>
    </row>
    <row r="7275" spans="1:7" x14ac:dyDescent="0.3">
      <c r="A7275" s="2" t="str">
        <f>IF(J21824="","",J21824)</f>
        <v/>
      </c>
      <c r="B7275" s="2" t="str">
        <f>IF(G7275="error","error",IF(K21824="","",K21824))</f>
        <v/>
      </c>
      <c r="C7275" s="2" t="str">
        <f>IF(G7275="error","error",IF(L21824="","",L21824))</f>
        <v/>
      </c>
      <c r="D7275" s="2" t="str">
        <f>IF(G7275="error","error",IF(M21824="","",M21824))</f>
        <v/>
      </c>
      <c r="E7275" s="2" t="str">
        <f>IF(G7275="error","error",IF(N21824="","",N21824))</f>
        <v/>
      </c>
      <c r="F7275" s="2" t="str">
        <f>IF(O21824="","",O21824)</f>
        <v/>
      </c>
      <c r="G7275" t="str">
        <f>IF(Q21824="error","error","")</f>
        <v/>
      </c>
    </row>
    <row r="7276" spans="1:7" x14ac:dyDescent="0.3">
      <c r="A7276" s="2" t="str">
        <f>IF(J21827="","",J21827)</f>
        <v/>
      </c>
      <c r="B7276" s="2" t="str">
        <f>IF(G7276="error","error",IF(K21827="","",K21827))</f>
        <v/>
      </c>
      <c r="C7276" s="2" t="str">
        <f>IF(G7276="error","error",IF(L21827="","",L21827))</f>
        <v/>
      </c>
      <c r="D7276" s="2" t="str">
        <f>IF(G7276="error","error",IF(M21827="","",M21827))</f>
        <v/>
      </c>
      <c r="E7276" s="2" t="str">
        <f>IF(G7276="error","error",IF(N21827="","",N21827))</f>
        <v/>
      </c>
      <c r="F7276" s="2" t="str">
        <f>IF(O21827="","",O21827)</f>
        <v/>
      </c>
      <c r="G7276" t="str">
        <f>IF(Q21827="error","error","")</f>
        <v/>
      </c>
    </row>
    <row r="7277" spans="1:7" x14ac:dyDescent="0.3">
      <c r="A7277" s="2" t="str">
        <f>IF(J21830="","",J21830)</f>
        <v/>
      </c>
      <c r="B7277" s="2" t="str">
        <f>IF(G7277="error","error",IF(K21830="","",K21830))</f>
        <v/>
      </c>
      <c r="C7277" s="2" t="str">
        <f>IF(G7277="error","error",IF(L21830="","",L21830))</f>
        <v/>
      </c>
      <c r="D7277" s="2" t="str">
        <f>IF(G7277="error","error",IF(M21830="","",M21830))</f>
        <v/>
      </c>
      <c r="E7277" s="2" t="str">
        <f>IF(G7277="error","error",IF(N21830="","",N21830))</f>
        <v/>
      </c>
      <c r="F7277" s="2" t="str">
        <f>IF(O21830="","",O21830)</f>
        <v/>
      </c>
      <c r="G7277" t="str">
        <f>IF(Q21830="error","error","")</f>
        <v/>
      </c>
    </row>
    <row r="7278" spans="1:7" x14ac:dyDescent="0.3">
      <c r="A7278" s="2" t="str">
        <f>IF(J21833="","",J21833)</f>
        <v/>
      </c>
      <c r="B7278" s="2" t="str">
        <f>IF(G7278="error","error",IF(K21833="","",K21833))</f>
        <v/>
      </c>
      <c r="C7278" s="2" t="str">
        <f>IF(G7278="error","error",IF(L21833="","",L21833))</f>
        <v/>
      </c>
      <c r="D7278" s="2" t="str">
        <f>IF(G7278="error","error",IF(M21833="","",M21833))</f>
        <v/>
      </c>
      <c r="E7278" s="2" t="str">
        <f>IF(G7278="error","error",IF(N21833="","",N21833))</f>
        <v/>
      </c>
      <c r="F7278" s="2" t="str">
        <f>IF(O21833="","",O21833)</f>
        <v/>
      </c>
      <c r="G7278" t="str">
        <f>IF(Q21833="error","error","")</f>
        <v/>
      </c>
    </row>
    <row r="7279" spans="1:7" x14ac:dyDescent="0.3">
      <c r="A7279" s="2" t="str">
        <f>IF(J21836="","",J21836)</f>
        <v/>
      </c>
      <c r="B7279" s="2" t="str">
        <f>IF(G7279="error","error",IF(K21836="","",K21836))</f>
        <v/>
      </c>
      <c r="C7279" s="2" t="str">
        <f>IF(G7279="error","error",IF(L21836="","",L21836))</f>
        <v/>
      </c>
      <c r="D7279" s="2" t="str">
        <f>IF(G7279="error","error",IF(M21836="","",M21836))</f>
        <v/>
      </c>
      <c r="E7279" s="2" t="str">
        <f>IF(G7279="error","error",IF(N21836="","",N21836))</f>
        <v/>
      </c>
      <c r="F7279" s="2" t="str">
        <f>IF(O21836="","",O21836)</f>
        <v/>
      </c>
      <c r="G7279" t="str">
        <f>IF(Q21836="error","error","")</f>
        <v/>
      </c>
    </row>
    <row r="7280" spans="1:7" x14ac:dyDescent="0.3">
      <c r="A7280" s="2" t="str">
        <f>IF(J21839="","",J21839)</f>
        <v/>
      </c>
      <c r="B7280" s="2" t="str">
        <f>IF(G7280="error","error",IF(K21839="","",K21839))</f>
        <v/>
      </c>
      <c r="C7280" s="2" t="str">
        <f>IF(G7280="error","error",IF(L21839="","",L21839))</f>
        <v/>
      </c>
      <c r="D7280" s="2" t="str">
        <f>IF(G7280="error","error",IF(M21839="","",M21839))</f>
        <v/>
      </c>
      <c r="E7280" s="2" t="str">
        <f>IF(G7280="error","error",IF(N21839="","",N21839))</f>
        <v/>
      </c>
      <c r="F7280" s="2" t="str">
        <f>IF(O21839="","",O21839)</f>
        <v/>
      </c>
      <c r="G7280" t="str">
        <f>IF(Q21839="error","error","")</f>
        <v/>
      </c>
    </row>
    <row r="7281" spans="1:7" x14ac:dyDescent="0.3">
      <c r="A7281" s="2" t="str">
        <f>IF(J21842="","",J21842)</f>
        <v/>
      </c>
      <c r="B7281" s="2" t="str">
        <f>IF(G7281="error","error",IF(K21842="","",K21842))</f>
        <v/>
      </c>
      <c r="C7281" s="2" t="str">
        <f>IF(G7281="error","error",IF(L21842="","",L21842))</f>
        <v/>
      </c>
      <c r="D7281" s="2" t="str">
        <f>IF(G7281="error","error",IF(M21842="","",M21842))</f>
        <v/>
      </c>
      <c r="E7281" s="2" t="str">
        <f>IF(G7281="error","error",IF(N21842="","",N21842))</f>
        <v/>
      </c>
      <c r="F7281" s="2" t="str">
        <f>IF(O21842="","",O21842)</f>
        <v/>
      </c>
      <c r="G7281" t="str">
        <f>IF(Q21842="error","error","")</f>
        <v/>
      </c>
    </row>
    <row r="7282" spans="1:7" x14ac:dyDescent="0.3">
      <c r="A7282" s="2" t="str">
        <f>IF(J21845="","",J21845)</f>
        <v/>
      </c>
      <c r="B7282" s="2" t="str">
        <f>IF(G7282="error","error",IF(K21845="","",K21845))</f>
        <v/>
      </c>
      <c r="C7282" s="2" t="str">
        <f>IF(G7282="error","error",IF(L21845="","",L21845))</f>
        <v/>
      </c>
      <c r="D7282" s="2" t="str">
        <f>IF(G7282="error","error",IF(M21845="","",M21845))</f>
        <v/>
      </c>
      <c r="E7282" s="2" t="str">
        <f>IF(G7282="error","error",IF(N21845="","",N21845))</f>
        <v/>
      </c>
      <c r="F7282" s="2" t="str">
        <f>IF(O21845="","",O21845)</f>
        <v/>
      </c>
      <c r="G7282" t="str">
        <f>IF(Q21845="error","error","")</f>
        <v/>
      </c>
    </row>
    <row r="7283" spans="1:7" x14ac:dyDescent="0.3">
      <c r="A7283" s="2" t="str">
        <f>IF(J21848="","",J21848)</f>
        <v/>
      </c>
      <c r="B7283" s="2" t="str">
        <f>IF(G7283="error","error",IF(K21848="","",K21848))</f>
        <v/>
      </c>
      <c r="C7283" s="2" t="str">
        <f>IF(G7283="error","error",IF(L21848="","",L21848))</f>
        <v/>
      </c>
      <c r="D7283" s="2" t="str">
        <f>IF(G7283="error","error",IF(M21848="","",M21848))</f>
        <v/>
      </c>
      <c r="E7283" s="2" t="str">
        <f>IF(G7283="error","error",IF(N21848="","",N21848))</f>
        <v/>
      </c>
      <c r="F7283" s="2" t="str">
        <f>IF(O21848="","",O21848)</f>
        <v/>
      </c>
      <c r="G7283" t="str">
        <f>IF(Q21848="error","error","")</f>
        <v/>
      </c>
    </row>
    <row r="7284" spans="1:7" x14ac:dyDescent="0.3">
      <c r="A7284" s="2" t="str">
        <f>IF(J21851="","",J21851)</f>
        <v/>
      </c>
      <c r="B7284" s="2" t="str">
        <f>IF(G7284="error","error",IF(K21851="","",K21851))</f>
        <v/>
      </c>
      <c r="C7284" s="2" t="str">
        <f>IF(G7284="error","error",IF(L21851="","",L21851))</f>
        <v/>
      </c>
      <c r="D7284" s="2" t="str">
        <f>IF(G7284="error","error",IF(M21851="","",M21851))</f>
        <v/>
      </c>
      <c r="E7284" s="2" t="str">
        <f>IF(G7284="error","error",IF(N21851="","",N21851))</f>
        <v/>
      </c>
      <c r="F7284" s="2" t="str">
        <f>IF(O21851="","",O21851)</f>
        <v/>
      </c>
      <c r="G7284" t="str">
        <f>IF(Q21851="error","error","")</f>
        <v/>
      </c>
    </row>
    <row r="7285" spans="1:7" x14ac:dyDescent="0.3">
      <c r="A7285" s="2" t="str">
        <f>IF(J21854="","",J21854)</f>
        <v/>
      </c>
      <c r="B7285" s="2" t="str">
        <f>IF(G7285="error","error",IF(K21854="","",K21854))</f>
        <v/>
      </c>
      <c r="C7285" s="2" t="str">
        <f>IF(G7285="error","error",IF(L21854="","",L21854))</f>
        <v/>
      </c>
      <c r="D7285" s="2" t="str">
        <f>IF(G7285="error","error",IF(M21854="","",M21854))</f>
        <v/>
      </c>
      <c r="E7285" s="2" t="str">
        <f>IF(G7285="error","error",IF(N21854="","",N21854))</f>
        <v/>
      </c>
      <c r="F7285" s="2" t="str">
        <f>IF(O21854="","",O21854)</f>
        <v/>
      </c>
      <c r="G7285" t="str">
        <f>IF(Q21854="error","error","")</f>
        <v/>
      </c>
    </row>
    <row r="7286" spans="1:7" x14ac:dyDescent="0.3">
      <c r="A7286" s="2" t="str">
        <f>IF(J21857="","",J21857)</f>
        <v/>
      </c>
      <c r="B7286" s="2" t="str">
        <f>IF(G7286="error","error",IF(K21857="","",K21857))</f>
        <v/>
      </c>
      <c r="C7286" s="2" t="str">
        <f>IF(G7286="error","error",IF(L21857="","",L21857))</f>
        <v/>
      </c>
      <c r="D7286" s="2" t="str">
        <f>IF(G7286="error","error",IF(M21857="","",M21857))</f>
        <v/>
      </c>
      <c r="E7286" s="2" t="str">
        <f>IF(G7286="error","error",IF(N21857="","",N21857))</f>
        <v/>
      </c>
      <c r="F7286" s="2" t="str">
        <f>IF(O21857="","",O21857)</f>
        <v/>
      </c>
      <c r="G7286" t="str">
        <f>IF(Q21857="error","error","")</f>
        <v/>
      </c>
    </row>
    <row r="7287" spans="1:7" x14ac:dyDescent="0.3">
      <c r="A7287" s="2" t="str">
        <f>IF(J21860="","",J21860)</f>
        <v/>
      </c>
      <c r="B7287" s="2" t="str">
        <f>IF(G7287="error","error",IF(K21860="","",K21860))</f>
        <v/>
      </c>
      <c r="C7287" s="2" t="str">
        <f>IF(G7287="error","error",IF(L21860="","",L21860))</f>
        <v/>
      </c>
      <c r="D7287" s="2" t="str">
        <f>IF(G7287="error","error",IF(M21860="","",M21860))</f>
        <v/>
      </c>
      <c r="E7287" s="2" t="str">
        <f>IF(G7287="error","error",IF(N21860="","",N21860))</f>
        <v/>
      </c>
      <c r="F7287" s="2" t="str">
        <f>IF(O21860="","",O21860)</f>
        <v/>
      </c>
      <c r="G7287" t="str">
        <f>IF(Q21860="error","error","")</f>
        <v/>
      </c>
    </row>
    <row r="7288" spans="1:7" x14ac:dyDescent="0.3">
      <c r="A7288" s="2" t="str">
        <f>IF(J21863="","",J21863)</f>
        <v/>
      </c>
      <c r="B7288" s="2" t="str">
        <f>IF(G7288="error","error",IF(K21863="","",K21863))</f>
        <v/>
      </c>
      <c r="C7288" s="2" t="str">
        <f>IF(G7288="error","error",IF(L21863="","",L21863))</f>
        <v/>
      </c>
      <c r="D7288" s="2" t="str">
        <f>IF(G7288="error","error",IF(M21863="","",M21863))</f>
        <v/>
      </c>
      <c r="E7288" s="2" t="str">
        <f>IF(G7288="error","error",IF(N21863="","",N21863))</f>
        <v/>
      </c>
      <c r="F7288" s="2" t="str">
        <f>IF(O21863="","",O21863)</f>
        <v/>
      </c>
      <c r="G7288" t="str">
        <f>IF(Q21863="error","error","")</f>
        <v/>
      </c>
    </row>
    <row r="7289" spans="1:7" x14ac:dyDescent="0.3">
      <c r="A7289" s="2" t="str">
        <f>IF(J21866="","",J21866)</f>
        <v/>
      </c>
      <c r="B7289" s="2" t="str">
        <f>IF(G7289="error","error",IF(K21866="","",K21866))</f>
        <v/>
      </c>
      <c r="C7289" s="2" t="str">
        <f>IF(G7289="error","error",IF(L21866="","",L21866))</f>
        <v/>
      </c>
      <c r="D7289" s="2" t="str">
        <f>IF(G7289="error","error",IF(M21866="","",M21866))</f>
        <v/>
      </c>
      <c r="E7289" s="2" t="str">
        <f>IF(G7289="error","error",IF(N21866="","",N21866))</f>
        <v/>
      </c>
      <c r="F7289" s="2" t="str">
        <f>IF(O21866="","",O21866)</f>
        <v/>
      </c>
      <c r="G7289" t="str">
        <f>IF(Q21866="error","error","")</f>
        <v/>
      </c>
    </row>
    <row r="7290" spans="1:7" x14ac:dyDescent="0.3">
      <c r="A7290" s="2" t="str">
        <f>IF(J21869="","",J21869)</f>
        <v/>
      </c>
      <c r="B7290" s="2" t="str">
        <f>IF(G7290="error","error",IF(K21869="","",K21869))</f>
        <v/>
      </c>
      <c r="C7290" s="2" t="str">
        <f>IF(G7290="error","error",IF(L21869="","",L21869))</f>
        <v/>
      </c>
      <c r="D7290" s="2" t="str">
        <f>IF(G7290="error","error",IF(M21869="","",M21869))</f>
        <v/>
      </c>
      <c r="E7290" s="2" t="str">
        <f>IF(G7290="error","error",IF(N21869="","",N21869))</f>
        <v/>
      </c>
      <c r="F7290" s="2" t="str">
        <f>IF(O21869="","",O21869)</f>
        <v/>
      </c>
      <c r="G7290" t="str">
        <f>IF(Q21869="error","error","")</f>
        <v/>
      </c>
    </row>
    <row r="7291" spans="1:7" x14ac:dyDescent="0.3">
      <c r="A7291" s="2" t="str">
        <f>IF(J21872="","",J21872)</f>
        <v/>
      </c>
      <c r="B7291" s="2" t="str">
        <f>IF(G7291="error","error",IF(K21872="","",K21872))</f>
        <v/>
      </c>
      <c r="C7291" s="2" t="str">
        <f>IF(G7291="error","error",IF(L21872="","",L21872))</f>
        <v/>
      </c>
      <c r="D7291" s="2" t="str">
        <f>IF(G7291="error","error",IF(M21872="","",M21872))</f>
        <v/>
      </c>
      <c r="E7291" s="2" t="str">
        <f>IF(G7291="error","error",IF(N21872="","",N21872))</f>
        <v/>
      </c>
      <c r="F7291" s="2" t="str">
        <f>IF(O21872="","",O21872)</f>
        <v/>
      </c>
      <c r="G7291" t="str">
        <f>IF(Q21872="error","error","")</f>
        <v/>
      </c>
    </row>
    <row r="7292" spans="1:7" x14ac:dyDescent="0.3">
      <c r="A7292" s="2" t="str">
        <f>IF(J21875="","",J21875)</f>
        <v/>
      </c>
      <c r="B7292" s="2" t="str">
        <f>IF(G7292="error","error",IF(K21875="","",K21875))</f>
        <v/>
      </c>
      <c r="C7292" s="2" t="str">
        <f>IF(G7292="error","error",IF(L21875="","",L21875))</f>
        <v/>
      </c>
      <c r="D7292" s="2" t="str">
        <f>IF(G7292="error","error",IF(M21875="","",M21875))</f>
        <v/>
      </c>
      <c r="E7292" s="2" t="str">
        <f>IF(G7292="error","error",IF(N21875="","",N21875))</f>
        <v/>
      </c>
      <c r="F7292" s="2" t="str">
        <f>IF(O21875="","",O21875)</f>
        <v/>
      </c>
      <c r="G7292" t="str">
        <f>IF(Q21875="error","error","")</f>
        <v/>
      </c>
    </row>
    <row r="7293" spans="1:7" x14ac:dyDescent="0.3">
      <c r="A7293" s="2" t="str">
        <f>IF(J21878="","",J21878)</f>
        <v/>
      </c>
      <c r="B7293" s="2" t="str">
        <f>IF(G7293="error","error",IF(K21878="","",K21878))</f>
        <v/>
      </c>
      <c r="C7293" s="2" t="str">
        <f>IF(G7293="error","error",IF(L21878="","",L21878))</f>
        <v/>
      </c>
      <c r="D7293" s="2" t="str">
        <f>IF(G7293="error","error",IF(M21878="","",M21878))</f>
        <v/>
      </c>
      <c r="E7293" s="2" t="str">
        <f>IF(G7293="error","error",IF(N21878="","",N21878))</f>
        <v/>
      </c>
      <c r="F7293" s="2" t="str">
        <f>IF(O21878="","",O21878)</f>
        <v/>
      </c>
      <c r="G7293" t="str">
        <f>IF(Q21878="error","error","")</f>
        <v/>
      </c>
    </row>
    <row r="7294" spans="1:7" x14ac:dyDescent="0.3">
      <c r="A7294" s="2" t="str">
        <f>IF(J21881="","",J21881)</f>
        <v/>
      </c>
      <c r="B7294" s="2" t="str">
        <f>IF(G7294="error","error",IF(K21881="","",K21881))</f>
        <v/>
      </c>
      <c r="C7294" s="2" t="str">
        <f>IF(G7294="error","error",IF(L21881="","",L21881))</f>
        <v/>
      </c>
      <c r="D7294" s="2" t="str">
        <f>IF(G7294="error","error",IF(M21881="","",M21881))</f>
        <v/>
      </c>
      <c r="E7294" s="2" t="str">
        <f>IF(G7294="error","error",IF(N21881="","",N21881))</f>
        <v/>
      </c>
      <c r="F7294" s="2" t="str">
        <f>IF(O21881="","",O21881)</f>
        <v/>
      </c>
      <c r="G7294" t="str">
        <f>IF(Q21881="error","error","")</f>
        <v/>
      </c>
    </row>
    <row r="7295" spans="1:7" x14ac:dyDescent="0.3">
      <c r="A7295" s="2" t="str">
        <f>IF(J21884="","",J21884)</f>
        <v/>
      </c>
      <c r="B7295" s="2" t="str">
        <f>IF(G7295="error","error",IF(K21884="","",K21884))</f>
        <v/>
      </c>
      <c r="C7295" s="2" t="str">
        <f>IF(G7295="error","error",IF(L21884="","",L21884))</f>
        <v/>
      </c>
      <c r="D7295" s="2" t="str">
        <f>IF(G7295="error","error",IF(M21884="","",M21884))</f>
        <v/>
      </c>
      <c r="E7295" s="2" t="str">
        <f>IF(G7295="error","error",IF(N21884="","",N21884))</f>
        <v/>
      </c>
      <c r="F7295" s="2" t="str">
        <f>IF(O21884="","",O21884)</f>
        <v/>
      </c>
      <c r="G7295" t="str">
        <f>IF(Q21884="error","error","")</f>
        <v/>
      </c>
    </row>
    <row r="7296" spans="1:7" x14ac:dyDescent="0.3">
      <c r="A7296" s="2" t="str">
        <f>IF(J21887="","",J21887)</f>
        <v/>
      </c>
      <c r="B7296" s="2" t="str">
        <f>IF(G7296="error","error",IF(K21887="","",K21887))</f>
        <v/>
      </c>
      <c r="C7296" s="2" t="str">
        <f>IF(G7296="error","error",IF(L21887="","",L21887))</f>
        <v/>
      </c>
      <c r="D7296" s="2" t="str">
        <f>IF(G7296="error","error",IF(M21887="","",M21887))</f>
        <v/>
      </c>
      <c r="E7296" s="2" t="str">
        <f>IF(G7296="error","error",IF(N21887="","",N21887))</f>
        <v/>
      </c>
      <c r="F7296" s="2" t="str">
        <f>IF(O21887="","",O21887)</f>
        <v/>
      </c>
      <c r="G7296" t="str">
        <f>IF(Q21887="error","error","")</f>
        <v/>
      </c>
    </row>
    <row r="7297" spans="1:7" x14ac:dyDescent="0.3">
      <c r="A7297" s="2" t="str">
        <f>IF(J21890="","",J21890)</f>
        <v/>
      </c>
      <c r="B7297" s="2" t="str">
        <f>IF(G7297="error","error",IF(K21890="","",K21890))</f>
        <v/>
      </c>
      <c r="C7297" s="2" t="str">
        <f>IF(G7297="error","error",IF(L21890="","",L21890))</f>
        <v/>
      </c>
      <c r="D7297" s="2" t="str">
        <f>IF(G7297="error","error",IF(M21890="","",M21890))</f>
        <v/>
      </c>
      <c r="E7297" s="2" t="str">
        <f>IF(G7297="error","error",IF(N21890="","",N21890))</f>
        <v/>
      </c>
      <c r="F7297" s="2" t="str">
        <f>IF(O21890="","",O21890)</f>
        <v/>
      </c>
      <c r="G7297" t="str">
        <f>IF(Q21890="error","error","")</f>
        <v/>
      </c>
    </row>
    <row r="7298" spans="1:7" x14ac:dyDescent="0.3">
      <c r="A7298" s="2" t="str">
        <f>IF(J21893="","",J21893)</f>
        <v/>
      </c>
      <c r="B7298" s="2" t="str">
        <f>IF(G7298="error","error",IF(K21893="","",K21893))</f>
        <v/>
      </c>
      <c r="C7298" s="2" t="str">
        <f>IF(G7298="error","error",IF(L21893="","",L21893))</f>
        <v/>
      </c>
      <c r="D7298" s="2" t="str">
        <f>IF(G7298="error","error",IF(M21893="","",M21893))</f>
        <v/>
      </c>
      <c r="E7298" s="2" t="str">
        <f>IF(G7298="error","error",IF(N21893="","",N21893))</f>
        <v/>
      </c>
      <c r="F7298" s="2" t="str">
        <f>IF(O21893="","",O21893)</f>
        <v/>
      </c>
      <c r="G7298" t="str">
        <f>IF(Q21893="error","error","")</f>
        <v/>
      </c>
    </row>
    <row r="7299" spans="1:7" x14ac:dyDescent="0.3">
      <c r="A7299" s="2" t="str">
        <f>IF(J21896="","",J21896)</f>
        <v/>
      </c>
      <c r="B7299" s="2" t="str">
        <f>IF(G7299="error","error",IF(K21896="","",K21896))</f>
        <v/>
      </c>
      <c r="C7299" s="2" t="str">
        <f>IF(G7299="error","error",IF(L21896="","",L21896))</f>
        <v/>
      </c>
      <c r="D7299" s="2" t="str">
        <f>IF(G7299="error","error",IF(M21896="","",M21896))</f>
        <v/>
      </c>
      <c r="E7299" s="2" t="str">
        <f>IF(G7299="error","error",IF(N21896="","",N21896))</f>
        <v/>
      </c>
      <c r="F7299" s="2" t="str">
        <f>IF(O21896="","",O21896)</f>
        <v/>
      </c>
      <c r="G7299" t="str">
        <f>IF(Q21896="error","error","")</f>
        <v/>
      </c>
    </row>
    <row r="7300" spans="1:7" x14ac:dyDescent="0.3">
      <c r="A7300" s="2" t="str">
        <f>IF(J21899="","",J21899)</f>
        <v/>
      </c>
      <c r="B7300" s="2" t="str">
        <f>IF(G7300="error","error",IF(K21899="","",K21899))</f>
        <v/>
      </c>
      <c r="C7300" s="2" t="str">
        <f>IF(G7300="error","error",IF(L21899="","",L21899))</f>
        <v/>
      </c>
      <c r="D7300" s="2" t="str">
        <f>IF(G7300="error","error",IF(M21899="","",M21899))</f>
        <v/>
      </c>
      <c r="E7300" s="2" t="str">
        <f>IF(G7300="error","error",IF(N21899="","",N21899))</f>
        <v/>
      </c>
      <c r="F7300" s="2" t="str">
        <f>IF(O21899="","",O21899)</f>
        <v/>
      </c>
      <c r="G7300" t="str">
        <f>IF(Q21899="error","error","")</f>
        <v/>
      </c>
    </row>
    <row r="7301" spans="1:7" x14ac:dyDescent="0.3">
      <c r="A7301" s="2" t="str">
        <f>IF(J21902="","",J21902)</f>
        <v/>
      </c>
      <c r="B7301" s="2" t="str">
        <f>IF(G7301="error","error",IF(K21902="","",K21902))</f>
        <v/>
      </c>
      <c r="C7301" s="2" t="str">
        <f>IF(G7301="error","error",IF(L21902="","",L21902))</f>
        <v/>
      </c>
      <c r="D7301" s="2" t="str">
        <f>IF(G7301="error","error",IF(M21902="","",M21902))</f>
        <v/>
      </c>
      <c r="E7301" s="2" t="str">
        <f>IF(G7301="error","error",IF(N21902="","",N21902))</f>
        <v/>
      </c>
      <c r="F7301" s="2" t="str">
        <f>IF(O21902="","",O21902)</f>
        <v/>
      </c>
      <c r="G7301" t="str">
        <f>IF(Q21902="error","error","")</f>
        <v/>
      </c>
    </row>
    <row r="7302" spans="1:7" x14ac:dyDescent="0.3">
      <c r="A7302" s="2" t="str">
        <f>IF(J21905="","",J21905)</f>
        <v/>
      </c>
      <c r="B7302" s="2" t="str">
        <f>IF(G7302="error","error",IF(K21905="","",K21905))</f>
        <v/>
      </c>
      <c r="C7302" s="2" t="str">
        <f>IF(G7302="error","error",IF(L21905="","",L21905))</f>
        <v/>
      </c>
      <c r="D7302" s="2" t="str">
        <f>IF(G7302="error","error",IF(M21905="","",M21905))</f>
        <v/>
      </c>
      <c r="E7302" s="2" t="str">
        <f>IF(G7302="error","error",IF(N21905="","",N21905))</f>
        <v/>
      </c>
      <c r="F7302" s="2" t="str">
        <f>IF(O21905="","",O21905)</f>
        <v/>
      </c>
      <c r="G7302" t="str">
        <f>IF(Q21905="error","error","")</f>
        <v/>
      </c>
    </row>
    <row r="7303" spans="1:7" x14ac:dyDescent="0.3">
      <c r="A7303" s="2" t="str">
        <f>IF(J21908="","",J21908)</f>
        <v/>
      </c>
      <c r="B7303" s="2" t="str">
        <f>IF(G7303="error","error",IF(K21908="","",K21908))</f>
        <v/>
      </c>
      <c r="C7303" s="2" t="str">
        <f>IF(G7303="error","error",IF(L21908="","",L21908))</f>
        <v/>
      </c>
      <c r="D7303" s="2" t="str">
        <f>IF(G7303="error","error",IF(M21908="","",M21908))</f>
        <v/>
      </c>
      <c r="E7303" s="2" t="str">
        <f>IF(G7303="error","error",IF(N21908="","",N21908))</f>
        <v/>
      </c>
      <c r="F7303" s="2" t="str">
        <f>IF(O21908="","",O21908)</f>
        <v/>
      </c>
      <c r="G7303" t="str">
        <f>IF(Q21908="error","error","")</f>
        <v/>
      </c>
    </row>
    <row r="7304" spans="1:7" x14ac:dyDescent="0.3">
      <c r="A7304" s="2" t="str">
        <f>IF(J21911="","",J21911)</f>
        <v/>
      </c>
      <c r="B7304" s="2" t="str">
        <f>IF(G7304="error","error",IF(K21911="","",K21911))</f>
        <v/>
      </c>
      <c r="C7304" s="2" t="str">
        <f>IF(G7304="error","error",IF(L21911="","",L21911))</f>
        <v/>
      </c>
      <c r="D7304" s="2" t="str">
        <f>IF(G7304="error","error",IF(M21911="","",M21911))</f>
        <v/>
      </c>
      <c r="E7304" s="2" t="str">
        <f>IF(G7304="error","error",IF(N21911="","",N21911))</f>
        <v/>
      </c>
      <c r="F7304" s="2" t="str">
        <f>IF(O21911="","",O21911)</f>
        <v/>
      </c>
      <c r="G7304" t="str">
        <f>IF(Q21911="error","error","")</f>
        <v/>
      </c>
    </row>
    <row r="7305" spans="1:7" x14ac:dyDescent="0.3">
      <c r="A7305" s="2" t="str">
        <f>IF(J21914="","",J21914)</f>
        <v/>
      </c>
      <c r="B7305" s="2" t="str">
        <f>IF(G7305="error","error",IF(K21914="","",K21914))</f>
        <v/>
      </c>
      <c r="C7305" s="2" t="str">
        <f>IF(G7305="error","error",IF(L21914="","",L21914))</f>
        <v/>
      </c>
      <c r="D7305" s="2" t="str">
        <f>IF(G7305="error","error",IF(M21914="","",M21914))</f>
        <v/>
      </c>
      <c r="E7305" s="2" t="str">
        <f>IF(G7305="error","error",IF(N21914="","",N21914))</f>
        <v/>
      </c>
      <c r="F7305" s="2" t="str">
        <f>IF(O21914="","",O21914)</f>
        <v/>
      </c>
      <c r="G7305" t="str">
        <f>IF(Q21914="error","error","")</f>
        <v/>
      </c>
    </row>
    <row r="7306" spans="1:7" x14ac:dyDescent="0.3">
      <c r="A7306" s="2" t="str">
        <f>IF(J21917="","",J21917)</f>
        <v/>
      </c>
      <c r="B7306" s="2" t="str">
        <f>IF(G7306="error","error",IF(K21917="","",K21917))</f>
        <v/>
      </c>
      <c r="C7306" s="2" t="str">
        <f>IF(G7306="error","error",IF(L21917="","",L21917))</f>
        <v/>
      </c>
      <c r="D7306" s="2" t="str">
        <f>IF(G7306="error","error",IF(M21917="","",M21917))</f>
        <v/>
      </c>
      <c r="E7306" s="2" t="str">
        <f>IF(G7306="error","error",IF(N21917="","",N21917))</f>
        <v/>
      </c>
      <c r="F7306" s="2" t="str">
        <f>IF(O21917="","",O21917)</f>
        <v/>
      </c>
      <c r="G7306" t="str">
        <f>IF(Q21917="error","error","")</f>
        <v/>
      </c>
    </row>
    <row r="7307" spans="1:7" x14ac:dyDescent="0.3">
      <c r="A7307" s="2" t="str">
        <f>IF(J21920="","",J21920)</f>
        <v/>
      </c>
      <c r="B7307" s="2" t="str">
        <f>IF(G7307="error","error",IF(K21920="","",K21920))</f>
        <v/>
      </c>
      <c r="C7307" s="2" t="str">
        <f>IF(G7307="error","error",IF(L21920="","",L21920))</f>
        <v/>
      </c>
      <c r="D7307" s="2" t="str">
        <f>IF(G7307="error","error",IF(M21920="","",M21920))</f>
        <v/>
      </c>
      <c r="E7307" s="2" t="str">
        <f>IF(G7307="error","error",IF(N21920="","",N21920))</f>
        <v/>
      </c>
      <c r="F7307" s="2" t="str">
        <f>IF(O21920="","",O21920)</f>
        <v/>
      </c>
      <c r="G7307" t="str">
        <f>IF(Q21920="error","error","")</f>
        <v/>
      </c>
    </row>
    <row r="7308" spans="1:7" x14ac:dyDescent="0.3">
      <c r="A7308" s="2" t="str">
        <f>IF(J21923="","",J21923)</f>
        <v/>
      </c>
      <c r="B7308" s="2" t="str">
        <f>IF(G7308="error","error",IF(K21923="","",K21923))</f>
        <v/>
      </c>
      <c r="C7308" s="2" t="str">
        <f>IF(G7308="error","error",IF(L21923="","",L21923))</f>
        <v/>
      </c>
      <c r="D7308" s="2" t="str">
        <f>IF(G7308="error","error",IF(M21923="","",M21923))</f>
        <v/>
      </c>
      <c r="E7308" s="2" t="str">
        <f>IF(G7308="error","error",IF(N21923="","",N21923))</f>
        <v/>
      </c>
      <c r="F7308" s="2" t="str">
        <f>IF(O21923="","",O21923)</f>
        <v/>
      </c>
      <c r="G7308" t="str">
        <f>IF(Q21923="error","error","")</f>
        <v/>
      </c>
    </row>
    <row r="7309" spans="1:7" x14ac:dyDescent="0.3">
      <c r="A7309" s="2" t="str">
        <f>IF(J21926="","",J21926)</f>
        <v/>
      </c>
      <c r="B7309" s="2" t="str">
        <f>IF(G7309="error","error",IF(K21926="","",K21926))</f>
        <v/>
      </c>
      <c r="C7309" s="2" t="str">
        <f>IF(G7309="error","error",IF(L21926="","",L21926))</f>
        <v/>
      </c>
      <c r="D7309" s="2" t="str">
        <f>IF(G7309="error","error",IF(M21926="","",M21926))</f>
        <v/>
      </c>
      <c r="E7309" s="2" t="str">
        <f>IF(G7309="error","error",IF(N21926="","",N21926))</f>
        <v/>
      </c>
      <c r="F7309" s="2" t="str">
        <f>IF(O21926="","",O21926)</f>
        <v/>
      </c>
      <c r="G7309" t="str">
        <f>IF(Q21926="error","error","")</f>
        <v/>
      </c>
    </row>
    <row r="7310" spans="1:7" x14ac:dyDescent="0.3">
      <c r="A7310" s="2" t="str">
        <f>IF(J21929="","",J21929)</f>
        <v/>
      </c>
      <c r="B7310" s="2" t="str">
        <f>IF(G7310="error","error",IF(K21929="","",K21929))</f>
        <v/>
      </c>
      <c r="C7310" s="2" t="str">
        <f>IF(G7310="error","error",IF(L21929="","",L21929))</f>
        <v/>
      </c>
      <c r="D7310" s="2" t="str">
        <f>IF(G7310="error","error",IF(M21929="","",M21929))</f>
        <v/>
      </c>
      <c r="E7310" s="2" t="str">
        <f>IF(G7310="error","error",IF(N21929="","",N21929))</f>
        <v/>
      </c>
      <c r="F7310" s="2" t="str">
        <f>IF(O21929="","",O21929)</f>
        <v/>
      </c>
      <c r="G7310" t="str">
        <f>IF(Q21929="error","error","")</f>
        <v/>
      </c>
    </row>
    <row r="7311" spans="1:7" x14ac:dyDescent="0.3">
      <c r="A7311" s="2" t="str">
        <f>IF(J21932="","",J21932)</f>
        <v/>
      </c>
      <c r="B7311" s="2" t="str">
        <f>IF(G7311="error","error",IF(K21932="","",K21932))</f>
        <v/>
      </c>
      <c r="C7311" s="2" t="str">
        <f>IF(G7311="error","error",IF(L21932="","",L21932))</f>
        <v/>
      </c>
      <c r="D7311" s="2" t="str">
        <f>IF(G7311="error","error",IF(M21932="","",M21932))</f>
        <v/>
      </c>
      <c r="E7311" s="2" t="str">
        <f>IF(G7311="error","error",IF(N21932="","",N21932))</f>
        <v/>
      </c>
      <c r="F7311" s="2" t="str">
        <f>IF(O21932="","",O21932)</f>
        <v/>
      </c>
      <c r="G7311" t="str">
        <f>IF(Q21932="error","error","")</f>
        <v/>
      </c>
    </row>
    <row r="7312" spans="1:7" x14ac:dyDescent="0.3">
      <c r="A7312" s="2" t="str">
        <f>IF(J21935="","",J21935)</f>
        <v/>
      </c>
      <c r="B7312" s="2" t="str">
        <f>IF(G7312="error","error",IF(K21935="","",K21935))</f>
        <v/>
      </c>
      <c r="C7312" s="2" t="str">
        <f>IF(G7312="error","error",IF(L21935="","",L21935))</f>
        <v/>
      </c>
      <c r="D7312" s="2" t="str">
        <f>IF(G7312="error","error",IF(M21935="","",M21935))</f>
        <v/>
      </c>
      <c r="E7312" s="2" t="str">
        <f>IF(G7312="error","error",IF(N21935="","",N21935))</f>
        <v/>
      </c>
      <c r="F7312" s="2" t="str">
        <f>IF(O21935="","",O21935)</f>
        <v/>
      </c>
      <c r="G7312" t="str">
        <f>IF(Q21935="error","error","")</f>
        <v/>
      </c>
    </row>
    <row r="7313" spans="1:7" x14ac:dyDescent="0.3">
      <c r="A7313" s="2" t="str">
        <f>IF(J21938="","",J21938)</f>
        <v/>
      </c>
      <c r="B7313" s="2" t="str">
        <f>IF(G7313="error","error",IF(K21938="","",K21938))</f>
        <v/>
      </c>
      <c r="C7313" s="2" t="str">
        <f>IF(G7313="error","error",IF(L21938="","",L21938))</f>
        <v/>
      </c>
      <c r="D7313" s="2" t="str">
        <f>IF(G7313="error","error",IF(M21938="","",M21938))</f>
        <v/>
      </c>
      <c r="E7313" s="2" t="str">
        <f>IF(G7313="error","error",IF(N21938="","",N21938))</f>
        <v/>
      </c>
      <c r="F7313" s="2" t="str">
        <f>IF(O21938="","",O21938)</f>
        <v/>
      </c>
      <c r="G7313" t="str">
        <f>IF(Q21938="error","error","")</f>
        <v/>
      </c>
    </row>
    <row r="7314" spans="1:7" x14ac:dyDescent="0.3">
      <c r="A7314" s="2" t="str">
        <f>IF(J21941="","",J21941)</f>
        <v/>
      </c>
      <c r="B7314" s="2" t="str">
        <f>IF(G7314="error","error",IF(K21941="","",K21941))</f>
        <v/>
      </c>
      <c r="C7314" s="2" t="str">
        <f>IF(G7314="error","error",IF(L21941="","",L21941))</f>
        <v/>
      </c>
      <c r="D7314" s="2" t="str">
        <f>IF(G7314="error","error",IF(M21941="","",M21941))</f>
        <v/>
      </c>
      <c r="E7314" s="2" t="str">
        <f>IF(G7314="error","error",IF(N21941="","",N21941))</f>
        <v/>
      </c>
      <c r="F7314" s="2" t="str">
        <f>IF(O21941="","",O21941)</f>
        <v/>
      </c>
      <c r="G7314" t="str">
        <f>IF(Q21941="error","error","")</f>
        <v/>
      </c>
    </row>
    <row r="7315" spans="1:7" x14ac:dyDescent="0.3">
      <c r="A7315" s="2" t="str">
        <f>IF(J21944="","",J21944)</f>
        <v/>
      </c>
      <c r="B7315" s="2" t="str">
        <f>IF(G7315="error","error",IF(K21944="","",K21944))</f>
        <v/>
      </c>
      <c r="C7315" s="2" t="str">
        <f>IF(G7315="error","error",IF(L21944="","",L21944))</f>
        <v/>
      </c>
      <c r="D7315" s="2" t="str">
        <f>IF(G7315="error","error",IF(M21944="","",M21944))</f>
        <v/>
      </c>
      <c r="E7315" s="2" t="str">
        <f>IF(G7315="error","error",IF(N21944="","",N21944))</f>
        <v/>
      </c>
      <c r="F7315" s="2" t="str">
        <f>IF(O21944="","",O21944)</f>
        <v/>
      </c>
      <c r="G7315" t="str">
        <f>IF(Q21944="error","error","")</f>
        <v/>
      </c>
    </row>
    <row r="7316" spans="1:7" x14ac:dyDescent="0.3">
      <c r="A7316" s="2" t="str">
        <f>IF(J21947="","",J21947)</f>
        <v/>
      </c>
      <c r="B7316" s="2" t="str">
        <f>IF(G7316="error","error",IF(K21947="","",K21947))</f>
        <v/>
      </c>
      <c r="C7316" s="2" t="str">
        <f>IF(G7316="error","error",IF(L21947="","",L21947))</f>
        <v/>
      </c>
      <c r="D7316" s="2" t="str">
        <f>IF(G7316="error","error",IF(M21947="","",M21947))</f>
        <v/>
      </c>
      <c r="E7316" s="2" t="str">
        <f>IF(G7316="error","error",IF(N21947="","",N21947))</f>
        <v/>
      </c>
      <c r="F7316" s="2" t="str">
        <f>IF(O21947="","",O21947)</f>
        <v/>
      </c>
      <c r="G7316" t="str">
        <f>IF(Q21947="error","error","")</f>
        <v/>
      </c>
    </row>
    <row r="7317" spans="1:7" x14ac:dyDescent="0.3">
      <c r="A7317" s="2" t="str">
        <f>IF(J21950="","",J21950)</f>
        <v/>
      </c>
      <c r="B7317" s="2" t="str">
        <f>IF(G7317="error","error",IF(K21950="","",K21950))</f>
        <v/>
      </c>
      <c r="C7317" s="2" t="str">
        <f>IF(G7317="error","error",IF(L21950="","",L21950))</f>
        <v/>
      </c>
      <c r="D7317" s="2" t="str">
        <f>IF(G7317="error","error",IF(M21950="","",M21950))</f>
        <v/>
      </c>
      <c r="E7317" s="2" t="str">
        <f>IF(G7317="error","error",IF(N21950="","",N21950))</f>
        <v/>
      </c>
      <c r="F7317" s="2" t="str">
        <f>IF(O21950="","",O21950)</f>
        <v/>
      </c>
      <c r="G7317" t="str">
        <f>IF(Q21950="error","error","")</f>
        <v/>
      </c>
    </row>
    <row r="7318" spans="1:7" x14ac:dyDescent="0.3">
      <c r="A7318" s="2" t="str">
        <f>IF(J21953="","",J21953)</f>
        <v/>
      </c>
      <c r="B7318" s="2" t="str">
        <f>IF(G7318="error","error",IF(K21953="","",K21953))</f>
        <v/>
      </c>
      <c r="C7318" s="2" t="str">
        <f>IF(G7318="error","error",IF(L21953="","",L21953))</f>
        <v/>
      </c>
      <c r="D7318" s="2" t="str">
        <f>IF(G7318="error","error",IF(M21953="","",M21953))</f>
        <v/>
      </c>
      <c r="E7318" s="2" t="str">
        <f>IF(G7318="error","error",IF(N21953="","",N21953))</f>
        <v/>
      </c>
      <c r="F7318" s="2" t="str">
        <f>IF(O21953="","",O21953)</f>
        <v/>
      </c>
      <c r="G7318" t="str">
        <f>IF(Q21953="error","error","")</f>
        <v/>
      </c>
    </row>
    <row r="7319" spans="1:7" x14ac:dyDescent="0.3">
      <c r="A7319" s="2" t="str">
        <f>IF(J21956="","",J21956)</f>
        <v/>
      </c>
      <c r="B7319" s="2" t="str">
        <f>IF(G7319="error","error",IF(K21956="","",K21956))</f>
        <v/>
      </c>
      <c r="C7319" s="2" t="str">
        <f>IF(G7319="error","error",IF(L21956="","",L21956))</f>
        <v/>
      </c>
      <c r="D7319" s="2" t="str">
        <f>IF(G7319="error","error",IF(M21956="","",M21956))</f>
        <v/>
      </c>
      <c r="E7319" s="2" t="str">
        <f>IF(G7319="error","error",IF(N21956="","",N21956))</f>
        <v/>
      </c>
      <c r="F7319" s="2" t="str">
        <f>IF(O21956="","",O21956)</f>
        <v/>
      </c>
      <c r="G7319" t="str">
        <f>IF(Q21956="error","error","")</f>
        <v/>
      </c>
    </row>
    <row r="7320" spans="1:7" x14ac:dyDescent="0.3">
      <c r="A7320" s="2" t="str">
        <f>IF(J21959="","",J21959)</f>
        <v/>
      </c>
      <c r="B7320" s="2" t="str">
        <f>IF(G7320="error","error",IF(K21959="","",K21959))</f>
        <v/>
      </c>
      <c r="C7320" s="2" t="str">
        <f>IF(G7320="error","error",IF(L21959="","",L21959))</f>
        <v/>
      </c>
      <c r="D7320" s="2" t="str">
        <f>IF(G7320="error","error",IF(M21959="","",M21959))</f>
        <v/>
      </c>
      <c r="E7320" s="2" t="str">
        <f>IF(G7320="error","error",IF(N21959="","",N21959))</f>
        <v/>
      </c>
      <c r="F7320" s="2" t="str">
        <f>IF(O21959="","",O21959)</f>
        <v/>
      </c>
      <c r="G7320" t="str">
        <f>IF(Q21959="error","error","")</f>
        <v/>
      </c>
    </row>
    <row r="7321" spans="1:7" x14ac:dyDescent="0.3">
      <c r="A7321" s="2" t="str">
        <f>IF(J21962="","",J21962)</f>
        <v/>
      </c>
      <c r="B7321" s="2" t="str">
        <f>IF(G7321="error","error",IF(K21962="","",K21962))</f>
        <v/>
      </c>
      <c r="C7321" s="2" t="str">
        <f>IF(G7321="error","error",IF(L21962="","",L21962))</f>
        <v/>
      </c>
      <c r="D7321" s="2" t="str">
        <f>IF(G7321="error","error",IF(M21962="","",M21962))</f>
        <v/>
      </c>
      <c r="E7321" s="2" t="str">
        <f>IF(G7321="error","error",IF(N21962="","",N21962))</f>
        <v/>
      </c>
      <c r="F7321" s="2" t="str">
        <f>IF(O21962="","",O21962)</f>
        <v/>
      </c>
      <c r="G7321" t="str">
        <f>IF(Q21962="error","error","")</f>
        <v/>
      </c>
    </row>
    <row r="7322" spans="1:7" x14ac:dyDescent="0.3">
      <c r="A7322" s="2" t="str">
        <f>IF(J21965="","",J21965)</f>
        <v/>
      </c>
      <c r="B7322" s="2" t="str">
        <f>IF(G7322="error","error",IF(K21965="","",K21965))</f>
        <v/>
      </c>
      <c r="C7322" s="2" t="str">
        <f>IF(G7322="error","error",IF(L21965="","",L21965))</f>
        <v/>
      </c>
      <c r="D7322" s="2" t="str">
        <f>IF(G7322="error","error",IF(M21965="","",M21965))</f>
        <v/>
      </c>
      <c r="E7322" s="2" t="str">
        <f>IF(G7322="error","error",IF(N21965="","",N21965))</f>
        <v/>
      </c>
      <c r="F7322" s="2" t="str">
        <f>IF(O21965="","",O21965)</f>
        <v/>
      </c>
      <c r="G7322" t="str">
        <f>IF(Q21965="error","error","")</f>
        <v/>
      </c>
    </row>
    <row r="7323" spans="1:7" x14ac:dyDescent="0.3">
      <c r="A7323" s="2" t="str">
        <f>IF(J21968="","",J21968)</f>
        <v/>
      </c>
      <c r="B7323" s="2" t="str">
        <f>IF(G7323="error","error",IF(K21968="","",K21968))</f>
        <v/>
      </c>
      <c r="C7323" s="2" t="str">
        <f>IF(G7323="error","error",IF(L21968="","",L21968))</f>
        <v/>
      </c>
      <c r="D7323" s="2" t="str">
        <f>IF(G7323="error","error",IF(M21968="","",M21968))</f>
        <v/>
      </c>
      <c r="E7323" s="2" t="str">
        <f>IF(G7323="error","error",IF(N21968="","",N21968))</f>
        <v/>
      </c>
      <c r="F7323" s="2" t="str">
        <f>IF(O21968="","",O21968)</f>
        <v/>
      </c>
      <c r="G7323" t="str">
        <f>IF(Q21968="error","error","")</f>
        <v/>
      </c>
    </row>
    <row r="7324" spans="1:7" x14ac:dyDescent="0.3">
      <c r="A7324" s="2" t="str">
        <f>IF(J21971="","",J21971)</f>
        <v/>
      </c>
      <c r="B7324" s="2" t="str">
        <f>IF(G7324="error","error",IF(K21971="","",K21971))</f>
        <v/>
      </c>
      <c r="C7324" s="2" t="str">
        <f>IF(G7324="error","error",IF(L21971="","",L21971))</f>
        <v/>
      </c>
      <c r="D7324" s="2" t="str">
        <f>IF(G7324="error","error",IF(M21971="","",M21971))</f>
        <v/>
      </c>
      <c r="E7324" s="2" t="str">
        <f>IF(G7324="error","error",IF(N21971="","",N21971))</f>
        <v/>
      </c>
      <c r="F7324" s="2" t="str">
        <f>IF(O21971="","",O21971)</f>
        <v/>
      </c>
      <c r="G7324" t="str">
        <f>IF(Q21971="error","error","")</f>
        <v/>
      </c>
    </row>
    <row r="7325" spans="1:7" x14ac:dyDescent="0.3">
      <c r="A7325" s="2" t="str">
        <f>IF(J21974="","",J21974)</f>
        <v/>
      </c>
      <c r="B7325" s="2" t="str">
        <f>IF(G7325="error","error",IF(K21974="","",K21974))</f>
        <v/>
      </c>
      <c r="C7325" s="2" t="str">
        <f>IF(G7325="error","error",IF(L21974="","",L21974))</f>
        <v/>
      </c>
      <c r="D7325" s="2" t="str">
        <f>IF(G7325="error","error",IF(M21974="","",M21974))</f>
        <v/>
      </c>
      <c r="E7325" s="2" t="str">
        <f>IF(G7325="error","error",IF(N21974="","",N21974))</f>
        <v/>
      </c>
      <c r="F7325" s="2" t="str">
        <f>IF(O21974="","",O21974)</f>
        <v/>
      </c>
      <c r="G7325" t="str">
        <f>IF(Q21974="error","error","")</f>
        <v/>
      </c>
    </row>
    <row r="7326" spans="1:7" x14ac:dyDescent="0.3">
      <c r="A7326" s="2" t="str">
        <f>IF(J21977="","",J21977)</f>
        <v/>
      </c>
      <c r="B7326" s="2" t="str">
        <f>IF(G7326="error","error",IF(K21977="","",K21977))</f>
        <v/>
      </c>
      <c r="C7326" s="2" t="str">
        <f>IF(G7326="error","error",IF(L21977="","",L21977))</f>
        <v/>
      </c>
      <c r="D7326" s="2" t="str">
        <f>IF(G7326="error","error",IF(M21977="","",M21977))</f>
        <v/>
      </c>
      <c r="E7326" s="2" t="str">
        <f>IF(G7326="error","error",IF(N21977="","",N21977))</f>
        <v/>
      </c>
      <c r="F7326" s="2" t="str">
        <f>IF(O21977="","",O21977)</f>
        <v/>
      </c>
      <c r="G7326" t="str">
        <f>IF(Q21977="error","error","")</f>
        <v/>
      </c>
    </row>
    <row r="7327" spans="1:7" x14ac:dyDescent="0.3">
      <c r="A7327" s="2" t="str">
        <f>IF(J21980="","",J21980)</f>
        <v/>
      </c>
      <c r="B7327" s="2" t="str">
        <f>IF(G7327="error","error",IF(K21980="","",K21980))</f>
        <v/>
      </c>
      <c r="C7327" s="2" t="str">
        <f>IF(G7327="error","error",IF(L21980="","",L21980))</f>
        <v/>
      </c>
      <c r="D7327" s="2" t="str">
        <f>IF(G7327="error","error",IF(M21980="","",M21980))</f>
        <v/>
      </c>
      <c r="E7327" s="2" t="str">
        <f>IF(G7327="error","error",IF(N21980="","",N21980))</f>
        <v/>
      </c>
      <c r="F7327" s="2" t="str">
        <f>IF(O21980="","",O21980)</f>
        <v/>
      </c>
      <c r="G7327" t="str">
        <f>IF(Q21980="error","error","")</f>
        <v/>
      </c>
    </row>
    <row r="7328" spans="1:7" x14ac:dyDescent="0.3">
      <c r="A7328" s="2" t="str">
        <f>IF(J21983="","",J21983)</f>
        <v/>
      </c>
      <c r="B7328" s="2" t="str">
        <f>IF(G7328="error","error",IF(K21983="","",K21983))</f>
        <v/>
      </c>
      <c r="C7328" s="2" t="str">
        <f>IF(G7328="error","error",IF(L21983="","",L21983))</f>
        <v/>
      </c>
      <c r="D7328" s="2" t="str">
        <f>IF(G7328="error","error",IF(M21983="","",M21983))</f>
        <v/>
      </c>
      <c r="E7328" s="2" t="str">
        <f>IF(G7328="error","error",IF(N21983="","",N21983))</f>
        <v/>
      </c>
      <c r="F7328" s="2" t="str">
        <f>IF(O21983="","",O21983)</f>
        <v/>
      </c>
      <c r="G7328" t="str">
        <f>IF(Q21983="error","error","")</f>
        <v/>
      </c>
    </row>
    <row r="7329" spans="1:7" x14ac:dyDescent="0.3">
      <c r="A7329" s="2" t="str">
        <f>IF(J21986="","",J21986)</f>
        <v/>
      </c>
      <c r="B7329" s="2" t="str">
        <f>IF(G7329="error","error",IF(K21986="","",K21986))</f>
        <v/>
      </c>
      <c r="C7329" s="2" t="str">
        <f>IF(G7329="error","error",IF(L21986="","",L21986))</f>
        <v/>
      </c>
      <c r="D7329" s="2" t="str">
        <f>IF(G7329="error","error",IF(M21986="","",M21986))</f>
        <v/>
      </c>
      <c r="E7329" s="2" t="str">
        <f>IF(G7329="error","error",IF(N21986="","",N21986))</f>
        <v/>
      </c>
      <c r="F7329" s="2" t="str">
        <f>IF(O21986="","",O21986)</f>
        <v/>
      </c>
      <c r="G7329" t="str">
        <f>IF(Q21986="error","error","")</f>
        <v/>
      </c>
    </row>
    <row r="7330" spans="1:7" x14ac:dyDescent="0.3">
      <c r="A7330" s="2" t="str">
        <f>IF(J21989="","",J21989)</f>
        <v/>
      </c>
      <c r="B7330" s="2" t="str">
        <f>IF(G7330="error","error",IF(K21989="","",K21989))</f>
        <v/>
      </c>
      <c r="C7330" s="2" t="str">
        <f>IF(G7330="error","error",IF(L21989="","",L21989))</f>
        <v/>
      </c>
      <c r="D7330" s="2" t="str">
        <f>IF(G7330="error","error",IF(M21989="","",M21989))</f>
        <v/>
      </c>
      <c r="E7330" s="2" t="str">
        <f>IF(G7330="error","error",IF(N21989="","",N21989))</f>
        <v/>
      </c>
      <c r="F7330" s="2" t="str">
        <f>IF(O21989="","",O21989)</f>
        <v/>
      </c>
      <c r="G7330" t="str">
        <f>IF(Q21989="error","error","")</f>
        <v/>
      </c>
    </row>
    <row r="7331" spans="1:7" x14ac:dyDescent="0.3">
      <c r="A7331" s="2" t="str">
        <f>IF(J21992="","",J21992)</f>
        <v/>
      </c>
      <c r="B7331" s="2" t="str">
        <f>IF(G7331="error","error",IF(K21992="","",K21992))</f>
        <v/>
      </c>
      <c r="C7331" s="2" t="str">
        <f>IF(G7331="error","error",IF(L21992="","",L21992))</f>
        <v/>
      </c>
      <c r="D7331" s="2" t="str">
        <f>IF(G7331="error","error",IF(M21992="","",M21992))</f>
        <v/>
      </c>
      <c r="E7331" s="2" t="str">
        <f>IF(G7331="error","error",IF(N21992="","",N21992))</f>
        <v/>
      </c>
      <c r="F7331" s="2" t="str">
        <f>IF(O21992="","",O21992)</f>
        <v/>
      </c>
      <c r="G7331" t="str">
        <f>IF(Q21992="error","error","")</f>
        <v/>
      </c>
    </row>
    <row r="7332" spans="1:7" x14ac:dyDescent="0.3">
      <c r="A7332" s="2" t="str">
        <f>IF(J21995="","",J21995)</f>
        <v/>
      </c>
      <c r="B7332" s="2" t="str">
        <f>IF(G7332="error","error",IF(K21995="","",K21995))</f>
        <v/>
      </c>
      <c r="C7332" s="2" t="str">
        <f>IF(G7332="error","error",IF(L21995="","",L21995))</f>
        <v/>
      </c>
      <c r="D7332" s="2" t="str">
        <f>IF(G7332="error","error",IF(M21995="","",M21995))</f>
        <v/>
      </c>
      <c r="E7332" s="2" t="str">
        <f>IF(G7332="error","error",IF(N21995="","",N21995))</f>
        <v/>
      </c>
      <c r="F7332" s="2" t="str">
        <f>IF(O21995="","",O21995)</f>
        <v/>
      </c>
      <c r="G7332" t="str">
        <f>IF(Q21995="error","error","")</f>
        <v/>
      </c>
    </row>
    <row r="7333" spans="1:7" x14ac:dyDescent="0.3">
      <c r="A7333" s="2" t="str">
        <f>IF(J21998="","",J21998)</f>
        <v/>
      </c>
      <c r="B7333" s="2" t="str">
        <f>IF(G7333="error","error",IF(K21998="","",K21998))</f>
        <v/>
      </c>
      <c r="C7333" s="2" t="str">
        <f>IF(G7333="error","error",IF(L21998="","",L21998))</f>
        <v/>
      </c>
      <c r="D7333" s="2" t="str">
        <f>IF(G7333="error","error",IF(M21998="","",M21998))</f>
        <v/>
      </c>
      <c r="E7333" s="2" t="str">
        <f>IF(G7333="error","error",IF(N21998="","",N21998))</f>
        <v/>
      </c>
      <c r="F7333" s="2" t="str">
        <f>IF(O21998="","",O21998)</f>
        <v/>
      </c>
      <c r="G7333" t="str">
        <f>IF(Q21998="error","error","")</f>
        <v/>
      </c>
    </row>
    <row r="7334" spans="1:7" x14ac:dyDescent="0.3">
      <c r="A7334" s="2" t="str">
        <f>IF(J22001="","",J22001)</f>
        <v/>
      </c>
      <c r="B7334" s="2" t="str">
        <f>IF(G7334="error","error",IF(K22001="","",K22001))</f>
        <v/>
      </c>
      <c r="C7334" s="2" t="str">
        <f>IF(G7334="error","error",IF(L22001="","",L22001))</f>
        <v/>
      </c>
      <c r="D7334" s="2" t="str">
        <f>IF(G7334="error","error",IF(M22001="","",M22001))</f>
        <v/>
      </c>
      <c r="E7334" s="2" t="str">
        <f>IF(G7334="error","error",IF(N22001="","",N22001))</f>
        <v/>
      </c>
      <c r="F7334" s="2" t="str">
        <f>IF(O22001="","",O22001)</f>
        <v/>
      </c>
      <c r="G7334" t="str">
        <f>IF(Q22001="error","error","")</f>
        <v/>
      </c>
    </row>
    <row r="7335" spans="1:7" x14ac:dyDescent="0.3">
      <c r="A7335" s="2" t="str">
        <f>IF(J22004="","",J22004)</f>
        <v/>
      </c>
      <c r="B7335" s="2" t="str">
        <f>IF(G7335="error","error",IF(K22004="","",K22004))</f>
        <v/>
      </c>
      <c r="C7335" s="2" t="str">
        <f>IF(G7335="error","error",IF(L22004="","",L22004))</f>
        <v/>
      </c>
      <c r="D7335" s="2" t="str">
        <f>IF(G7335="error","error",IF(M22004="","",M22004))</f>
        <v/>
      </c>
      <c r="E7335" s="2" t="str">
        <f>IF(G7335="error","error",IF(N22004="","",N22004))</f>
        <v/>
      </c>
      <c r="F7335" s="2" t="str">
        <f>IF(O22004="","",O22004)</f>
        <v/>
      </c>
      <c r="G7335" t="str">
        <f>IF(Q22004="error","error","")</f>
        <v/>
      </c>
    </row>
    <row r="7336" spans="1:7" x14ac:dyDescent="0.3">
      <c r="A7336" s="2" t="str">
        <f>IF(J22007="","",J22007)</f>
        <v/>
      </c>
      <c r="B7336" s="2" t="str">
        <f>IF(G7336="error","error",IF(K22007="","",K22007))</f>
        <v/>
      </c>
      <c r="C7336" s="2" t="str">
        <f>IF(G7336="error","error",IF(L22007="","",L22007))</f>
        <v/>
      </c>
      <c r="D7336" s="2" t="str">
        <f>IF(G7336="error","error",IF(M22007="","",M22007))</f>
        <v/>
      </c>
      <c r="E7336" s="2" t="str">
        <f>IF(G7336="error","error",IF(N22007="","",N22007))</f>
        <v/>
      </c>
      <c r="F7336" s="2" t="str">
        <f>IF(O22007="","",O22007)</f>
        <v/>
      </c>
      <c r="G7336" t="str">
        <f>IF(Q22007="error","error","")</f>
        <v/>
      </c>
    </row>
    <row r="7337" spans="1:7" x14ac:dyDescent="0.3">
      <c r="A7337" s="2" t="str">
        <f>IF(J22010="","",J22010)</f>
        <v/>
      </c>
      <c r="B7337" s="2" t="str">
        <f>IF(G7337="error","error",IF(K22010="","",K22010))</f>
        <v/>
      </c>
      <c r="C7337" s="2" t="str">
        <f>IF(G7337="error","error",IF(L22010="","",L22010))</f>
        <v/>
      </c>
      <c r="D7337" s="2" t="str">
        <f>IF(G7337="error","error",IF(M22010="","",M22010))</f>
        <v/>
      </c>
      <c r="E7337" s="2" t="str">
        <f>IF(G7337="error","error",IF(N22010="","",N22010))</f>
        <v/>
      </c>
      <c r="F7337" s="2" t="str">
        <f>IF(O22010="","",O22010)</f>
        <v/>
      </c>
      <c r="G7337" t="str">
        <f>IF(Q22010="error","error","")</f>
        <v/>
      </c>
    </row>
    <row r="7338" spans="1:7" x14ac:dyDescent="0.3">
      <c r="A7338" s="2" t="str">
        <f>IF(J22013="","",J22013)</f>
        <v/>
      </c>
      <c r="B7338" s="2" t="str">
        <f>IF(G7338="error","error",IF(K22013="","",K22013))</f>
        <v/>
      </c>
      <c r="C7338" s="2" t="str">
        <f>IF(G7338="error","error",IF(L22013="","",L22013))</f>
        <v/>
      </c>
      <c r="D7338" s="2" t="str">
        <f>IF(G7338="error","error",IF(M22013="","",M22013))</f>
        <v/>
      </c>
      <c r="E7338" s="2" t="str">
        <f>IF(G7338="error","error",IF(N22013="","",N22013))</f>
        <v/>
      </c>
      <c r="F7338" s="2" t="str">
        <f>IF(O22013="","",O22013)</f>
        <v/>
      </c>
      <c r="G7338" t="str">
        <f>IF(Q22013="error","error","")</f>
        <v/>
      </c>
    </row>
    <row r="7339" spans="1:7" x14ac:dyDescent="0.3">
      <c r="A7339" s="2" t="str">
        <f>IF(J22016="","",J22016)</f>
        <v/>
      </c>
      <c r="B7339" s="2" t="str">
        <f>IF(G7339="error","error",IF(K22016="","",K22016))</f>
        <v/>
      </c>
      <c r="C7339" s="2" t="str">
        <f>IF(G7339="error","error",IF(L22016="","",L22016))</f>
        <v/>
      </c>
      <c r="D7339" s="2" t="str">
        <f>IF(G7339="error","error",IF(M22016="","",M22016))</f>
        <v/>
      </c>
      <c r="E7339" s="2" t="str">
        <f>IF(G7339="error","error",IF(N22016="","",N22016))</f>
        <v/>
      </c>
      <c r="F7339" s="2" t="str">
        <f>IF(O22016="","",O22016)</f>
        <v/>
      </c>
      <c r="G7339" t="str">
        <f>IF(Q22016="error","error","")</f>
        <v/>
      </c>
    </row>
    <row r="7340" spans="1:7" x14ac:dyDescent="0.3">
      <c r="A7340" s="2" t="str">
        <f>IF(J22019="","",J22019)</f>
        <v/>
      </c>
      <c r="B7340" s="2" t="str">
        <f>IF(G7340="error","error",IF(K22019="","",K22019))</f>
        <v/>
      </c>
      <c r="C7340" s="2" t="str">
        <f>IF(G7340="error","error",IF(L22019="","",L22019))</f>
        <v/>
      </c>
      <c r="D7340" s="2" t="str">
        <f>IF(G7340="error","error",IF(M22019="","",M22019))</f>
        <v/>
      </c>
      <c r="E7340" s="2" t="str">
        <f>IF(G7340="error","error",IF(N22019="","",N22019))</f>
        <v/>
      </c>
      <c r="F7340" s="2" t="str">
        <f>IF(O22019="","",O22019)</f>
        <v/>
      </c>
      <c r="G7340" t="str">
        <f>IF(Q22019="error","error","")</f>
        <v/>
      </c>
    </row>
    <row r="7341" spans="1:7" x14ac:dyDescent="0.3">
      <c r="A7341" s="2" t="str">
        <f>IF(J22022="","",J22022)</f>
        <v/>
      </c>
      <c r="B7341" s="2" t="str">
        <f>IF(G7341="error","error",IF(K22022="","",K22022))</f>
        <v/>
      </c>
      <c r="C7341" s="2" t="str">
        <f>IF(G7341="error","error",IF(L22022="","",L22022))</f>
        <v/>
      </c>
      <c r="D7341" s="2" t="str">
        <f>IF(G7341="error","error",IF(M22022="","",M22022))</f>
        <v/>
      </c>
      <c r="E7341" s="2" t="str">
        <f>IF(G7341="error","error",IF(N22022="","",N22022))</f>
        <v/>
      </c>
      <c r="F7341" s="2" t="str">
        <f>IF(O22022="","",O22022)</f>
        <v/>
      </c>
      <c r="G7341" t="str">
        <f>IF(Q22022="error","error","")</f>
        <v/>
      </c>
    </row>
    <row r="7342" spans="1:7" x14ac:dyDescent="0.3">
      <c r="A7342" s="2" t="str">
        <f>IF(J22025="","",J22025)</f>
        <v/>
      </c>
      <c r="B7342" s="2" t="str">
        <f>IF(G7342="error","error",IF(K22025="","",K22025))</f>
        <v/>
      </c>
      <c r="C7342" s="2" t="str">
        <f>IF(G7342="error","error",IF(L22025="","",L22025))</f>
        <v/>
      </c>
      <c r="D7342" s="2" t="str">
        <f>IF(G7342="error","error",IF(M22025="","",M22025))</f>
        <v/>
      </c>
      <c r="E7342" s="2" t="str">
        <f>IF(G7342="error","error",IF(N22025="","",N22025))</f>
        <v/>
      </c>
      <c r="F7342" s="2" t="str">
        <f>IF(O22025="","",O22025)</f>
        <v/>
      </c>
      <c r="G7342" t="str">
        <f>IF(Q22025="error","error","")</f>
        <v/>
      </c>
    </row>
    <row r="7343" spans="1:7" x14ac:dyDescent="0.3">
      <c r="A7343" s="2" t="str">
        <f>IF(J22028="","",J22028)</f>
        <v/>
      </c>
      <c r="B7343" s="2" t="str">
        <f>IF(G7343="error","error",IF(K22028="","",K22028))</f>
        <v/>
      </c>
      <c r="C7343" s="2" t="str">
        <f>IF(G7343="error","error",IF(L22028="","",L22028))</f>
        <v/>
      </c>
      <c r="D7343" s="2" t="str">
        <f>IF(G7343="error","error",IF(M22028="","",M22028))</f>
        <v/>
      </c>
      <c r="E7343" s="2" t="str">
        <f>IF(G7343="error","error",IF(N22028="","",N22028))</f>
        <v/>
      </c>
      <c r="F7343" s="2" t="str">
        <f>IF(O22028="","",O22028)</f>
        <v/>
      </c>
      <c r="G7343" t="str">
        <f>IF(Q22028="error","error","")</f>
        <v/>
      </c>
    </row>
    <row r="7344" spans="1:7" x14ac:dyDescent="0.3">
      <c r="A7344" s="2" t="str">
        <f>IF(J22031="","",J22031)</f>
        <v/>
      </c>
      <c r="B7344" s="2" t="str">
        <f>IF(G7344="error","error",IF(K22031="","",K22031))</f>
        <v/>
      </c>
      <c r="C7344" s="2" t="str">
        <f>IF(G7344="error","error",IF(L22031="","",L22031))</f>
        <v/>
      </c>
      <c r="D7344" s="2" t="str">
        <f>IF(G7344="error","error",IF(M22031="","",M22031))</f>
        <v/>
      </c>
      <c r="E7344" s="2" t="str">
        <f>IF(G7344="error","error",IF(N22031="","",N22031))</f>
        <v/>
      </c>
      <c r="F7344" s="2" t="str">
        <f>IF(O22031="","",O22031)</f>
        <v/>
      </c>
      <c r="G7344" t="str">
        <f>IF(Q22031="error","error","")</f>
        <v/>
      </c>
    </row>
    <row r="7345" spans="1:7" x14ac:dyDescent="0.3">
      <c r="A7345" s="2" t="str">
        <f>IF(J22034="","",J22034)</f>
        <v/>
      </c>
      <c r="B7345" s="2" t="str">
        <f>IF(G7345="error","error",IF(K22034="","",K22034))</f>
        <v/>
      </c>
      <c r="C7345" s="2" t="str">
        <f>IF(G7345="error","error",IF(L22034="","",L22034))</f>
        <v/>
      </c>
      <c r="D7345" s="2" t="str">
        <f>IF(G7345="error","error",IF(M22034="","",M22034))</f>
        <v/>
      </c>
      <c r="E7345" s="2" t="str">
        <f>IF(G7345="error","error",IF(N22034="","",N22034))</f>
        <v/>
      </c>
      <c r="F7345" s="2" t="str">
        <f>IF(O22034="","",O22034)</f>
        <v/>
      </c>
      <c r="G7345" t="str">
        <f>IF(Q22034="error","error","")</f>
        <v/>
      </c>
    </row>
    <row r="7346" spans="1:7" x14ac:dyDescent="0.3">
      <c r="A7346" s="2" t="str">
        <f>IF(J22037="","",J22037)</f>
        <v/>
      </c>
      <c r="B7346" s="2" t="str">
        <f>IF(G7346="error","error",IF(K22037="","",K22037))</f>
        <v/>
      </c>
      <c r="C7346" s="2" t="str">
        <f>IF(G7346="error","error",IF(L22037="","",L22037))</f>
        <v/>
      </c>
      <c r="D7346" s="2" t="str">
        <f>IF(G7346="error","error",IF(M22037="","",M22037))</f>
        <v/>
      </c>
      <c r="E7346" s="2" t="str">
        <f>IF(G7346="error","error",IF(N22037="","",N22037))</f>
        <v/>
      </c>
      <c r="F7346" s="2" t="str">
        <f>IF(O22037="","",O22037)</f>
        <v/>
      </c>
      <c r="G7346" t="str">
        <f>IF(Q22037="error","error","")</f>
        <v/>
      </c>
    </row>
    <row r="7347" spans="1:7" x14ac:dyDescent="0.3">
      <c r="A7347" s="2" t="str">
        <f>IF(J22040="","",J22040)</f>
        <v/>
      </c>
      <c r="B7347" s="2" t="str">
        <f>IF(G7347="error","error",IF(K22040="","",K22040))</f>
        <v/>
      </c>
      <c r="C7347" s="2" t="str">
        <f>IF(G7347="error","error",IF(L22040="","",L22040))</f>
        <v/>
      </c>
      <c r="D7347" s="2" t="str">
        <f>IF(G7347="error","error",IF(M22040="","",M22040))</f>
        <v/>
      </c>
      <c r="E7347" s="2" t="str">
        <f>IF(G7347="error","error",IF(N22040="","",N22040))</f>
        <v/>
      </c>
      <c r="F7347" s="2" t="str">
        <f>IF(O22040="","",O22040)</f>
        <v/>
      </c>
      <c r="G7347" t="str">
        <f>IF(Q22040="error","error","")</f>
        <v/>
      </c>
    </row>
    <row r="7348" spans="1:7" x14ac:dyDescent="0.3">
      <c r="A7348" s="2" t="str">
        <f>IF(J22043="","",J22043)</f>
        <v/>
      </c>
      <c r="B7348" s="2" t="str">
        <f>IF(G7348="error","error",IF(K22043="","",K22043))</f>
        <v/>
      </c>
      <c r="C7348" s="2" t="str">
        <f>IF(G7348="error","error",IF(L22043="","",L22043))</f>
        <v/>
      </c>
      <c r="D7348" s="2" t="str">
        <f>IF(G7348="error","error",IF(M22043="","",M22043))</f>
        <v/>
      </c>
      <c r="E7348" s="2" t="str">
        <f>IF(G7348="error","error",IF(N22043="","",N22043))</f>
        <v/>
      </c>
      <c r="F7348" s="2" t="str">
        <f>IF(O22043="","",O22043)</f>
        <v/>
      </c>
      <c r="G7348" t="str">
        <f>IF(Q22043="error","error","")</f>
        <v/>
      </c>
    </row>
    <row r="7349" spans="1:7" x14ac:dyDescent="0.3">
      <c r="A7349" s="2" t="str">
        <f>IF(J22046="","",J22046)</f>
        <v/>
      </c>
      <c r="B7349" s="2" t="str">
        <f>IF(G7349="error","error",IF(K22046="","",K22046))</f>
        <v/>
      </c>
      <c r="C7349" s="2" t="str">
        <f>IF(G7349="error","error",IF(L22046="","",L22046))</f>
        <v/>
      </c>
      <c r="D7349" s="2" t="str">
        <f>IF(G7349="error","error",IF(M22046="","",M22046))</f>
        <v/>
      </c>
      <c r="E7349" s="2" t="str">
        <f>IF(G7349="error","error",IF(N22046="","",N22046))</f>
        <v/>
      </c>
      <c r="F7349" s="2" t="str">
        <f>IF(O22046="","",O22046)</f>
        <v/>
      </c>
      <c r="G7349" t="str">
        <f>IF(Q22046="error","error","")</f>
        <v/>
      </c>
    </row>
    <row r="7350" spans="1:7" x14ac:dyDescent="0.3">
      <c r="A7350" s="2" t="str">
        <f>IF(J22049="","",J22049)</f>
        <v/>
      </c>
      <c r="B7350" s="2" t="str">
        <f>IF(G7350="error","error",IF(K22049="","",K22049))</f>
        <v/>
      </c>
      <c r="C7350" s="2" t="str">
        <f>IF(G7350="error","error",IF(L22049="","",L22049))</f>
        <v/>
      </c>
      <c r="D7350" s="2" t="str">
        <f>IF(G7350="error","error",IF(M22049="","",M22049))</f>
        <v/>
      </c>
      <c r="E7350" s="2" t="str">
        <f>IF(G7350="error","error",IF(N22049="","",N22049))</f>
        <v/>
      </c>
      <c r="F7350" s="2" t="str">
        <f>IF(O22049="","",O22049)</f>
        <v/>
      </c>
      <c r="G7350" t="str">
        <f>IF(Q22049="error","error","")</f>
        <v/>
      </c>
    </row>
    <row r="7351" spans="1:7" x14ac:dyDescent="0.3">
      <c r="A7351" s="2" t="str">
        <f>IF(J22052="","",J22052)</f>
        <v/>
      </c>
      <c r="B7351" s="2" t="str">
        <f>IF(G7351="error","error",IF(K22052="","",K22052))</f>
        <v/>
      </c>
      <c r="C7351" s="2" t="str">
        <f>IF(G7351="error","error",IF(L22052="","",L22052))</f>
        <v/>
      </c>
      <c r="D7351" s="2" t="str">
        <f>IF(G7351="error","error",IF(M22052="","",M22052))</f>
        <v/>
      </c>
      <c r="E7351" s="2" t="str">
        <f>IF(G7351="error","error",IF(N22052="","",N22052))</f>
        <v/>
      </c>
      <c r="F7351" s="2" t="str">
        <f>IF(O22052="","",O22052)</f>
        <v/>
      </c>
      <c r="G7351" t="str">
        <f>IF(Q22052="error","error","")</f>
        <v/>
      </c>
    </row>
    <row r="7352" spans="1:7" x14ac:dyDescent="0.3">
      <c r="A7352" s="2" t="str">
        <f>IF(J22055="","",J22055)</f>
        <v/>
      </c>
      <c r="B7352" s="2" t="str">
        <f>IF(G7352="error","error",IF(K22055="","",K22055))</f>
        <v/>
      </c>
      <c r="C7352" s="2" t="str">
        <f>IF(G7352="error","error",IF(L22055="","",L22055))</f>
        <v/>
      </c>
      <c r="D7352" s="2" t="str">
        <f>IF(G7352="error","error",IF(M22055="","",M22055))</f>
        <v/>
      </c>
      <c r="E7352" s="2" t="str">
        <f>IF(G7352="error","error",IF(N22055="","",N22055))</f>
        <v/>
      </c>
      <c r="F7352" s="2" t="str">
        <f>IF(O22055="","",O22055)</f>
        <v/>
      </c>
      <c r="G7352" t="str">
        <f>IF(Q22055="error","error","")</f>
        <v/>
      </c>
    </row>
    <row r="7353" spans="1:7" x14ac:dyDescent="0.3">
      <c r="A7353" s="2" t="str">
        <f>IF(J22058="","",J22058)</f>
        <v/>
      </c>
      <c r="B7353" s="2" t="str">
        <f>IF(G7353="error","error",IF(K22058="","",K22058))</f>
        <v/>
      </c>
      <c r="C7353" s="2" t="str">
        <f>IF(G7353="error","error",IF(L22058="","",L22058))</f>
        <v/>
      </c>
      <c r="D7353" s="2" t="str">
        <f>IF(G7353="error","error",IF(M22058="","",M22058))</f>
        <v/>
      </c>
      <c r="E7353" s="2" t="str">
        <f>IF(G7353="error","error",IF(N22058="","",N22058))</f>
        <v/>
      </c>
      <c r="F7353" s="2" t="str">
        <f>IF(O22058="","",O22058)</f>
        <v/>
      </c>
      <c r="G7353" t="str">
        <f>IF(Q22058="error","error","")</f>
        <v/>
      </c>
    </row>
    <row r="7354" spans="1:7" x14ac:dyDescent="0.3">
      <c r="A7354" s="2" t="str">
        <f>IF(J22061="","",J22061)</f>
        <v/>
      </c>
      <c r="B7354" s="2" t="str">
        <f>IF(G7354="error","error",IF(K22061="","",K22061))</f>
        <v/>
      </c>
      <c r="C7354" s="2" t="str">
        <f>IF(G7354="error","error",IF(L22061="","",L22061))</f>
        <v/>
      </c>
      <c r="D7354" s="2" t="str">
        <f>IF(G7354="error","error",IF(M22061="","",M22061))</f>
        <v/>
      </c>
      <c r="E7354" s="2" t="str">
        <f>IF(G7354="error","error",IF(N22061="","",N22061))</f>
        <v/>
      </c>
      <c r="F7354" s="2" t="str">
        <f>IF(O22061="","",O22061)</f>
        <v/>
      </c>
      <c r="G7354" t="str">
        <f>IF(Q22061="error","error","")</f>
        <v/>
      </c>
    </row>
    <row r="7355" spans="1:7" x14ac:dyDescent="0.3">
      <c r="A7355" s="2" t="str">
        <f>IF(J22064="","",J22064)</f>
        <v/>
      </c>
      <c r="B7355" s="2" t="str">
        <f>IF(G7355="error","error",IF(K22064="","",K22064))</f>
        <v/>
      </c>
      <c r="C7355" s="2" t="str">
        <f>IF(G7355="error","error",IF(L22064="","",L22064))</f>
        <v/>
      </c>
      <c r="D7355" s="2" t="str">
        <f>IF(G7355="error","error",IF(M22064="","",M22064))</f>
        <v/>
      </c>
      <c r="E7355" s="2" t="str">
        <f>IF(G7355="error","error",IF(N22064="","",N22064))</f>
        <v/>
      </c>
      <c r="F7355" s="2" t="str">
        <f>IF(O22064="","",O22064)</f>
        <v/>
      </c>
      <c r="G7355" t="str">
        <f>IF(Q22064="error","error","")</f>
        <v/>
      </c>
    </row>
    <row r="7356" spans="1:7" x14ac:dyDescent="0.3">
      <c r="A7356" s="2" t="str">
        <f>IF(J22067="","",J22067)</f>
        <v/>
      </c>
      <c r="B7356" s="2" t="str">
        <f>IF(G7356="error","error",IF(K22067="","",K22067))</f>
        <v/>
      </c>
      <c r="C7356" s="2" t="str">
        <f>IF(G7356="error","error",IF(L22067="","",L22067))</f>
        <v/>
      </c>
      <c r="D7356" s="2" t="str">
        <f>IF(G7356="error","error",IF(M22067="","",M22067))</f>
        <v/>
      </c>
      <c r="E7356" s="2" t="str">
        <f>IF(G7356="error","error",IF(N22067="","",N22067))</f>
        <v/>
      </c>
      <c r="F7356" s="2" t="str">
        <f>IF(O22067="","",O22067)</f>
        <v/>
      </c>
      <c r="G7356" t="str">
        <f>IF(Q22067="error","error","")</f>
        <v/>
      </c>
    </row>
    <row r="7357" spans="1:7" x14ac:dyDescent="0.3">
      <c r="A7357" s="2" t="str">
        <f>IF(J22070="","",J22070)</f>
        <v/>
      </c>
      <c r="B7357" s="2" t="str">
        <f>IF(G7357="error","error",IF(K22070="","",K22070))</f>
        <v/>
      </c>
      <c r="C7357" s="2" t="str">
        <f>IF(G7357="error","error",IF(L22070="","",L22070))</f>
        <v/>
      </c>
      <c r="D7357" s="2" t="str">
        <f>IF(G7357="error","error",IF(M22070="","",M22070))</f>
        <v/>
      </c>
      <c r="E7357" s="2" t="str">
        <f>IF(G7357="error","error",IF(N22070="","",N22070))</f>
        <v/>
      </c>
      <c r="F7357" s="2" t="str">
        <f>IF(O22070="","",O22070)</f>
        <v/>
      </c>
      <c r="G7357" t="str">
        <f>IF(Q22070="error","error","")</f>
        <v/>
      </c>
    </row>
    <row r="7358" spans="1:7" x14ac:dyDescent="0.3">
      <c r="A7358" s="2" t="str">
        <f>IF(J22073="","",J22073)</f>
        <v/>
      </c>
      <c r="B7358" s="2" t="str">
        <f>IF(G7358="error","error",IF(K22073="","",K22073))</f>
        <v/>
      </c>
      <c r="C7358" s="2" t="str">
        <f>IF(G7358="error","error",IF(L22073="","",L22073))</f>
        <v/>
      </c>
      <c r="D7358" s="2" t="str">
        <f>IF(G7358="error","error",IF(M22073="","",M22073))</f>
        <v/>
      </c>
      <c r="E7358" s="2" t="str">
        <f>IF(G7358="error","error",IF(N22073="","",N22073))</f>
        <v/>
      </c>
      <c r="F7358" s="2" t="str">
        <f>IF(O22073="","",O22073)</f>
        <v/>
      </c>
      <c r="G7358" t="str">
        <f>IF(Q22073="error","error","")</f>
        <v/>
      </c>
    </row>
    <row r="7359" spans="1:7" x14ac:dyDescent="0.3">
      <c r="A7359" s="2" t="str">
        <f>IF(J22076="","",J22076)</f>
        <v/>
      </c>
      <c r="B7359" s="2" t="str">
        <f>IF(G7359="error","error",IF(K22076="","",K22076))</f>
        <v/>
      </c>
      <c r="C7359" s="2" t="str">
        <f>IF(G7359="error","error",IF(L22076="","",L22076))</f>
        <v/>
      </c>
      <c r="D7359" s="2" t="str">
        <f>IF(G7359="error","error",IF(M22076="","",M22076))</f>
        <v/>
      </c>
      <c r="E7359" s="2" t="str">
        <f>IF(G7359="error","error",IF(N22076="","",N22076))</f>
        <v/>
      </c>
      <c r="F7359" s="2" t="str">
        <f>IF(O22076="","",O22076)</f>
        <v/>
      </c>
      <c r="G7359" t="str">
        <f>IF(Q22076="error","error","")</f>
        <v/>
      </c>
    </row>
    <row r="7360" spans="1:7" x14ac:dyDescent="0.3">
      <c r="A7360" s="2" t="str">
        <f>IF(J22079="","",J22079)</f>
        <v/>
      </c>
      <c r="B7360" s="2" t="str">
        <f>IF(G7360="error","error",IF(K22079="","",K22079))</f>
        <v/>
      </c>
      <c r="C7360" s="2" t="str">
        <f>IF(G7360="error","error",IF(L22079="","",L22079))</f>
        <v/>
      </c>
      <c r="D7360" s="2" t="str">
        <f>IF(G7360="error","error",IF(M22079="","",M22079))</f>
        <v/>
      </c>
      <c r="E7360" s="2" t="str">
        <f>IF(G7360="error","error",IF(N22079="","",N22079))</f>
        <v/>
      </c>
      <c r="F7360" s="2" t="str">
        <f>IF(O22079="","",O22079)</f>
        <v/>
      </c>
      <c r="G7360" t="str">
        <f>IF(Q22079="error","error","")</f>
        <v/>
      </c>
    </row>
    <row r="7361" spans="1:7" x14ac:dyDescent="0.3">
      <c r="A7361" s="2" t="str">
        <f>IF(J22082="","",J22082)</f>
        <v/>
      </c>
      <c r="B7361" s="2" t="str">
        <f>IF(G7361="error","error",IF(K22082="","",K22082))</f>
        <v/>
      </c>
      <c r="C7361" s="2" t="str">
        <f>IF(G7361="error","error",IF(L22082="","",L22082))</f>
        <v/>
      </c>
      <c r="D7361" s="2" t="str">
        <f>IF(G7361="error","error",IF(M22082="","",M22082))</f>
        <v/>
      </c>
      <c r="E7361" s="2" t="str">
        <f>IF(G7361="error","error",IF(N22082="","",N22082))</f>
        <v/>
      </c>
      <c r="F7361" s="2" t="str">
        <f>IF(O22082="","",O22082)</f>
        <v/>
      </c>
      <c r="G7361" t="str">
        <f>IF(Q22082="error","error","")</f>
        <v/>
      </c>
    </row>
    <row r="7362" spans="1:7" x14ac:dyDescent="0.3">
      <c r="A7362" s="2" t="str">
        <f>IF(J22085="","",J22085)</f>
        <v/>
      </c>
      <c r="B7362" s="2" t="str">
        <f>IF(G7362="error","error",IF(K22085="","",K22085))</f>
        <v/>
      </c>
      <c r="C7362" s="2" t="str">
        <f>IF(G7362="error","error",IF(L22085="","",L22085))</f>
        <v/>
      </c>
      <c r="D7362" s="2" t="str">
        <f>IF(G7362="error","error",IF(M22085="","",M22085))</f>
        <v/>
      </c>
      <c r="E7362" s="2" t="str">
        <f>IF(G7362="error","error",IF(N22085="","",N22085))</f>
        <v/>
      </c>
      <c r="F7362" s="2" t="str">
        <f>IF(O22085="","",O22085)</f>
        <v/>
      </c>
      <c r="G7362" t="str">
        <f>IF(Q22085="error","error","")</f>
        <v/>
      </c>
    </row>
    <row r="7363" spans="1:7" x14ac:dyDescent="0.3">
      <c r="A7363" s="2" t="str">
        <f>IF(J22088="","",J22088)</f>
        <v/>
      </c>
      <c r="B7363" s="2" t="str">
        <f>IF(G7363="error","error",IF(K22088="","",K22088))</f>
        <v/>
      </c>
      <c r="C7363" s="2" t="str">
        <f>IF(G7363="error","error",IF(L22088="","",L22088))</f>
        <v/>
      </c>
      <c r="D7363" s="2" t="str">
        <f>IF(G7363="error","error",IF(M22088="","",M22088))</f>
        <v/>
      </c>
      <c r="E7363" s="2" t="str">
        <f>IF(G7363="error","error",IF(N22088="","",N22088))</f>
        <v/>
      </c>
      <c r="F7363" s="2" t="str">
        <f>IF(O22088="","",O22088)</f>
        <v/>
      </c>
      <c r="G7363" t="str">
        <f>IF(Q22088="error","error","")</f>
        <v/>
      </c>
    </row>
    <row r="7364" spans="1:7" x14ac:dyDescent="0.3">
      <c r="A7364" s="2" t="str">
        <f>IF(J22091="","",J22091)</f>
        <v/>
      </c>
      <c r="B7364" s="2" t="str">
        <f>IF(G7364="error","error",IF(K22091="","",K22091))</f>
        <v/>
      </c>
      <c r="C7364" s="2" t="str">
        <f>IF(G7364="error","error",IF(L22091="","",L22091))</f>
        <v/>
      </c>
      <c r="D7364" s="2" t="str">
        <f>IF(G7364="error","error",IF(M22091="","",M22091))</f>
        <v/>
      </c>
      <c r="E7364" s="2" t="str">
        <f>IF(G7364="error","error",IF(N22091="","",N22091))</f>
        <v/>
      </c>
      <c r="F7364" s="2" t="str">
        <f>IF(O22091="","",O22091)</f>
        <v/>
      </c>
      <c r="G7364" t="str">
        <f>IF(Q22091="error","error","")</f>
        <v/>
      </c>
    </row>
    <row r="7365" spans="1:7" x14ac:dyDescent="0.3">
      <c r="A7365" s="2" t="str">
        <f>IF(J22094="","",J22094)</f>
        <v/>
      </c>
      <c r="B7365" s="2" t="str">
        <f>IF(G7365="error","error",IF(K22094="","",K22094))</f>
        <v/>
      </c>
      <c r="C7365" s="2" t="str">
        <f>IF(G7365="error","error",IF(L22094="","",L22094))</f>
        <v/>
      </c>
      <c r="D7365" s="2" t="str">
        <f>IF(G7365="error","error",IF(M22094="","",M22094))</f>
        <v/>
      </c>
      <c r="E7365" s="2" t="str">
        <f>IF(G7365="error","error",IF(N22094="","",N22094))</f>
        <v/>
      </c>
      <c r="F7365" s="2" t="str">
        <f>IF(O22094="","",O22094)</f>
        <v/>
      </c>
      <c r="G7365" t="str">
        <f>IF(Q22094="error","error","")</f>
        <v/>
      </c>
    </row>
    <row r="7366" spans="1:7" x14ac:dyDescent="0.3">
      <c r="A7366" s="2" t="str">
        <f>IF(J22097="","",J22097)</f>
        <v/>
      </c>
      <c r="B7366" s="2" t="str">
        <f>IF(G7366="error","error",IF(K22097="","",K22097))</f>
        <v/>
      </c>
      <c r="C7366" s="2" t="str">
        <f>IF(G7366="error","error",IF(L22097="","",L22097))</f>
        <v/>
      </c>
      <c r="D7366" s="2" t="str">
        <f>IF(G7366="error","error",IF(M22097="","",M22097))</f>
        <v/>
      </c>
      <c r="E7366" s="2" t="str">
        <f>IF(G7366="error","error",IF(N22097="","",N22097))</f>
        <v/>
      </c>
      <c r="F7366" s="2" t="str">
        <f>IF(O22097="","",O22097)</f>
        <v/>
      </c>
      <c r="G7366" t="str">
        <f>IF(Q22097="error","error","")</f>
        <v/>
      </c>
    </row>
    <row r="7367" spans="1:7" x14ac:dyDescent="0.3">
      <c r="A7367" s="2" t="str">
        <f>IF(J22100="","",J22100)</f>
        <v/>
      </c>
      <c r="B7367" s="2" t="str">
        <f>IF(G7367="error","error",IF(K22100="","",K22100))</f>
        <v/>
      </c>
      <c r="C7367" s="2" t="str">
        <f>IF(G7367="error","error",IF(L22100="","",L22100))</f>
        <v/>
      </c>
      <c r="D7367" s="2" t="str">
        <f>IF(G7367="error","error",IF(M22100="","",M22100))</f>
        <v/>
      </c>
      <c r="E7367" s="2" t="str">
        <f>IF(G7367="error","error",IF(N22100="","",N22100))</f>
        <v/>
      </c>
      <c r="F7367" s="2" t="str">
        <f>IF(O22100="","",O22100)</f>
        <v/>
      </c>
      <c r="G7367" t="str">
        <f>IF(Q22100="error","error","")</f>
        <v/>
      </c>
    </row>
    <row r="7368" spans="1:7" x14ac:dyDescent="0.3">
      <c r="A7368" s="2" t="str">
        <f>IF(J22103="","",J22103)</f>
        <v/>
      </c>
      <c r="B7368" s="2" t="str">
        <f>IF(G7368="error","error",IF(K22103="","",K22103))</f>
        <v/>
      </c>
      <c r="C7368" s="2" t="str">
        <f>IF(G7368="error","error",IF(L22103="","",L22103))</f>
        <v/>
      </c>
      <c r="D7368" s="2" t="str">
        <f>IF(G7368="error","error",IF(M22103="","",M22103))</f>
        <v/>
      </c>
      <c r="E7368" s="2" t="str">
        <f>IF(G7368="error","error",IF(N22103="","",N22103))</f>
        <v/>
      </c>
      <c r="F7368" s="2" t="str">
        <f>IF(O22103="","",O22103)</f>
        <v/>
      </c>
      <c r="G7368" t="str">
        <f>IF(Q22103="error","error","")</f>
        <v/>
      </c>
    </row>
    <row r="7369" spans="1:7" x14ac:dyDescent="0.3">
      <c r="A7369" s="2" t="str">
        <f>IF(J22106="","",J22106)</f>
        <v/>
      </c>
      <c r="B7369" s="2" t="str">
        <f>IF(G7369="error","error",IF(K22106="","",K22106))</f>
        <v/>
      </c>
      <c r="C7369" s="2" t="str">
        <f>IF(G7369="error","error",IF(L22106="","",L22106))</f>
        <v/>
      </c>
      <c r="D7369" s="2" t="str">
        <f>IF(G7369="error","error",IF(M22106="","",M22106))</f>
        <v/>
      </c>
      <c r="E7369" s="2" t="str">
        <f>IF(G7369="error","error",IF(N22106="","",N22106))</f>
        <v/>
      </c>
      <c r="F7369" s="2" t="str">
        <f>IF(O22106="","",O22106)</f>
        <v/>
      </c>
      <c r="G7369" t="str">
        <f>IF(Q22106="error","error","")</f>
        <v/>
      </c>
    </row>
    <row r="7370" spans="1:7" x14ac:dyDescent="0.3">
      <c r="A7370" s="2" t="str">
        <f>IF(J22109="","",J22109)</f>
        <v/>
      </c>
      <c r="B7370" s="2" t="str">
        <f>IF(G7370="error","error",IF(K22109="","",K22109))</f>
        <v/>
      </c>
      <c r="C7370" s="2" t="str">
        <f>IF(G7370="error","error",IF(L22109="","",L22109))</f>
        <v/>
      </c>
      <c r="D7370" s="2" t="str">
        <f>IF(G7370="error","error",IF(M22109="","",M22109))</f>
        <v/>
      </c>
      <c r="E7370" s="2" t="str">
        <f>IF(G7370="error","error",IF(N22109="","",N22109))</f>
        <v/>
      </c>
      <c r="F7370" s="2" t="str">
        <f>IF(O22109="","",O22109)</f>
        <v/>
      </c>
      <c r="G7370" t="str">
        <f>IF(Q22109="error","error","")</f>
        <v/>
      </c>
    </row>
    <row r="7371" spans="1:7" x14ac:dyDescent="0.3">
      <c r="A7371" s="2" t="str">
        <f>IF(J22112="","",J22112)</f>
        <v/>
      </c>
      <c r="B7371" s="2" t="str">
        <f>IF(G7371="error","error",IF(K22112="","",K22112))</f>
        <v/>
      </c>
      <c r="C7371" s="2" t="str">
        <f>IF(G7371="error","error",IF(L22112="","",L22112))</f>
        <v/>
      </c>
      <c r="D7371" s="2" t="str">
        <f>IF(G7371="error","error",IF(M22112="","",M22112))</f>
        <v/>
      </c>
      <c r="E7371" s="2" t="str">
        <f>IF(G7371="error","error",IF(N22112="","",N22112))</f>
        <v/>
      </c>
      <c r="F7371" s="2" t="str">
        <f>IF(O22112="","",O22112)</f>
        <v/>
      </c>
      <c r="G7371" t="str">
        <f>IF(Q22112="error","error","")</f>
        <v/>
      </c>
    </row>
    <row r="7372" spans="1:7" x14ac:dyDescent="0.3">
      <c r="A7372" s="2" t="str">
        <f>IF(J22115="","",J22115)</f>
        <v/>
      </c>
      <c r="B7372" s="2" t="str">
        <f>IF(G7372="error","error",IF(K22115="","",K22115))</f>
        <v/>
      </c>
      <c r="C7372" s="2" t="str">
        <f>IF(G7372="error","error",IF(L22115="","",L22115))</f>
        <v/>
      </c>
      <c r="D7372" s="2" t="str">
        <f>IF(G7372="error","error",IF(M22115="","",M22115))</f>
        <v/>
      </c>
      <c r="E7372" s="2" t="str">
        <f>IF(G7372="error","error",IF(N22115="","",N22115))</f>
        <v/>
      </c>
      <c r="F7372" s="2" t="str">
        <f>IF(O22115="","",O22115)</f>
        <v/>
      </c>
      <c r="G7372" t="str">
        <f>IF(Q22115="error","error","")</f>
        <v/>
      </c>
    </row>
    <row r="7373" spans="1:7" x14ac:dyDescent="0.3">
      <c r="A7373" s="2" t="str">
        <f>IF(J22118="","",J22118)</f>
        <v/>
      </c>
      <c r="B7373" s="2" t="str">
        <f>IF(G7373="error","error",IF(K22118="","",K22118))</f>
        <v/>
      </c>
      <c r="C7373" s="2" t="str">
        <f>IF(G7373="error","error",IF(L22118="","",L22118))</f>
        <v/>
      </c>
      <c r="D7373" s="2" t="str">
        <f>IF(G7373="error","error",IF(M22118="","",M22118))</f>
        <v/>
      </c>
      <c r="E7373" s="2" t="str">
        <f>IF(G7373="error","error",IF(N22118="","",N22118))</f>
        <v/>
      </c>
      <c r="F7373" s="2" t="str">
        <f>IF(O22118="","",O22118)</f>
        <v/>
      </c>
      <c r="G7373" t="str">
        <f>IF(Q22118="error","error","")</f>
        <v/>
      </c>
    </row>
    <row r="7374" spans="1:7" x14ac:dyDescent="0.3">
      <c r="A7374" s="2" t="str">
        <f>IF(J22121="","",J22121)</f>
        <v/>
      </c>
      <c r="B7374" s="2" t="str">
        <f>IF(G7374="error","error",IF(K22121="","",K22121))</f>
        <v/>
      </c>
      <c r="C7374" s="2" t="str">
        <f>IF(G7374="error","error",IF(L22121="","",L22121))</f>
        <v/>
      </c>
      <c r="D7374" s="2" t="str">
        <f>IF(G7374="error","error",IF(M22121="","",M22121))</f>
        <v/>
      </c>
      <c r="E7374" s="2" t="str">
        <f>IF(G7374="error","error",IF(N22121="","",N22121))</f>
        <v/>
      </c>
      <c r="F7374" s="2" t="str">
        <f>IF(O22121="","",O22121)</f>
        <v/>
      </c>
      <c r="G7374" t="str">
        <f>IF(Q22121="error","error","")</f>
        <v/>
      </c>
    </row>
    <row r="7375" spans="1:7" x14ac:dyDescent="0.3">
      <c r="A7375" s="2" t="str">
        <f>IF(J22124="","",J22124)</f>
        <v/>
      </c>
      <c r="B7375" s="2" t="str">
        <f>IF(G7375="error","error",IF(K22124="","",K22124))</f>
        <v/>
      </c>
      <c r="C7375" s="2" t="str">
        <f>IF(G7375="error","error",IF(L22124="","",L22124))</f>
        <v/>
      </c>
      <c r="D7375" s="2" t="str">
        <f>IF(G7375="error","error",IF(M22124="","",M22124))</f>
        <v/>
      </c>
      <c r="E7375" s="2" t="str">
        <f>IF(G7375="error","error",IF(N22124="","",N22124))</f>
        <v/>
      </c>
      <c r="F7375" s="2" t="str">
        <f>IF(O22124="","",O22124)</f>
        <v/>
      </c>
      <c r="G7375" t="str">
        <f>IF(Q22124="error","error","")</f>
        <v/>
      </c>
    </row>
    <row r="7376" spans="1:7" x14ac:dyDescent="0.3">
      <c r="A7376" s="2" t="str">
        <f>IF(J22127="","",J22127)</f>
        <v/>
      </c>
      <c r="B7376" s="2" t="str">
        <f>IF(G7376="error","error",IF(K22127="","",K22127))</f>
        <v/>
      </c>
      <c r="C7376" s="2" t="str">
        <f>IF(G7376="error","error",IF(L22127="","",L22127))</f>
        <v/>
      </c>
      <c r="D7376" s="2" t="str">
        <f>IF(G7376="error","error",IF(M22127="","",M22127))</f>
        <v/>
      </c>
      <c r="E7376" s="2" t="str">
        <f>IF(G7376="error","error",IF(N22127="","",N22127))</f>
        <v/>
      </c>
      <c r="F7376" s="2" t="str">
        <f>IF(O22127="","",O22127)</f>
        <v/>
      </c>
      <c r="G7376" t="str">
        <f>IF(Q22127="error","error","")</f>
        <v/>
      </c>
    </row>
    <row r="7377" spans="1:7" x14ac:dyDescent="0.3">
      <c r="A7377" s="2" t="str">
        <f>IF(J22130="","",J22130)</f>
        <v/>
      </c>
      <c r="B7377" s="2" t="str">
        <f>IF(G7377="error","error",IF(K22130="","",K22130))</f>
        <v/>
      </c>
      <c r="C7377" s="2" t="str">
        <f>IF(G7377="error","error",IF(L22130="","",L22130))</f>
        <v/>
      </c>
      <c r="D7377" s="2" t="str">
        <f>IF(G7377="error","error",IF(M22130="","",M22130))</f>
        <v/>
      </c>
      <c r="E7377" s="2" t="str">
        <f>IF(G7377="error","error",IF(N22130="","",N22130))</f>
        <v/>
      </c>
      <c r="F7377" s="2" t="str">
        <f>IF(O22130="","",O22130)</f>
        <v/>
      </c>
      <c r="G7377" t="str">
        <f>IF(Q22130="error","error","")</f>
        <v/>
      </c>
    </row>
    <row r="7378" spans="1:7" x14ac:dyDescent="0.3">
      <c r="A7378" s="2" t="str">
        <f>IF(J22133="","",J22133)</f>
        <v/>
      </c>
      <c r="B7378" s="2" t="str">
        <f>IF(G7378="error","error",IF(K22133="","",K22133))</f>
        <v/>
      </c>
      <c r="C7378" s="2" t="str">
        <f>IF(G7378="error","error",IF(L22133="","",L22133))</f>
        <v/>
      </c>
      <c r="D7378" s="2" t="str">
        <f>IF(G7378="error","error",IF(M22133="","",M22133))</f>
        <v/>
      </c>
      <c r="E7378" s="2" t="str">
        <f>IF(G7378="error","error",IF(N22133="","",N22133))</f>
        <v/>
      </c>
      <c r="F7378" s="2" t="str">
        <f>IF(O22133="","",O22133)</f>
        <v/>
      </c>
      <c r="G7378" t="str">
        <f>IF(Q22133="error","error","")</f>
        <v/>
      </c>
    </row>
    <row r="7379" spans="1:7" x14ac:dyDescent="0.3">
      <c r="A7379" s="2" t="str">
        <f>IF(J22136="","",J22136)</f>
        <v/>
      </c>
      <c r="B7379" s="2" t="str">
        <f>IF(G7379="error","error",IF(K22136="","",K22136))</f>
        <v/>
      </c>
      <c r="C7379" s="2" t="str">
        <f>IF(G7379="error","error",IF(L22136="","",L22136))</f>
        <v/>
      </c>
      <c r="D7379" s="2" t="str">
        <f>IF(G7379="error","error",IF(M22136="","",M22136))</f>
        <v/>
      </c>
      <c r="E7379" s="2" t="str">
        <f>IF(G7379="error","error",IF(N22136="","",N22136))</f>
        <v/>
      </c>
      <c r="F7379" s="2" t="str">
        <f>IF(O22136="","",O22136)</f>
        <v/>
      </c>
      <c r="G7379" t="str">
        <f>IF(Q22136="error","error","")</f>
        <v/>
      </c>
    </row>
    <row r="7380" spans="1:7" x14ac:dyDescent="0.3">
      <c r="A7380" s="2" t="str">
        <f>IF(J22139="","",J22139)</f>
        <v/>
      </c>
      <c r="B7380" s="2" t="str">
        <f>IF(G7380="error","error",IF(K22139="","",K22139))</f>
        <v/>
      </c>
      <c r="C7380" s="2" t="str">
        <f>IF(G7380="error","error",IF(L22139="","",L22139))</f>
        <v/>
      </c>
      <c r="D7380" s="2" t="str">
        <f>IF(G7380="error","error",IF(M22139="","",M22139))</f>
        <v/>
      </c>
      <c r="E7380" s="2" t="str">
        <f>IF(G7380="error","error",IF(N22139="","",N22139))</f>
        <v/>
      </c>
      <c r="F7380" s="2" t="str">
        <f>IF(O22139="","",O22139)</f>
        <v/>
      </c>
      <c r="G7380" t="str">
        <f>IF(Q22139="error","error","")</f>
        <v/>
      </c>
    </row>
    <row r="7381" spans="1:7" x14ac:dyDescent="0.3">
      <c r="A7381" s="2" t="str">
        <f>IF(J22142="","",J22142)</f>
        <v/>
      </c>
      <c r="B7381" s="2" t="str">
        <f>IF(G7381="error","error",IF(K22142="","",K22142))</f>
        <v/>
      </c>
      <c r="C7381" s="2" t="str">
        <f>IF(G7381="error","error",IF(L22142="","",L22142))</f>
        <v/>
      </c>
      <c r="D7381" s="2" t="str">
        <f>IF(G7381="error","error",IF(M22142="","",M22142))</f>
        <v/>
      </c>
      <c r="E7381" s="2" t="str">
        <f>IF(G7381="error","error",IF(N22142="","",N22142))</f>
        <v/>
      </c>
      <c r="F7381" s="2" t="str">
        <f>IF(O22142="","",O22142)</f>
        <v/>
      </c>
      <c r="G7381" t="str">
        <f>IF(Q22142="error","error","")</f>
        <v/>
      </c>
    </row>
    <row r="7382" spans="1:7" x14ac:dyDescent="0.3">
      <c r="A7382" s="2" t="str">
        <f>IF(J22145="","",J22145)</f>
        <v/>
      </c>
      <c r="B7382" s="2" t="str">
        <f>IF(G7382="error","error",IF(K22145="","",K22145))</f>
        <v/>
      </c>
      <c r="C7382" s="2" t="str">
        <f>IF(G7382="error","error",IF(L22145="","",L22145))</f>
        <v/>
      </c>
      <c r="D7382" s="2" t="str">
        <f>IF(G7382="error","error",IF(M22145="","",M22145))</f>
        <v/>
      </c>
      <c r="E7382" s="2" t="str">
        <f>IF(G7382="error","error",IF(N22145="","",N22145))</f>
        <v/>
      </c>
      <c r="F7382" s="2" t="str">
        <f>IF(O22145="","",O22145)</f>
        <v/>
      </c>
      <c r="G7382" t="str">
        <f>IF(Q22145="error","error","")</f>
        <v/>
      </c>
    </row>
    <row r="7383" spans="1:7" x14ac:dyDescent="0.3">
      <c r="A7383" s="2" t="str">
        <f>IF(J22148="","",J22148)</f>
        <v/>
      </c>
      <c r="B7383" s="2" t="str">
        <f>IF(G7383="error","error",IF(K22148="","",K22148))</f>
        <v/>
      </c>
      <c r="C7383" s="2" t="str">
        <f>IF(G7383="error","error",IF(L22148="","",L22148))</f>
        <v/>
      </c>
      <c r="D7383" s="2" t="str">
        <f>IF(G7383="error","error",IF(M22148="","",M22148))</f>
        <v/>
      </c>
      <c r="E7383" s="2" t="str">
        <f>IF(G7383="error","error",IF(N22148="","",N22148))</f>
        <v/>
      </c>
      <c r="F7383" s="2" t="str">
        <f>IF(O22148="","",O22148)</f>
        <v/>
      </c>
      <c r="G7383" t="str">
        <f>IF(Q22148="error","error","")</f>
        <v/>
      </c>
    </row>
    <row r="7384" spans="1:7" x14ac:dyDescent="0.3">
      <c r="A7384" s="2" t="str">
        <f>IF(J22151="","",J22151)</f>
        <v/>
      </c>
      <c r="B7384" s="2" t="str">
        <f>IF(G7384="error","error",IF(K22151="","",K22151))</f>
        <v/>
      </c>
      <c r="C7384" s="2" t="str">
        <f>IF(G7384="error","error",IF(L22151="","",L22151))</f>
        <v/>
      </c>
      <c r="D7384" s="2" t="str">
        <f>IF(G7384="error","error",IF(M22151="","",M22151))</f>
        <v/>
      </c>
      <c r="E7384" s="2" t="str">
        <f>IF(G7384="error","error",IF(N22151="","",N22151))</f>
        <v/>
      </c>
      <c r="F7384" s="2" t="str">
        <f>IF(O22151="","",O22151)</f>
        <v/>
      </c>
      <c r="G7384" t="str">
        <f>IF(Q22151="error","error","")</f>
        <v/>
      </c>
    </row>
    <row r="7385" spans="1:7" x14ac:dyDescent="0.3">
      <c r="A7385" s="2" t="str">
        <f>IF(J22154="","",J22154)</f>
        <v/>
      </c>
      <c r="B7385" s="2" t="str">
        <f>IF(G7385="error","error",IF(K22154="","",K22154))</f>
        <v/>
      </c>
      <c r="C7385" s="2" t="str">
        <f>IF(G7385="error","error",IF(L22154="","",L22154))</f>
        <v/>
      </c>
      <c r="D7385" s="2" t="str">
        <f>IF(G7385="error","error",IF(M22154="","",M22154))</f>
        <v/>
      </c>
      <c r="E7385" s="2" t="str">
        <f>IF(G7385="error","error",IF(N22154="","",N22154))</f>
        <v/>
      </c>
      <c r="F7385" s="2" t="str">
        <f>IF(O22154="","",O22154)</f>
        <v/>
      </c>
      <c r="G7385" t="str">
        <f>IF(Q22154="error","error","")</f>
        <v/>
      </c>
    </row>
    <row r="7386" spans="1:7" x14ac:dyDescent="0.3">
      <c r="A7386" s="2" t="str">
        <f>IF(J22157="","",J22157)</f>
        <v/>
      </c>
      <c r="B7386" s="2" t="str">
        <f>IF(G7386="error","error",IF(K22157="","",K22157))</f>
        <v/>
      </c>
      <c r="C7386" s="2" t="str">
        <f>IF(G7386="error","error",IF(L22157="","",L22157))</f>
        <v/>
      </c>
      <c r="D7386" s="2" t="str">
        <f>IF(G7386="error","error",IF(M22157="","",M22157))</f>
        <v/>
      </c>
      <c r="E7386" s="2" t="str">
        <f>IF(G7386="error","error",IF(N22157="","",N22157))</f>
        <v/>
      </c>
      <c r="F7386" s="2" t="str">
        <f>IF(O22157="","",O22157)</f>
        <v/>
      </c>
      <c r="G7386" t="str">
        <f>IF(Q22157="error","error","")</f>
        <v/>
      </c>
    </row>
    <row r="7387" spans="1:7" x14ac:dyDescent="0.3">
      <c r="A7387" s="2" t="str">
        <f>IF(J22160="","",J22160)</f>
        <v/>
      </c>
      <c r="B7387" s="2" t="str">
        <f>IF(G7387="error","error",IF(K22160="","",K22160))</f>
        <v/>
      </c>
      <c r="C7387" s="2" t="str">
        <f>IF(G7387="error","error",IF(L22160="","",L22160))</f>
        <v/>
      </c>
      <c r="D7387" s="2" t="str">
        <f>IF(G7387="error","error",IF(M22160="","",M22160))</f>
        <v/>
      </c>
      <c r="E7387" s="2" t="str">
        <f>IF(G7387="error","error",IF(N22160="","",N22160))</f>
        <v/>
      </c>
      <c r="F7387" s="2" t="str">
        <f>IF(O22160="","",O22160)</f>
        <v/>
      </c>
      <c r="G7387" t="str">
        <f>IF(Q22160="error","error","")</f>
        <v/>
      </c>
    </row>
    <row r="7388" spans="1:7" x14ac:dyDescent="0.3">
      <c r="A7388" s="2" t="str">
        <f>IF(J22163="","",J22163)</f>
        <v/>
      </c>
      <c r="B7388" s="2" t="str">
        <f>IF(G7388="error","error",IF(K22163="","",K22163))</f>
        <v/>
      </c>
      <c r="C7388" s="2" t="str">
        <f>IF(G7388="error","error",IF(L22163="","",L22163))</f>
        <v/>
      </c>
      <c r="D7388" s="2" t="str">
        <f>IF(G7388="error","error",IF(M22163="","",M22163))</f>
        <v/>
      </c>
      <c r="E7388" s="2" t="str">
        <f>IF(G7388="error","error",IF(N22163="","",N22163))</f>
        <v/>
      </c>
      <c r="F7388" s="2" t="str">
        <f>IF(O22163="","",O22163)</f>
        <v/>
      </c>
      <c r="G7388" t="str">
        <f>IF(Q22163="error","error","")</f>
        <v/>
      </c>
    </row>
    <row r="7389" spans="1:7" x14ac:dyDescent="0.3">
      <c r="A7389" s="2" t="str">
        <f>IF(J22166="","",J22166)</f>
        <v/>
      </c>
      <c r="B7389" s="2" t="str">
        <f>IF(G7389="error","error",IF(K22166="","",K22166))</f>
        <v/>
      </c>
      <c r="C7389" s="2" t="str">
        <f>IF(G7389="error","error",IF(L22166="","",L22166))</f>
        <v/>
      </c>
      <c r="D7389" s="2" t="str">
        <f>IF(G7389="error","error",IF(M22166="","",M22166))</f>
        <v/>
      </c>
      <c r="E7389" s="2" t="str">
        <f>IF(G7389="error","error",IF(N22166="","",N22166))</f>
        <v/>
      </c>
      <c r="F7389" s="2" t="str">
        <f>IF(O22166="","",O22166)</f>
        <v/>
      </c>
      <c r="G7389" t="str">
        <f>IF(Q22166="error","error","")</f>
        <v/>
      </c>
    </row>
    <row r="7390" spans="1:7" x14ac:dyDescent="0.3">
      <c r="A7390" s="2" t="str">
        <f>IF(J22169="","",J22169)</f>
        <v/>
      </c>
      <c r="B7390" s="2" t="str">
        <f>IF(G7390="error","error",IF(K22169="","",K22169))</f>
        <v/>
      </c>
      <c r="C7390" s="2" t="str">
        <f>IF(G7390="error","error",IF(L22169="","",L22169))</f>
        <v/>
      </c>
      <c r="D7390" s="2" t="str">
        <f>IF(G7390="error","error",IF(M22169="","",M22169))</f>
        <v/>
      </c>
      <c r="E7390" s="2" t="str">
        <f>IF(G7390="error","error",IF(N22169="","",N22169))</f>
        <v/>
      </c>
      <c r="F7390" s="2" t="str">
        <f>IF(O22169="","",O22169)</f>
        <v/>
      </c>
      <c r="G7390" t="str">
        <f>IF(Q22169="error","error","")</f>
        <v/>
      </c>
    </row>
    <row r="7391" spans="1:7" x14ac:dyDescent="0.3">
      <c r="A7391" s="2" t="str">
        <f>IF(J22172="","",J22172)</f>
        <v/>
      </c>
      <c r="B7391" s="2" t="str">
        <f>IF(G7391="error","error",IF(K22172="","",K22172))</f>
        <v/>
      </c>
      <c r="C7391" s="2" t="str">
        <f>IF(G7391="error","error",IF(L22172="","",L22172))</f>
        <v/>
      </c>
      <c r="D7391" s="2" t="str">
        <f>IF(G7391="error","error",IF(M22172="","",M22172))</f>
        <v/>
      </c>
      <c r="E7391" s="2" t="str">
        <f>IF(G7391="error","error",IF(N22172="","",N22172))</f>
        <v/>
      </c>
      <c r="F7391" s="2" t="str">
        <f>IF(O22172="","",O22172)</f>
        <v/>
      </c>
      <c r="G7391" t="str">
        <f>IF(Q22172="error","error","")</f>
        <v/>
      </c>
    </row>
    <row r="7392" spans="1:7" x14ac:dyDescent="0.3">
      <c r="A7392" s="2" t="str">
        <f>IF(J22175="","",J22175)</f>
        <v/>
      </c>
      <c r="B7392" s="2" t="str">
        <f>IF(G7392="error","error",IF(K22175="","",K22175))</f>
        <v/>
      </c>
      <c r="C7392" s="2" t="str">
        <f>IF(G7392="error","error",IF(L22175="","",L22175))</f>
        <v/>
      </c>
      <c r="D7392" s="2" t="str">
        <f>IF(G7392="error","error",IF(M22175="","",M22175))</f>
        <v/>
      </c>
      <c r="E7392" s="2" t="str">
        <f>IF(G7392="error","error",IF(N22175="","",N22175))</f>
        <v/>
      </c>
      <c r="F7392" s="2" t="str">
        <f>IF(O22175="","",O22175)</f>
        <v/>
      </c>
      <c r="G7392" t="str">
        <f>IF(Q22175="error","error","")</f>
        <v/>
      </c>
    </row>
    <row r="7393" spans="1:7" x14ac:dyDescent="0.3">
      <c r="A7393" s="2" t="str">
        <f>IF(J22178="","",J22178)</f>
        <v/>
      </c>
      <c r="B7393" s="2" t="str">
        <f>IF(G7393="error","error",IF(K22178="","",K22178))</f>
        <v/>
      </c>
      <c r="C7393" s="2" t="str">
        <f>IF(G7393="error","error",IF(L22178="","",L22178))</f>
        <v/>
      </c>
      <c r="D7393" s="2" t="str">
        <f>IF(G7393="error","error",IF(M22178="","",M22178))</f>
        <v/>
      </c>
      <c r="E7393" s="2" t="str">
        <f>IF(G7393="error","error",IF(N22178="","",N22178))</f>
        <v/>
      </c>
      <c r="F7393" s="2" t="str">
        <f>IF(O22178="","",O22178)</f>
        <v/>
      </c>
      <c r="G7393" t="str">
        <f>IF(Q22178="error","error","")</f>
        <v/>
      </c>
    </row>
    <row r="7394" spans="1:7" x14ac:dyDescent="0.3">
      <c r="A7394" s="2" t="str">
        <f>IF(J22181="","",J22181)</f>
        <v/>
      </c>
      <c r="B7394" s="2" t="str">
        <f>IF(G7394="error","error",IF(K22181="","",K22181))</f>
        <v/>
      </c>
      <c r="C7394" s="2" t="str">
        <f>IF(G7394="error","error",IF(L22181="","",L22181))</f>
        <v/>
      </c>
      <c r="D7394" s="2" t="str">
        <f>IF(G7394="error","error",IF(M22181="","",M22181))</f>
        <v/>
      </c>
      <c r="E7394" s="2" t="str">
        <f>IF(G7394="error","error",IF(N22181="","",N22181))</f>
        <v/>
      </c>
      <c r="F7394" s="2" t="str">
        <f>IF(O22181="","",O22181)</f>
        <v/>
      </c>
      <c r="G7394" t="str">
        <f>IF(Q22181="error","error","")</f>
        <v/>
      </c>
    </row>
    <row r="7395" spans="1:7" x14ac:dyDescent="0.3">
      <c r="A7395" s="2" t="str">
        <f>IF(J22184="","",J22184)</f>
        <v/>
      </c>
      <c r="B7395" s="2" t="str">
        <f>IF(G7395="error","error",IF(K22184="","",K22184))</f>
        <v/>
      </c>
      <c r="C7395" s="2" t="str">
        <f>IF(G7395="error","error",IF(L22184="","",L22184))</f>
        <v/>
      </c>
      <c r="D7395" s="2" t="str">
        <f>IF(G7395="error","error",IF(M22184="","",M22184))</f>
        <v/>
      </c>
      <c r="E7395" s="2" t="str">
        <f>IF(G7395="error","error",IF(N22184="","",N22184))</f>
        <v/>
      </c>
      <c r="F7395" s="2" t="str">
        <f>IF(O22184="","",O22184)</f>
        <v/>
      </c>
      <c r="G7395" t="str">
        <f>IF(Q22184="error","error","")</f>
        <v/>
      </c>
    </row>
    <row r="7396" spans="1:7" x14ac:dyDescent="0.3">
      <c r="A7396" s="2" t="str">
        <f>IF(J22187="","",J22187)</f>
        <v/>
      </c>
      <c r="B7396" s="2" t="str">
        <f>IF(G7396="error","error",IF(K22187="","",K22187))</f>
        <v/>
      </c>
      <c r="C7396" s="2" t="str">
        <f>IF(G7396="error","error",IF(L22187="","",L22187))</f>
        <v/>
      </c>
      <c r="D7396" s="2" t="str">
        <f>IF(G7396="error","error",IF(M22187="","",M22187))</f>
        <v/>
      </c>
      <c r="E7396" s="2" t="str">
        <f>IF(G7396="error","error",IF(N22187="","",N22187))</f>
        <v/>
      </c>
      <c r="F7396" s="2" t="str">
        <f>IF(O22187="","",O22187)</f>
        <v/>
      </c>
      <c r="G7396" t="str">
        <f>IF(Q22187="error","error","")</f>
        <v/>
      </c>
    </row>
    <row r="7397" spans="1:7" x14ac:dyDescent="0.3">
      <c r="A7397" s="2" t="str">
        <f>IF(J22190="","",J22190)</f>
        <v/>
      </c>
      <c r="B7397" s="2" t="str">
        <f>IF(G7397="error","error",IF(K22190="","",K22190))</f>
        <v/>
      </c>
      <c r="C7397" s="2" t="str">
        <f>IF(G7397="error","error",IF(L22190="","",L22190))</f>
        <v/>
      </c>
      <c r="D7397" s="2" t="str">
        <f>IF(G7397="error","error",IF(M22190="","",M22190))</f>
        <v/>
      </c>
      <c r="E7397" s="2" t="str">
        <f>IF(G7397="error","error",IF(N22190="","",N22190))</f>
        <v/>
      </c>
      <c r="F7397" s="2" t="str">
        <f>IF(O22190="","",O22190)</f>
        <v/>
      </c>
      <c r="G7397" t="str">
        <f>IF(Q22190="error","error","")</f>
        <v/>
      </c>
    </row>
    <row r="7398" spans="1:7" x14ac:dyDescent="0.3">
      <c r="A7398" s="2" t="str">
        <f>IF(J22193="","",J22193)</f>
        <v/>
      </c>
      <c r="B7398" s="2" t="str">
        <f>IF(G7398="error","error",IF(K22193="","",K22193))</f>
        <v/>
      </c>
      <c r="C7398" s="2" t="str">
        <f>IF(G7398="error","error",IF(L22193="","",L22193))</f>
        <v/>
      </c>
      <c r="D7398" s="2" t="str">
        <f>IF(G7398="error","error",IF(M22193="","",M22193))</f>
        <v/>
      </c>
      <c r="E7398" s="2" t="str">
        <f>IF(G7398="error","error",IF(N22193="","",N22193))</f>
        <v/>
      </c>
      <c r="F7398" s="2" t="str">
        <f>IF(O22193="","",O22193)</f>
        <v/>
      </c>
      <c r="G7398" t="str">
        <f>IF(Q22193="error","error","")</f>
        <v/>
      </c>
    </row>
    <row r="7399" spans="1:7" x14ac:dyDescent="0.3">
      <c r="A7399" s="2" t="str">
        <f>IF(J22196="","",J22196)</f>
        <v/>
      </c>
      <c r="B7399" s="2" t="str">
        <f>IF(G7399="error","error",IF(K22196="","",K22196))</f>
        <v/>
      </c>
      <c r="C7399" s="2" t="str">
        <f>IF(G7399="error","error",IF(L22196="","",L22196))</f>
        <v/>
      </c>
      <c r="D7399" s="2" t="str">
        <f>IF(G7399="error","error",IF(M22196="","",M22196))</f>
        <v/>
      </c>
      <c r="E7399" s="2" t="str">
        <f>IF(G7399="error","error",IF(N22196="","",N22196))</f>
        <v/>
      </c>
      <c r="F7399" s="2" t="str">
        <f>IF(O22196="","",O22196)</f>
        <v/>
      </c>
      <c r="G7399" t="str">
        <f>IF(Q22196="error","error","")</f>
        <v/>
      </c>
    </row>
    <row r="7400" spans="1:7" x14ac:dyDescent="0.3">
      <c r="A7400" s="2" t="str">
        <f>IF(J22199="","",J22199)</f>
        <v/>
      </c>
      <c r="B7400" s="2" t="str">
        <f>IF(G7400="error","error",IF(K22199="","",K22199))</f>
        <v/>
      </c>
      <c r="C7400" s="2" t="str">
        <f>IF(G7400="error","error",IF(L22199="","",L22199))</f>
        <v/>
      </c>
      <c r="D7400" s="2" t="str">
        <f>IF(G7400="error","error",IF(M22199="","",M22199))</f>
        <v/>
      </c>
      <c r="E7400" s="2" t="str">
        <f>IF(G7400="error","error",IF(N22199="","",N22199))</f>
        <v/>
      </c>
      <c r="F7400" s="2" t="str">
        <f>IF(O22199="","",O22199)</f>
        <v/>
      </c>
      <c r="G7400" t="str">
        <f>IF(Q22199="error","error","")</f>
        <v/>
      </c>
    </row>
    <row r="7401" spans="1:7" x14ac:dyDescent="0.3">
      <c r="A7401" s="2" t="str">
        <f>IF(J22202="","",J22202)</f>
        <v/>
      </c>
      <c r="B7401" s="2" t="str">
        <f>IF(G7401="error","error",IF(K22202="","",K22202))</f>
        <v/>
      </c>
      <c r="C7401" s="2" t="str">
        <f>IF(G7401="error","error",IF(L22202="","",L22202))</f>
        <v/>
      </c>
      <c r="D7401" s="2" t="str">
        <f>IF(G7401="error","error",IF(M22202="","",M22202))</f>
        <v/>
      </c>
      <c r="E7401" s="2" t="str">
        <f>IF(G7401="error","error",IF(N22202="","",N22202))</f>
        <v/>
      </c>
      <c r="F7401" s="2" t="str">
        <f>IF(O22202="","",O22202)</f>
        <v/>
      </c>
      <c r="G7401" t="str">
        <f>IF(Q22202="error","error","")</f>
        <v/>
      </c>
    </row>
    <row r="7402" spans="1:7" x14ac:dyDescent="0.3">
      <c r="A7402" s="2" t="str">
        <f>IF(J22205="","",J22205)</f>
        <v/>
      </c>
      <c r="B7402" s="2" t="str">
        <f>IF(G7402="error","error",IF(K22205="","",K22205))</f>
        <v/>
      </c>
      <c r="C7402" s="2" t="str">
        <f>IF(G7402="error","error",IF(L22205="","",L22205))</f>
        <v/>
      </c>
      <c r="D7402" s="2" t="str">
        <f>IF(G7402="error","error",IF(M22205="","",M22205))</f>
        <v/>
      </c>
      <c r="E7402" s="2" t="str">
        <f>IF(G7402="error","error",IF(N22205="","",N22205))</f>
        <v/>
      </c>
      <c r="F7402" s="2" t="str">
        <f>IF(O22205="","",O22205)</f>
        <v/>
      </c>
      <c r="G7402" t="str">
        <f>IF(Q22205="error","error","")</f>
        <v/>
      </c>
    </row>
    <row r="7403" spans="1:7" x14ac:dyDescent="0.3">
      <c r="A7403" s="2" t="str">
        <f>IF(J22208="","",J22208)</f>
        <v/>
      </c>
      <c r="B7403" s="2" t="str">
        <f>IF(G7403="error","error",IF(K22208="","",K22208))</f>
        <v/>
      </c>
      <c r="C7403" s="2" t="str">
        <f>IF(G7403="error","error",IF(L22208="","",L22208))</f>
        <v/>
      </c>
      <c r="D7403" s="2" t="str">
        <f>IF(G7403="error","error",IF(M22208="","",M22208))</f>
        <v/>
      </c>
      <c r="E7403" s="2" t="str">
        <f>IF(G7403="error","error",IF(N22208="","",N22208))</f>
        <v/>
      </c>
      <c r="F7403" s="2" t="str">
        <f>IF(O22208="","",O22208)</f>
        <v/>
      </c>
      <c r="G7403" t="str">
        <f>IF(Q22208="error","error","")</f>
        <v/>
      </c>
    </row>
    <row r="7404" spans="1:7" x14ac:dyDescent="0.3">
      <c r="A7404" s="2" t="str">
        <f>IF(J22211="","",J22211)</f>
        <v/>
      </c>
      <c r="B7404" s="2" t="str">
        <f>IF(G7404="error","error",IF(K22211="","",K22211))</f>
        <v/>
      </c>
      <c r="C7404" s="2" t="str">
        <f>IF(G7404="error","error",IF(L22211="","",L22211))</f>
        <v/>
      </c>
      <c r="D7404" s="2" t="str">
        <f>IF(G7404="error","error",IF(M22211="","",M22211))</f>
        <v/>
      </c>
      <c r="E7404" s="2" t="str">
        <f>IF(G7404="error","error",IF(N22211="","",N22211))</f>
        <v/>
      </c>
      <c r="F7404" s="2" t="str">
        <f>IF(O22211="","",O22211)</f>
        <v/>
      </c>
      <c r="G7404" t="str">
        <f>IF(Q22211="error","error","")</f>
        <v/>
      </c>
    </row>
    <row r="7405" spans="1:7" x14ac:dyDescent="0.3">
      <c r="A7405" s="2" t="str">
        <f>IF(J22214="","",J22214)</f>
        <v/>
      </c>
      <c r="B7405" s="2" t="str">
        <f>IF(G7405="error","error",IF(K22214="","",K22214))</f>
        <v/>
      </c>
      <c r="C7405" s="2" t="str">
        <f>IF(G7405="error","error",IF(L22214="","",L22214))</f>
        <v/>
      </c>
      <c r="D7405" s="2" t="str">
        <f>IF(G7405="error","error",IF(M22214="","",M22214))</f>
        <v/>
      </c>
      <c r="E7405" s="2" t="str">
        <f>IF(G7405="error","error",IF(N22214="","",N22214))</f>
        <v/>
      </c>
      <c r="F7405" s="2" t="str">
        <f>IF(O22214="","",O22214)</f>
        <v/>
      </c>
      <c r="G7405" t="str">
        <f>IF(Q22214="error","error","")</f>
        <v/>
      </c>
    </row>
    <row r="7406" spans="1:7" x14ac:dyDescent="0.3">
      <c r="A7406" s="2" t="str">
        <f>IF(J22217="","",J22217)</f>
        <v/>
      </c>
      <c r="B7406" s="2" t="str">
        <f>IF(G7406="error","error",IF(K22217="","",K22217))</f>
        <v/>
      </c>
      <c r="C7406" s="2" t="str">
        <f>IF(G7406="error","error",IF(L22217="","",L22217))</f>
        <v/>
      </c>
      <c r="D7406" s="2" t="str">
        <f>IF(G7406="error","error",IF(M22217="","",M22217))</f>
        <v/>
      </c>
      <c r="E7406" s="2" t="str">
        <f>IF(G7406="error","error",IF(N22217="","",N22217))</f>
        <v/>
      </c>
      <c r="F7406" s="2" t="str">
        <f>IF(O22217="","",O22217)</f>
        <v/>
      </c>
      <c r="G7406" t="str">
        <f>IF(Q22217="error","error","")</f>
        <v/>
      </c>
    </row>
    <row r="7407" spans="1:7" x14ac:dyDescent="0.3">
      <c r="A7407" s="2" t="str">
        <f>IF(J22220="","",J22220)</f>
        <v/>
      </c>
      <c r="B7407" s="2" t="str">
        <f>IF(G7407="error","error",IF(K22220="","",K22220))</f>
        <v/>
      </c>
      <c r="C7407" s="2" t="str">
        <f>IF(G7407="error","error",IF(L22220="","",L22220))</f>
        <v/>
      </c>
      <c r="D7407" s="2" t="str">
        <f>IF(G7407="error","error",IF(M22220="","",M22220))</f>
        <v/>
      </c>
      <c r="E7407" s="2" t="str">
        <f>IF(G7407="error","error",IF(N22220="","",N22220))</f>
        <v/>
      </c>
      <c r="F7407" s="2" t="str">
        <f>IF(O22220="","",O22220)</f>
        <v/>
      </c>
      <c r="G7407" t="str">
        <f>IF(Q22220="error","error","")</f>
        <v/>
      </c>
    </row>
    <row r="7408" spans="1:7" x14ac:dyDescent="0.3">
      <c r="A7408" s="2" t="str">
        <f>IF(J22223="","",J22223)</f>
        <v/>
      </c>
      <c r="B7408" s="2" t="str">
        <f>IF(G7408="error","error",IF(K22223="","",K22223))</f>
        <v/>
      </c>
      <c r="C7408" s="2" t="str">
        <f>IF(G7408="error","error",IF(L22223="","",L22223))</f>
        <v/>
      </c>
      <c r="D7408" s="2" t="str">
        <f>IF(G7408="error","error",IF(M22223="","",M22223))</f>
        <v/>
      </c>
      <c r="E7408" s="2" t="str">
        <f>IF(G7408="error","error",IF(N22223="","",N22223))</f>
        <v/>
      </c>
      <c r="F7408" s="2" t="str">
        <f>IF(O22223="","",O22223)</f>
        <v/>
      </c>
      <c r="G7408" t="str">
        <f>IF(Q22223="error","error","")</f>
        <v/>
      </c>
    </row>
    <row r="7409" spans="1:7" x14ac:dyDescent="0.3">
      <c r="A7409" s="2" t="str">
        <f>IF(J22226="","",J22226)</f>
        <v/>
      </c>
      <c r="B7409" s="2" t="str">
        <f>IF(G7409="error","error",IF(K22226="","",K22226))</f>
        <v/>
      </c>
      <c r="C7409" s="2" t="str">
        <f>IF(G7409="error","error",IF(L22226="","",L22226))</f>
        <v/>
      </c>
      <c r="D7409" s="2" t="str">
        <f>IF(G7409="error","error",IF(M22226="","",M22226))</f>
        <v/>
      </c>
      <c r="E7409" s="2" t="str">
        <f>IF(G7409="error","error",IF(N22226="","",N22226))</f>
        <v/>
      </c>
      <c r="F7409" s="2" t="str">
        <f>IF(O22226="","",O22226)</f>
        <v/>
      </c>
      <c r="G7409" t="str">
        <f>IF(Q22226="error","error","")</f>
        <v/>
      </c>
    </row>
    <row r="7410" spans="1:7" x14ac:dyDescent="0.3">
      <c r="A7410" s="2" t="str">
        <f>IF(J22229="","",J22229)</f>
        <v/>
      </c>
      <c r="B7410" s="2" t="str">
        <f>IF(G7410="error","error",IF(K22229="","",K22229))</f>
        <v/>
      </c>
      <c r="C7410" s="2" t="str">
        <f>IF(G7410="error","error",IF(L22229="","",L22229))</f>
        <v/>
      </c>
      <c r="D7410" s="2" t="str">
        <f>IF(G7410="error","error",IF(M22229="","",M22229))</f>
        <v/>
      </c>
      <c r="E7410" s="2" t="str">
        <f>IF(G7410="error","error",IF(N22229="","",N22229))</f>
        <v/>
      </c>
      <c r="F7410" s="2" t="str">
        <f>IF(O22229="","",O22229)</f>
        <v/>
      </c>
      <c r="G7410" t="str">
        <f>IF(Q22229="error","error","")</f>
        <v/>
      </c>
    </row>
    <row r="7411" spans="1:7" x14ac:dyDescent="0.3">
      <c r="A7411" s="2" t="str">
        <f>IF(J22232="","",J22232)</f>
        <v/>
      </c>
      <c r="B7411" s="2" t="str">
        <f>IF(G7411="error","error",IF(K22232="","",K22232))</f>
        <v/>
      </c>
      <c r="C7411" s="2" t="str">
        <f>IF(G7411="error","error",IF(L22232="","",L22232))</f>
        <v/>
      </c>
      <c r="D7411" s="2" t="str">
        <f>IF(G7411="error","error",IF(M22232="","",M22232))</f>
        <v/>
      </c>
      <c r="E7411" s="2" t="str">
        <f>IF(G7411="error","error",IF(N22232="","",N22232))</f>
        <v/>
      </c>
      <c r="F7411" s="2" t="str">
        <f>IF(O22232="","",O22232)</f>
        <v/>
      </c>
      <c r="G7411" t="str">
        <f>IF(Q22232="error","error","")</f>
        <v/>
      </c>
    </row>
    <row r="7412" spans="1:7" x14ac:dyDescent="0.3">
      <c r="A7412" s="2" t="str">
        <f>IF(J22235="","",J22235)</f>
        <v/>
      </c>
      <c r="B7412" s="2" t="str">
        <f>IF(G7412="error","error",IF(K22235="","",K22235))</f>
        <v/>
      </c>
      <c r="C7412" s="2" t="str">
        <f>IF(G7412="error","error",IF(L22235="","",L22235))</f>
        <v/>
      </c>
      <c r="D7412" s="2" t="str">
        <f>IF(G7412="error","error",IF(M22235="","",M22235))</f>
        <v/>
      </c>
      <c r="E7412" s="2" t="str">
        <f>IF(G7412="error","error",IF(N22235="","",N22235))</f>
        <v/>
      </c>
      <c r="F7412" s="2" t="str">
        <f>IF(O22235="","",O22235)</f>
        <v/>
      </c>
      <c r="G7412" t="str">
        <f>IF(Q22235="error","error","")</f>
        <v/>
      </c>
    </row>
    <row r="7413" spans="1:7" x14ac:dyDescent="0.3">
      <c r="A7413" s="2" t="str">
        <f>IF(J22238="","",J22238)</f>
        <v/>
      </c>
      <c r="B7413" s="2" t="str">
        <f>IF(G7413="error","error",IF(K22238="","",K22238))</f>
        <v/>
      </c>
      <c r="C7413" s="2" t="str">
        <f>IF(G7413="error","error",IF(L22238="","",L22238))</f>
        <v/>
      </c>
      <c r="D7413" s="2" t="str">
        <f>IF(G7413="error","error",IF(M22238="","",M22238))</f>
        <v/>
      </c>
      <c r="E7413" s="2" t="str">
        <f>IF(G7413="error","error",IF(N22238="","",N22238))</f>
        <v/>
      </c>
      <c r="F7413" s="2" t="str">
        <f>IF(O22238="","",O22238)</f>
        <v/>
      </c>
      <c r="G7413" t="str">
        <f>IF(Q22238="error","error","")</f>
        <v/>
      </c>
    </row>
    <row r="7414" spans="1:7" x14ac:dyDescent="0.3">
      <c r="A7414" s="2" t="str">
        <f>IF(J22241="","",J22241)</f>
        <v/>
      </c>
      <c r="B7414" s="2" t="str">
        <f>IF(G7414="error","error",IF(K22241="","",K22241))</f>
        <v/>
      </c>
      <c r="C7414" s="2" t="str">
        <f>IF(G7414="error","error",IF(L22241="","",L22241))</f>
        <v/>
      </c>
      <c r="D7414" s="2" t="str">
        <f>IF(G7414="error","error",IF(M22241="","",M22241))</f>
        <v/>
      </c>
      <c r="E7414" s="2" t="str">
        <f>IF(G7414="error","error",IF(N22241="","",N22241))</f>
        <v/>
      </c>
      <c r="F7414" s="2" t="str">
        <f>IF(O22241="","",O22241)</f>
        <v/>
      </c>
      <c r="G7414" t="str">
        <f>IF(Q22241="error","error","")</f>
        <v/>
      </c>
    </row>
    <row r="7415" spans="1:7" x14ac:dyDescent="0.3">
      <c r="A7415" s="2" t="str">
        <f>IF(J22244="","",J22244)</f>
        <v/>
      </c>
      <c r="B7415" s="2" t="str">
        <f>IF(G7415="error","error",IF(K22244="","",K22244))</f>
        <v/>
      </c>
      <c r="C7415" s="2" t="str">
        <f>IF(G7415="error","error",IF(L22244="","",L22244))</f>
        <v/>
      </c>
      <c r="D7415" s="2" t="str">
        <f>IF(G7415="error","error",IF(M22244="","",M22244))</f>
        <v/>
      </c>
      <c r="E7415" s="2" t="str">
        <f>IF(G7415="error","error",IF(N22244="","",N22244))</f>
        <v/>
      </c>
      <c r="F7415" s="2" t="str">
        <f>IF(O22244="","",O22244)</f>
        <v/>
      </c>
      <c r="G7415" t="str">
        <f>IF(Q22244="error","error","")</f>
        <v/>
      </c>
    </row>
    <row r="7416" spans="1:7" x14ac:dyDescent="0.3">
      <c r="A7416" s="2" t="str">
        <f>IF(J22247="","",J22247)</f>
        <v/>
      </c>
      <c r="B7416" s="2" t="str">
        <f>IF(G7416="error","error",IF(K22247="","",K22247))</f>
        <v/>
      </c>
      <c r="C7416" s="2" t="str">
        <f>IF(G7416="error","error",IF(L22247="","",L22247))</f>
        <v/>
      </c>
      <c r="D7416" s="2" t="str">
        <f>IF(G7416="error","error",IF(M22247="","",M22247))</f>
        <v/>
      </c>
      <c r="E7416" s="2" t="str">
        <f>IF(G7416="error","error",IF(N22247="","",N22247))</f>
        <v/>
      </c>
      <c r="F7416" s="2" t="str">
        <f>IF(O22247="","",O22247)</f>
        <v/>
      </c>
      <c r="G7416" t="str">
        <f>IF(Q22247="error","error","")</f>
        <v/>
      </c>
    </row>
    <row r="7417" spans="1:7" x14ac:dyDescent="0.3">
      <c r="A7417" s="2" t="str">
        <f>IF(J22250="","",J22250)</f>
        <v/>
      </c>
      <c r="B7417" s="2" t="str">
        <f>IF(G7417="error","error",IF(K22250="","",K22250))</f>
        <v/>
      </c>
      <c r="C7417" s="2" t="str">
        <f>IF(G7417="error","error",IF(L22250="","",L22250))</f>
        <v/>
      </c>
      <c r="D7417" s="2" t="str">
        <f>IF(G7417="error","error",IF(M22250="","",M22250))</f>
        <v/>
      </c>
      <c r="E7417" s="2" t="str">
        <f>IF(G7417="error","error",IF(N22250="","",N22250))</f>
        <v/>
      </c>
      <c r="F7417" s="2" t="str">
        <f>IF(O22250="","",O22250)</f>
        <v/>
      </c>
      <c r="G7417" t="str">
        <f>IF(Q22250="error","error","")</f>
        <v/>
      </c>
    </row>
    <row r="7418" spans="1:7" x14ac:dyDescent="0.3">
      <c r="A7418" s="2" t="str">
        <f>IF(J22253="","",J22253)</f>
        <v/>
      </c>
      <c r="B7418" s="2" t="str">
        <f>IF(G7418="error","error",IF(K22253="","",K22253))</f>
        <v/>
      </c>
      <c r="C7418" s="2" t="str">
        <f>IF(G7418="error","error",IF(L22253="","",L22253))</f>
        <v/>
      </c>
      <c r="D7418" s="2" t="str">
        <f>IF(G7418="error","error",IF(M22253="","",M22253))</f>
        <v/>
      </c>
      <c r="E7418" s="2" t="str">
        <f>IF(G7418="error","error",IF(N22253="","",N22253))</f>
        <v/>
      </c>
      <c r="F7418" s="2" t="str">
        <f>IF(O22253="","",O22253)</f>
        <v/>
      </c>
      <c r="G7418" t="str">
        <f>IF(Q22253="error","error","")</f>
        <v/>
      </c>
    </row>
    <row r="7419" spans="1:7" x14ac:dyDescent="0.3">
      <c r="A7419" s="2" t="str">
        <f>IF(J22256="","",J22256)</f>
        <v/>
      </c>
      <c r="B7419" s="2" t="str">
        <f>IF(G7419="error","error",IF(K22256="","",K22256))</f>
        <v/>
      </c>
      <c r="C7419" s="2" t="str">
        <f>IF(G7419="error","error",IF(L22256="","",L22256))</f>
        <v/>
      </c>
      <c r="D7419" s="2" t="str">
        <f>IF(G7419="error","error",IF(M22256="","",M22256))</f>
        <v/>
      </c>
      <c r="E7419" s="2" t="str">
        <f>IF(G7419="error","error",IF(N22256="","",N22256))</f>
        <v/>
      </c>
      <c r="F7419" s="2" t="str">
        <f>IF(O22256="","",O22256)</f>
        <v/>
      </c>
      <c r="G7419" t="str">
        <f>IF(Q22256="error","error","")</f>
        <v/>
      </c>
    </row>
    <row r="7420" spans="1:7" x14ac:dyDescent="0.3">
      <c r="A7420" s="2" t="str">
        <f>IF(J22259="","",J22259)</f>
        <v/>
      </c>
      <c r="B7420" s="2" t="str">
        <f>IF(G7420="error","error",IF(K22259="","",K22259))</f>
        <v/>
      </c>
      <c r="C7420" s="2" t="str">
        <f>IF(G7420="error","error",IF(L22259="","",L22259))</f>
        <v/>
      </c>
      <c r="D7420" s="2" t="str">
        <f>IF(G7420="error","error",IF(M22259="","",M22259))</f>
        <v/>
      </c>
      <c r="E7420" s="2" t="str">
        <f>IF(G7420="error","error",IF(N22259="","",N22259))</f>
        <v/>
      </c>
      <c r="F7420" s="2" t="str">
        <f>IF(O22259="","",O22259)</f>
        <v/>
      </c>
      <c r="G7420" t="str">
        <f>IF(Q22259="error","error","")</f>
        <v/>
      </c>
    </row>
    <row r="7421" spans="1:7" x14ac:dyDescent="0.3">
      <c r="A7421" s="2" t="str">
        <f>IF(J22262="","",J22262)</f>
        <v/>
      </c>
      <c r="B7421" s="2" t="str">
        <f>IF(G7421="error","error",IF(K22262="","",K22262))</f>
        <v/>
      </c>
      <c r="C7421" s="2" t="str">
        <f>IF(G7421="error","error",IF(L22262="","",L22262))</f>
        <v/>
      </c>
      <c r="D7421" s="2" t="str">
        <f>IF(G7421="error","error",IF(M22262="","",M22262))</f>
        <v/>
      </c>
      <c r="E7421" s="2" t="str">
        <f>IF(G7421="error","error",IF(N22262="","",N22262))</f>
        <v/>
      </c>
      <c r="F7421" s="2" t="str">
        <f>IF(O22262="","",O22262)</f>
        <v/>
      </c>
      <c r="G7421" t="str">
        <f>IF(Q22262="error","error","")</f>
        <v/>
      </c>
    </row>
    <row r="7422" spans="1:7" x14ac:dyDescent="0.3">
      <c r="A7422" s="2" t="str">
        <f>IF(J22265="","",J22265)</f>
        <v/>
      </c>
      <c r="B7422" s="2" t="str">
        <f>IF(G7422="error","error",IF(K22265="","",K22265))</f>
        <v/>
      </c>
      <c r="C7422" s="2" t="str">
        <f>IF(G7422="error","error",IF(L22265="","",L22265))</f>
        <v/>
      </c>
      <c r="D7422" s="2" t="str">
        <f>IF(G7422="error","error",IF(M22265="","",M22265))</f>
        <v/>
      </c>
      <c r="E7422" s="2" t="str">
        <f>IF(G7422="error","error",IF(N22265="","",N22265))</f>
        <v/>
      </c>
      <c r="F7422" s="2" t="str">
        <f>IF(O22265="","",O22265)</f>
        <v/>
      </c>
      <c r="G7422" t="str">
        <f>IF(Q22265="error","error","")</f>
        <v/>
      </c>
    </row>
    <row r="7423" spans="1:7" x14ac:dyDescent="0.3">
      <c r="A7423" s="2" t="str">
        <f>IF(J22268="","",J22268)</f>
        <v/>
      </c>
      <c r="B7423" s="2" t="str">
        <f>IF(G7423="error","error",IF(K22268="","",K22268))</f>
        <v/>
      </c>
      <c r="C7423" s="2" t="str">
        <f>IF(G7423="error","error",IF(L22268="","",L22268))</f>
        <v/>
      </c>
      <c r="D7423" s="2" t="str">
        <f>IF(G7423="error","error",IF(M22268="","",M22268))</f>
        <v/>
      </c>
      <c r="E7423" s="2" t="str">
        <f>IF(G7423="error","error",IF(N22268="","",N22268))</f>
        <v/>
      </c>
      <c r="F7423" s="2" t="str">
        <f>IF(O22268="","",O22268)</f>
        <v/>
      </c>
      <c r="G7423" t="str">
        <f>IF(Q22268="error","error","")</f>
        <v/>
      </c>
    </row>
    <row r="7424" spans="1:7" x14ac:dyDescent="0.3">
      <c r="A7424" s="2" t="str">
        <f>IF(J22271="","",J22271)</f>
        <v/>
      </c>
      <c r="B7424" s="2" t="str">
        <f>IF(G7424="error","error",IF(K22271="","",K22271))</f>
        <v/>
      </c>
      <c r="C7424" s="2" t="str">
        <f>IF(G7424="error","error",IF(L22271="","",L22271))</f>
        <v/>
      </c>
      <c r="D7424" s="2" t="str">
        <f>IF(G7424="error","error",IF(M22271="","",M22271))</f>
        <v/>
      </c>
      <c r="E7424" s="2" t="str">
        <f>IF(G7424="error","error",IF(N22271="","",N22271))</f>
        <v/>
      </c>
      <c r="F7424" s="2" t="str">
        <f>IF(O22271="","",O22271)</f>
        <v/>
      </c>
      <c r="G7424" t="str">
        <f>IF(Q22271="error","error","")</f>
        <v/>
      </c>
    </row>
    <row r="7425" spans="1:7" x14ac:dyDescent="0.3">
      <c r="A7425" s="2" t="str">
        <f>IF(J22274="","",J22274)</f>
        <v/>
      </c>
      <c r="B7425" s="2" t="str">
        <f>IF(G7425="error","error",IF(K22274="","",K22274))</f>
        <v/>
      </c>
      <c r="C7425" s="2" t="str">
        <f>IF(G7425="error","error",IF(L22274="","",L22274))</f>
        <v/>
      </c>
      <c r="D7425" s="2" t="str">
        <f>IF(G7425="error","error",IF(M22274="","",M22274))</f>
        <v/>
      </c>
      <c r="E7425" s="2" t="str">
        <f>IF(G7425="error","error",IF(N22274="","",N22274))</f>
        <v/>
      </c>
      <c r="F7425" s="2" t="str">
        <f>IF(O22274="","",O22274)</f>
        <v/>
      </c>
      <c r="G7425" t="str">
        <f>IF(Q22274="error","error","")</f>
        <v/>
      </c>
    </row>
    <row r="7426" spans="1:7" x14ac:dyDescent="0.3">
      <c r="A7426" s="2" t="str">
        <f>IF(J22277="","",J22277)</f>
        <v/>
      </c>
      <c r="B7426" s="2" t="str">
        <f>IF(G7426="error","error",IF(K22277="","",K22277))</f>
        <v/>
      </c>
      <c r="C7426" s="2" t="str">
        <f>IF(G7426="error","error",IF(L22277="","",L22277))</f>
        <v/>
      </c>
      <c r="D7426" s="2" t="str">
        <f>IF(G7426="error","error",IF(M22277="","",M22277))</f>
        <v/>
      </c>
      <c r="E7426" s="2" t="str">
        <f>IF(G7426="error","error",IF(N22277="","",N22277))</f>
        <v/>
      </c>
      <c r="F7426" s="2" t="str">
        <f>IF(O22277="","",O22277)</f>
        <v/>
      </c>
      <c r="G7426" t="str">
        <f>IF(Q22277="error","error","")</f>
        <v/>
      </c>
    </row>
    <row r="7427" spans="1:7" x14ac:dyDescent="0.3">
      <c r="A7427" s="2" t="str">
        <f>IF(J22280="","",J22280)</f>
        <v/>
      </c>
      <c r="B7427" s="2" t="str">
        <f>IF(G7427="error","error",IF(K22280="","",K22280))</f>
        <v/>
      </c>
      <c r="C7427" s="2" t="str">
        <f>IF(G7427="error","error",IF(L22280="","",L22280))</f>
        <v/>
      </c>
      <c r="D7427" s="2" t="str">
        <f>IF(G7427="error","error",IF(M22280="","",M22280))</f>
        <v/>
      </c>
      <c r="E7427" s="2" t="str">
        <f>IF(G7427="error","error",IF(N22280="","",N22280))</f>
        <v/>
      </c>
      <c r="F7427" s="2" t="str">
        <f>IF(O22280="","",O22280)</f>
        <v/>
      </c>
      <c r="G7427" t="str">
        <f>IF(Q22280="error","error","")</f>
        <v/>
      </c>
    </row>
    <row r="7428" spans="1:7" x14ac:dyDescent="0.3">
      <c r="A7428" s="2" t="str">
        <f>IF(J22283="","",J22283)</f>
        <v/>
      </c>
      <c r="B7428" s="2" t="str">
        <f>IF(G7428="error","error",IF(K22283="","",K22283))</f>
        <v/>
      </c>
      <c r="C7428" s="2" t="str">
        <f>IF(G7428="error","error",IF(L22283="","",L22283))</f>
        <v/>
      </c>
      <c r="D7428" s="2" t="str">
        <f>IF(G7428="error","error",IF(M22283="","",M22283))</f>
        <v/>
      </c>
      <c r="E7428" s="2" t="str">
        <f>IF(G7428="error","error",IF(N22283="","",N22283))</f>
        <v/>
      </c>
      <c r="F7428" s="2" t="str">
        <f>IF(O22283="","",O22283)</f>
        <v/>
      </c>
      <c r="G7428" t="str">
        <f>IF(Q22283="error","error","")</f>
        <v/>
      </c>
    </row>
    <row r="7429" spans="1:7" x14ac:dyDescent="0.3">
      <c r="A7429" s="2" t="str">
        <f>IF(J22286="","",J22286)</f>
        <v/>
      </c>
      <c r="B7429" s="2" t="str">
        <f>IF(G7429="error","error",IF(K22286="","",K22286))</f>
        <v/>
      </c>
      <c r="C7429" s="2" t="str">
        <f>IF(G7429="error","error",IF(L22286="","",L22286))</f>
        <v/>
      </c>
      <c r="D7429" s="2" t="str">
        <f>IF(G7429="error","error",IF(M22286="","",M22286))</f>
        <v/>
      </c>
      <c r="E7429" s="2" t="str">
        <f>IF(G7429="error","error",IF(N22286="","",N22286))</f>
        <v/>
      </c>
      <c r="F7429" s="2" t="str">
        <f>IF(O22286="","",O22286)</f>
        <v/>
      </c>
      <c r="G7429" t="str">
        <f>IF(Q22286="error","error","")</f>
        <v/>
      </c>
    </row>
    <row r="7430" spans="1:7" x14ac:dyDescent="0.3">
      <c r="A7430" s="2" t="str">
        <f>IF(J22289="","",J22289)</f>
        <v/>
      </c>
      <c r="B7430" s="2" t="str">
        <f>IF(G7430="error","error",IF(K22289="","",K22289))</f>
        <v/>
      </c>
      <c r="C7430" s="2" t="str">
        <f>IF(G7430="error","error",IF(L22289="","",L22289))</f>
        <v/>
      </c>
      <c r="D7430" s="2" t="str">
        <f>IF(G7430="error","error",IF(M22289="","",M22289))</f>
        <v/>
      </c>
      <c r="E7430" s="2" t="str">
        <f>IF(G7430="error","error",IF(N22289="","",N22289))</f>
        <v/>
      </c>
      <c r="F7430" s="2" t="str">
        <f>IF(O22289="","",O22289)</f>
        <v/>
      </c>
      <c r="G7430" t="str">
        <f>IF(Q22289="error","error","")</f>
        <v/>
      </c>
    </row>
    <row r="7431" spans="1:7" x14ac:dyDescent="0.3">
      <c r="A7431" s="2" t="str">
        <f>IF(J22292="","",J22292)</f>
        <v/>
      </c>
      <c r="B7431" s="2" t="str">
        <f>IF(G7431="error","error",IF(K22292="","",K22292))</f>
        <v/>
      </c>
      <c r="C7431" s="2" t="str">
        <f>IF(G7431="error","error",IF(L22292="","",L22292))</f>
        <v/>
      </c>
      <c r="D7431" s="2" t="str">
        <f>IF(G7431="error","error",IF(M22292="","",M22292))</f>
        <v/>
      </c>
      <c r="E7431" s="2" t="str">
        <f>IF(G7431="error","error",IF(N22292="","",N22292))</f>
        <v/>
      </c>
      <c r="F7431" s="2" t="str">
        <f>IF(O22292="","",O22292)</f>
        <v/>
      </c>
      <c r="G7431" t="str">
        <f>IF(Q22292="error","error","")</f>
        <v/>
      </c>
    </row>
    <row r="7432" spans="1:7" x14ac:dyDescent="0.3">
      <c r="A7432" s="2" t="str">
        <f>IF(J22295="","",J22295)</f>
        <v/>
      </c>
      <c r="B7432" s="2" t="str">
        <f>IF(G7432="error","error",IF(K22295="","",K22295))</f>
        <v/>
      </c>
      <c r="C7432" s="2" t="str">
        <f>IF(G7432="error","error",IF(L22295="","",L22295))</f>
        <v/>
      </c>
      <c r="D7432" s="2" t="str">
        <f>IF(G7432="error","error",IF(M22295="","",M22295))</f>
        <v/>
      </c>
      <c r="E7432" s="2" t="str">
        <f>IF(G7432="error","error",IF(N22295="","",N22295))</f>
        <v/>
      </c>
      <c r="F7432" s="2" t="str">
        <f>IF(O22295="","",O22295)</f>
        <v/>
      </c>
      <c r="G7432" t="str">
        <f>IF(Q22295="error","error","")</f>
        <v/>
      </c>
    </row>
    <row r="7433" spans="1:7" x14ac:dyDescent="0.3">
      <c r="A7433" s="2" t="str">
        <f>IF(J22298="","",J22298)</f>
        <v/>
      </c>
      <c r="B7433" s="2" t="str">
        <f>IF(G7433="error","error",IF(K22298="","",K22298))</f>
        <v/>
      </c>
      <c r="C7433" s="2" t="str">
        <f>IF(G7433="error","error",IF(L22298="","",L22298))</f>
        <v/>
      </c>
      <c r="D7433" s="2" t="str">
        <f>IF(G7433="error","error",IF(M22298="","",M22298))</f>
        <v/>
      </c>
      <c r="E7433" s="2" t="str">
        <f>IF(G7433="error","error",IF(N22298="","",N22298))</f>
        <v/>
      </c>
      <c r="F7433" s="2" t="str">
        <f>IF(O22298="","",O22298)</f>
        <v/>
      </c>
      <c r="G7433" t="str">
        <f>IF(Q22298="error","error","")</f>
        <v/>
      </c>
    </row>
    <row r="7434" spans="1:7" x14ac:dyDescent="0.3">
      <c r="A7434" s="2" t="str">
        <f>IF(J22301="","",J22301)</f>
        <v/>
      </c>
      <c r="B7434" s="2" t="str">
        <f>IF(G7434="error","error",IF(K22301="","",K22301))</f>
        <v/>
      </c>
      <c r="C7434" s="2" t="str">
        <f>IF(G7434="error","error",IF(L22301="","",L22301))</f>
        <v/>
      </c>
      <c r="D7434" s="2" t="str">
        <f>IF(G7434="error","error",IF(M22301="","",M22301))</f>
        <v/>
      </c>
      <c r="E7434" s="2" t="str">
        <f>IF(G7434="error","error",IF(N22301="","",N22301))</f>
        <v/>
      </c>
      <c r="F7434" s="2" t="str">
        <f>IF(O22301="","",O22301)</f>
        <v/>
      </c>
      <c r="G7434" t="str">
        <f>IF(Q22301="error","error","")</f>
        <v/>
      </c>
    </row>
    <row r="7435" spans="1:7" x14ac:dyDescent="0.3">
      <c r="A7435" s="2" t="str">
        <f>IF(J22304="","",J22304)</f>
        <v/>
      </c>
      <c r="B7435" s="2" t="str">
        <f>IF(G7435="error","error",IF(K22304="","",K22304))</f>
        <v/>
      </c>
      <c r="C7435" s="2" t="str">
        <f>IF(G7435="error","error",IF(L22304="","",L22304))</f>
        <v/>
      </c>
      <c r="D7435" s="2" t="str">
        <f>IF(G7435="error","error",IF(M22304="","",M22304))</f>
        <v/>
      </c>
      <c r="E7435" s="2" t="str">
        <f>IF(G7435="error","error",IF(N22304="","",N22304))</f>
        <v/>
      </c>
      <c r="F7435" s="2" t="str">
        <f>IF(O22304="","",O22304)</f>
        <v/>
      </c>
      <c r="G7435" t="str">
        <f>IF(Q22304="error","error","")</f>
        <v/>
      </c>
    </row>
    <row r="7436" spans="1:7" x14ac:dyDescent="0.3">
      <c r="A7436" s="2" t="str">
        <f>IF(J22307="","",J22307)</f>
        <v/>
      </c>
      <c r="B7436" s="2" t="str">
        <f>IF(G7436="error","error",IF(K22307="","",K22307))</f>
        <v/>
      </c>
      <c r="C7436" s="2" t="str">
        <f>IF(G7436="error","error",IF(L22307="","",L22307))</f>
        <v/>
      </c>
      <c r="D7436" s="2" t="str">
        <f>IF(G7436="error","error",IF(M22307="","",M22307))</f>
        <v/>
      </c>
      <c r="E7436" s="2" t="str">
        <f>IF(G7436="error","error",IF(N22307="","",N22307))</f>
        <v/>
      </c>
      <c r="F7436" s="2" t="str">
        <f>IF(O22307="","",O22307)</f>
        <v/>
      </c>
      <c r="G7436" t="str">
        <f>IF(Q22307="error","error","")</f>
        <v/>
      </c>
    </row>
    <row r="7437" spans="1:7" x14ac:dyDescent="0.3">
      <c r="A7437" s="2" t="str">
        <f>IF(J22310="","",J22310)</f>
        <v/>
      </c>
      <c r="B7437" s="2" t="str">
        <f>IF(G7437="error","error",IF(K22310="","",K22310))</f>
        <v/>
      </c>
      <c r="C7437" s="2" t="str">
        <f>IF(G7437="error","error",IF(L22310="","",L22310))</f>
        <v/>
      </c>
      <c r="D7437" s="2" t="str">
        <f>IF(G7437="error","error",IF(M22310="","",M22310))</f>
        <v/>
      </c>
      <c r="E7437" s="2" t="str">
        <f>IF(G7437="error","error",IF(N22310="","",N22310))</f>
        <v/>
      </c>
      <c r="F7437" s="2" t="str">
        <f>IF(O22310="","",O22310)</f>
        <v/>
      </c>
      <c r="G7437" t="str">
        <f>IF(Q22310="error","error","")</f>
        <v/>
      </c>
    </row>
    <row r="7438" spans="1:7" x14ac:dyDescent="0.3">
      <c r="A7438" s="2" t="str">
        <f>IF(J22313="","",J22313)</f>
        <v/>
      </c>
      <c r="B7438" s="2" t="str">
        <f>IF(G7438="error","error",IF(K22313="","",K22313))</f>
        <v/>
      </c>
      <c r="C7438" s="2" t="str">
        <f>IF(G7438="error","error",IF(L22313="","",L22313))</f>
        <v/>
      </c>
      <c r="D7438" s="2" t="str">
        <f>IF(G7438="error","error",IF(M22313="","",M22313))</f>
        <v/>
      </c>
      <c r="E7438" s="2" t="str">
        <f>IF(G7438="error","error",IF(N22313="","",N22313))</f>
        <v/>
      </c>
      <c r="F7438" s="2" t="str">
        <f>IF(O22313="","",O22313)</f>
        <v/>
      </c>
      <c r="G7438" t="str">
        <f>IF(Q22313="error","error","")</f>
        <v/>
      </c>
    </row>
    <row r="7439" spans="1:7" x14ac:dyDescent="0.3">
      <c r="A7439" s="2" t="str">
        <f>IF(J22316="","",J22316)</f>
        <v/>
      </c>
      <c r="B7439" s="2" t="str">
        <f>IF(G7439="error","error",IF(K22316="","",K22316))</f>
        <v/>
      </c>
      <c r="C7439" s="2" t="str">
        <f>IF(G7439="error","error",IF(L22316="","",L22316))</f>
        <v/>
      </c>
      <c r="D7439" s="2" t="str">
        <f>IF(G7439="error","error",IF(M22316="","",M22316))</f>
        <v/>
      </c>
      <c r="E7439" s="2" t="str">
        <f>IF(G7439="error","error",IF(N22316="","",N22316))</f>
        <v/>
      </c>
      <c r="F7439" s="2" t="str">
        <f>IF(O22316="","",O22316)</f>
        <v/>
      </c>
      <c r="G7439" t="str">
        <f>IF(Q22316="error","error","")</f>
        <v/>
      </c>
    </row>
    <row r="7440" spans="1:7" x14ac:dyDescent="0.3">
      <c r="A7440" s="2" t="str">
        <f>IF(J22319="","",J22319)</f>
        <v/>
      </c>
      <c r="B7440" s="2" t="str">
        <f>IF(G7440="error","error",IF(K22319="","",K22319))</f>
        <v/>
      </c>
      <c r="C7440" s="2" t="str">
        <f>IF(G7440="error","error",IF(L22319="","",L22319))</f>
        <v/>
      </c>
      <c r="D7440" s="2" t="str">
        <f>IF(G7440="error","error",IF(M22319="","",M22319))</f>
        <v/>
      </c>
      <c r="E7440" s="2" t="str">
        <f>IF(G7440="error","error",IF(N22319="","",N22319))</f>
        <v/>
      </c>
      <c r="F7440" s="2" t="str">
        <f>IF(O22319="","",O22319)</f>
        <v/>
      </c>
      <c r="G7440" t="str">
        <f>IF(Q22319="error","error","")</f>
        <v/>
      </c>
    </row>
    <row r="7441" spans="1:7" x14ac:dyDescent="0.3">
      <c r="A7441" s="2" t="str">
        <f>IF(J22322="","",J22322)</f>
        <v/>
      </c>
      <c r="B7441" s="2" t="str">
        <f>IF(G7441="error","error",IF(K22322="","",K22322))</f>
        <v/>
      </c>
      <c r="C7441" s="2" t="str">
        <f>IF(G7441="error","error",IF(L22322="","",L22322))</f>
        <v/>
      </c>
      <c r="D7441" s="2" t="str">
        <f>IF(G7441="error","error",IF(M22322="","",M22322))</f>
        <v/>
      </c>
      <c r="E7441" s="2" t="str">
        <f>IF(G7441="error","error",IF(N22322="","",N22322))</f>
        <v/>
      </c>
      <c r="F7441" s="2" t="str">
        <f>IF(O22322="","",O22322)</f>
        <v/>
      </c>
      <c r="G7441" t="str">
        <f>IF(Q22322="error","error","")</f>
        <v/>
      </c>
    </row>
    <row r="7442" spans="1:7" x14ac:dyDescent="0.3">
      <c r="A7442" s="2" t="str">
        <f>IF(J22325="","",J22325)</f>
        <v/>
      </c>
      <c r="B7442" s="2" t="str">
        <f>IF(G7442="error","error",IF(K22325="","",K22325))</f>
        <v/>
      </c>
      <c r="C7442" s="2" t="str">
        <f>IF(G7442="error","error",IF(L22325="","",L22325))</f>
        <v/>
      </c>
      <c r="D7442" s="2" t="str">
        <f>IF(G7442="error","error",IF(M22325="","",M22325))</f>
        <v/>
      </c>
      <c r="E7442" s="2" t="str">
        <f>IF(G7442="error","error",IF(N22325="","",N22325))</f>
        <v/>
      </c>
      <c r="F7442" s="2" t="str">
        <f>IF(O22325="","",O22325)</f>
        <v/>
      </c>
      <c r="G7442" t="str">
        <f>IF(Q22325="error","error","")</f>
        <v/>
      </c>
    </row>
    <row r="7443" spans="1:7" x14ac:dyDescent="0.3">
      <c r="A7443" s="2" t="str">
        <f>IF(J22328="","",J22328)</f>
        <v/>
      </c>
      <c r="B7443" s="2" t="str">
        <f>IF(G7443="error","error",IF(K22328="","",K22328))</f>
        <v/>
      </c>
      <c r="C7443" s="2" t="str">
        <f>IF(G7443="error","error",IF(L22328="","",L22328))</f>
        <v/>
      </c>
      <c r="D7443" s="2" t="str">
        <f>IF(G7443="error","error",IF(M22328="","",M22328))</f>
        <v/>
      </c>
      <c r="E7443" s="2" t="str">
        <f>IF(G7443="error","error",IF(N22328="","",N22328))</f>
        <v/>
      </c>
      <c r="F7443" s="2" t="str">
        <f>IF(O22328="","",O22328)</f>
        <v/>
      </c>
      <c r="G7443" t="str">
        <f>IF(Q22328="error","error","")</f>
        <v/>
      </c>
    </row>
    <row r="7444" spans="1:7" x14ac:dyDescent="0.3">
      <c r="A7444" s="2" t="str">
        <f>IF(J22331="","",J22331)</f>
        <v/>
      </c>
      <c r="B7444" s="2" t="str">
        <f>IF(G7444="error","error",IF(K22331="","",K22331))</f>
        <v/>
      </c>
      <c r="C7444" s="2" t="str">
        <f>IF(G7444="error","error",IF(L22331="","",L22331))</f>
        <v/>
      </c>
      <c r="D7444" s="2" t="str">
        <f>IF(G7444="error","error",IF(M22331="","",M22331))</f>
        <v/>
      </c>
      <c r="E7444" s="2" t="str">
        <f>IF(G7444="error","error",IF(N22331="","",N22331))</f>
        <v/>
      </c>
      <c r="F7444" s="2" t="str">
        <f>IF(O22331="","",O22331)</f>
        <v/>
      </c>
      <c r="G7444" t="str">
        <f>IF(Q22331="error","error","")</f>
        <v/>
      </c>
    </row>
    <row r="7445" spans="1:7" x14ac:dyDescent="0.3">
      <c r="A7445" s="2" t="str">
        <f>IF(J22334="","",J22334)</f>
        <v/>
      </c>
      <c r="B7445" s="2" t="str">
        <f>IF(G7445="error","error",IF(K22334="","",K22334))</f>
        <v/>
      </c>
      <c r="C7445" s="2" t="str">
        <f>IF(G7445="error","error",IF(L22334="","",L22334))</f>
        <v/>
      </c>
      <c r="D7445" s="2" t="str">
        <f>IF(G7445="error","error",IF(M22334="","",M22334))</f>
        <v/>
      </c>
      <c r="E7445" s="2" t="str">
        <f>IF(G7445="error","error",IF(N22334="","",N22334))</f>
        <v/>
      </c>
      <c r="F7445" s="2" t="str">
        <f>IF(O22334="","",O22334)</f>
        <v/>
      </c>
      <c r="G7445" t="str">
        <f>IF(Q22334="error","error","")</f>
        <v/>
      </c>
    </row>
    <row r="7446" spans="1:7" x14ac:dyDescent="0.3">
      <c r="A7446" s="2" t="str">
        <f>IF(J22337="","",J22337)</f>
        <v/>
      </c>
      <c r="B7446" s="2" t="str">
        <f>IF(G7446="error","error",IF(K22337="","",K22337))</f>
        <v/>
      </c>
      <c r="C7446" s="2" t="str">
        <f>IF(G7446="error","error",IF(L22337="","",L22337))</f>
        <v/>
      </c>
      <c r="D7446" s="2" t="str">
        <f>IF(G7446="error","error",IF(M22337="","",M22337))</f>
        <v/>
      </c>
      <c r="E7446" s="2" t="str">
        <f>IF(G7446="error","error",IF(N22337="","",N22337))</f>
        <v/>
      </c>
      <c r="F7446" s="2" t="str">
        <f>IF(O22337="","",O22337)</f>
        <v/>
      </c>
      <c r="G7446" t="str">
        <f>IF(Q22337="error","error","")</f>
        <v/>
      </c>
    </row>
    <row r="7447" spans="1:7" x14ac:dyDescent="0.3">
      <c r="A7447" s="2" t="str">
        <f>IF(J22340="","",J22340)</f>
        <v/>
      </c>
      <c r="B7447" s="2" t="str">
        <f>IF(G7447="error","error",IF(K22340="","",K22340))</f>
        <v/>
      </c>
      <c r="C7447" s="2" t="str">
        <f>IF(G7447="error","error",IF(L22340="","",L22340))</f>
        <v/>
      </c>
      <c r="D7447" s="2" t="str">
        <f>IF(G7447="error","error",IF(M22340="","",M22340))</f>
        <v/>
      </c>
      <c r="E7447" s="2" t="str">
        <f>IF(G7447="error","error",IF(N22340="","",N22340))</f>
        <v/>
      </c>
      <c r="F7447" s="2" t="str">
        <f>IF(O22340="","",O22340)</f>
        <v/>
      </c>
      <c r="G7447" t="str">
        <f>IF(Q22340="error","error","")</f>
        <v/>
      </c>
    </row>
    <row r="7448" spans="1:7" x14ac:dyDescent="0.3">
      <c r="A7448" s="2" t="str">
        <f>IF(J22343="","",J22343)</f>
        <v/>
      </c>
      <c r="B7448" s="2" t="str">
        <f>IF(G7448="error","error",IF(K22343="","",K22343))</f>
        <v/>
      </c>
      <c r="C7448" s="2" t="str">
        <f>IF(G7448="error","error",IF(L22343="","",L22343))</f>
        <v/>
      </c>
      <c r="D7448" s="2" t="str">
        <f>IF(G7448="error","error",IF(M22343="","",M22343))</f>
        <v/>
      </c>
      <c r="E7448" s="2" t="str">
        <f>IF(G7448="error","error",IF(N22343="","",N22343))</f>
        <v/>
      </c>
      <c r="F7448" s="2" t="str">
        <f>IF(O22343="","",O22343)</f>
        <v/>
      </c>
      <c r="G7448" t="str">
        <f>IF(Q22343="error","error","")</f>
        <v/>
      </c>
    </row>
    <row r="7449" spans="1:7" x14ac:dyDescent="0.3">
      <c r="A7449" s="2" t="str">
        <f>IF(J22346="","",J22346)</f>
        <v/>
      </c>
      <c r="B7449" s="2" t="str">
        <f>IF(G7449="error","error",IF(K22346="","",K22346))</f>
        <v/>
      </c>
      <c r="C7449" s="2" t="str">
        <f>IF(G7449="error","error",IF(L22346="","",L22346))</f>
        <v/>
      </c>
      <c r="D7449" s="2" t="str">
        <f>IF(G7449="error","error",IF(M22346="","",M22346))</f>
        <v/>
      </c>
      <c r="E7449" s="2" t="str">
        <f>IF(G7449="error","error",IF(N22346="","",N22346))</f>
        <v/>
      </c>
      <c r="F7449" s="2" t="str">
        <f>IF(O22346="","",O22346)</f>
        <v/>
      </c>
      <c r="G7449" t="str">
        <f>IF(Q22346="error","error","")</f>
        <v/>
      </c>
    </row>
    <row r="7450" spans="1:7" x14ac:dyDescent="0.3">
      <c r="A7450" s="2" t="str">
        <f>IF(J22349="","",J22349)</f>
        <v/>
      </c>
      <c r="B7450" s="2" t="str">
        <f>IF(G7450="error","error",IF(K22349="","",K22349))</f>
        <v/>
      </c>
      <c r="C7450" s="2" t="str">
        <f>IF(G7450="error","error",IF(L22349="","",L22349))</f>
        <v/>
      </c>
      <c r="D7450" s="2" t="str">
        <f>IF(G7450="error","error",IF(M22349="","",M22349))</f>
        <v/>
      </c>
      <c r="E7450" s="2" t="str">
        <f>IF(G7450="error","error",IF(N22349="","",N22349))</f>
        <v/>
      </c>
      <c r="F7450" s="2" t="str">
        <f>IF(O22349="","",O22349)</f>
        <v/>
      </c>
      <c r="G7450" t="str">
        <f>IF(Q22349="error","error","")</f>
        <v/>
      </c>
    </row>
    <row r="7451" spans="1:7" x14ac:dyDescent="0.3">
      <c r="A7451" s="2" t="str">
        <f>IF(J22352="","",J22352)</f>
        <v/>
      </c>
      <c r="B7451" s="2" t="str">
        <f>IF(G7451="error","error",IF(K22352="","",K22352))</f>
        <v/>
      </c>
      <c r="C7451" s="2" t="str">
        <f>IF(G7451="error","error",IF(L22352="","",L22352))</f>
        <v/>
      </c>
      <c r="D7451" s="2" t="str">
        <f>IF(G7451="error","error",IF(M22352="","",M22352))</f>
        <v/>
      </c>
      <c r="E7451" s="2" t="str">
        <f>IF(G7451="error","error",IF(N22352="","",N22352))</f>
        <v/>
      </c>
      <c r="F7451" s="2" t="str">
        <f>IF(O22352="","",O22352)</f>
        <v/>
      </c>
      <c r="G7451" t="str">
        <f>IF(Q22352="error","error","")</f>
        <v/>
      </c>
    </row>
    <row r="7452" spans="1:7" x14ac:dyDescent="0.3">
      <c r="A7452" s="2" t="str">
        <f>IF(J22355="","",J22355)</f>
        <v/>
      </c>
      <c r="B7452" s="2" t="str">
        <f>IF(G7452="error","error",IF(K22355="","",K22355))</f>
        <v/>
      </c>
      <c r="C7452" s="2" t="str">
        <f>IF(G7452="error","error",IF(L22355="","",L22355))</f>
        <v/>
      </c>
      <c r="D7452" s="2" t="str">
        <f>IF(G7452="error","error",IF(M22355="","",M22355))</f>
        <v/>
      </c>
      <c r="E7452" s="2" t="str">
        <f>IF(G7452="error","error",IF(N22355="","",N22355))</f>
        <v/>
      </c>
      <c r="F7452" s="2" t="str">
        <f>IF(O22355="","",O22355)</f>
        <v/>
      </c>
      <c r="G7452" t="str">
        <f>IF(Q22355="error","error","")</f>
        <v/>
      </c>
    </row>
    <row r="7453" spans="1:7" x14ac:dyDescent="0.3">
      <c r="A7453" s="2" t="str">
        <f>IF(J22358="","",J22358)</f>
        <v/>
      </c>
      <c r="B7453" s="2" t="str">
        <f>IF(G7453="error","error",IF(K22358="","",K22358))</f>
        <v/>
      </c>
      <c r="C7453" s="2" t="str">
        <f>IF(G7453="error","error",IF(L22358="","",L22358))</f>
        <v/>
      </c>
      <c r="D7453" s="2" t="str">
        <f>IF(G7453="error","error",IF(M22358="","",M22358))</f>
        <v/>
      </c>
      <c r="E7453" s="2" t="str">
        <f>IF(G7453="error","error",IF(N22358="","",N22358))</f>
        <v/>
      </c>
      <c r="F7453" s="2" t="str">
        <f>IF(O22358="","",O22358)</f>
        <v/>
      </c>
      <c r="G7453" t="str">
        <f>IF(Q22358="error","error","")</f>
        <v/>
      </c>
    </row>
    <row r="7454" spans="1:7" x14ac:dyDescent="0.3">
      <c r="A7454" s="2" t="str">
        <f>IF(J22361="","",J22361)</f>
        <v/>
      </c>
      <c r="B7454" s="2" t="str">
        <f>IF(G7454="error","error",IF(K22361="","",K22361))</f>
        <v/>
      </c>
      <c r="C7454" s="2" t="str">
        <f>IF(G7454="error","error",IF(L22361="","",L22361))</f>
        <v/>
      </c>
      <c r="D7454" s="2" t="str">
        <f>IF(G7454="error","error",IF(M22361="","",M22361))</f>
        <v/>
      </c>
      <c r="E7454" s="2" t="str">
        <f>IF(G7454="error","error",IF(N22361="","",N22361))</f>
        <v/>
      </c>
      <c r="F7454" s="2" t="str">
        <f>IF(O22361="","",O22361)</f>
        <v/>
      </c>
      <c r="G7454" t="str">
        <f>IF(Q22361="error","error","")</f>
        <v/>
      </c>
    </row>
    <row r="7455" spans="1:7" x14ac:dyDescent="0.3">
      <c r="A7455" s="2" t="str">
        <f>IF(J22364="","",J22364)</f>
        <v/>
      </c>
      <c r="B7455" s="2" t="str">
        <f>IF(G7455="error","error",IF(K22364="","",K22364))</f>
        <v/>
      </c>
      <c r="C7455" s="2" t="str">
        <f>IF(G7455="error","error",IF(L22364="","",L22364))</f>
        <v/>
      </c>
      <c r="D7455" s="2" t="str">
        <f>IF(G7455="error","error",IF(M22364="","",M22364))</f>
        <v/>
      </c>
      <c r="E7455" s="2" t="str">
        <f>IF(G7455="error","error",IF(N22364="","",N22364))</f>
        <v/>
      </c>
      <c r="F7455" s="2" t="str">
        <f>IF(O22364="","",O22364)</f>
        <v/>
      </c>
      <c r="G7455" t="str">
        <f>IF(Q22364="error","error","")</f>
        <v/>
      </c>
    </row>
    <row r="7456" spans="1:7" x14ac:dyDescent="0.3">
      <c r="A7456" s="2" t="str">
        <f>IF(J22367="","",J22367)</f>
        <v/>
      </c>
      <c r="B7456" s="2" t="str">
        <f>IF(G7456="error","error",IF(K22367="","",K22367))</f>
        <v/>
      </c>
      <c r="C7456" s="2" t="str">
        <f>IF(G7456="error","error",IF(L22367="","",L22367))</f>
        <v/>
      </c>
      <c r="D7456" s="2" t="str">
        <f>IF(G7456="error","error",IF(M22367="","",M22367))</f>
        <v/>
      </c>
      <c r="E7456" s="2" t="str">
        <f>IF(G7456="error","error",IF(N22367="","",N22367))</f>
        <v/>
      </c>
      <c r="F7456" s="2" t="str">
        <f>IF(O22367="","",O22367)</f>
        <v/>
      </c>
      <c r="G7456" t="str">
        <f>IF(Q22367="error","error","")</f>
        <v/>
      </c>
    </row>
    <row r="7457" spans="1:7" x14ac:dyDescent="0.3">
      <c r="A7457" s="2" t="str">
        <f>IF(J22370="","",J22370)</f>
        <v/>
      </c>
      <c r="B7457" s="2" t="str">
        <f>IF(G7457="error","error",IF(K22370="","",K22370))</f>
        <v/>
      </c>
      <c r="C7457" s="2" t="str">
        <f>IF(G7457="error","error",IF(L22370="","",L22370))</f>
        <v/>
      </c>
      <c r="D7457" s="2" t="str">
        <f>IF(G7457="error","error",IF(M22370="","",M22370))</f>
        <v/>
      </c>
      <c r="E7457" s="2" t="str">
        <f>IF(G7457="error","error",IF(N22370="","",N22370))</f>
        <v/>
      </c>
      <c r="F7457" s="2" t="str">
        <f>IF(O22370="","",O22370)</f>
        <v/>
      </c>
      <c r="G7457" t="str">
        <f>IF(Q22370="error","error","")</f>
        <v/>
      </c>
    </row>
    <row r="7458" spans="1:7" x14ac:dyDescent="0.3">
      <c r="A7458" s="2" t="str">
        <f>IF(J22373="","",J22373)</f>
        <v/>
      </c>
      <c r="B7458" s="2" t="str">
        <f>IF(G7458="error","error",IF(K22373="","",K22373))</f>
        <v/>
      </c>
      <c r="C7458" s="2" t="str">
        <f>IF(G7458="error","error",IF(L22373="","",L22373))</f>
        <v/>
      </c>
      <c r="D7458" s="2" t="str">
        <f>IF(G7458="error","error",IF(M22373="","",M22373))</f>
        <v/>
      </c>
      <c r="E7458" s="2" t="str">
        <f>IF(G7458="error","error",IF(N22373="","",N22373))</f>
        <v/>
      </c>
      <c r="F7458" s="2" t="str">
        <f>IF(O22373="","",O22373)</f>
        <v/>
      </c>
      <c r="G7458" t="str">
        <f>IF(Q22373="error","error","")</f>
        <v/>
      </c>
    </row>
    <row r="7459" spans="1:7" x14ac:dyDescent="0.3">
      <c r="A7459" s="2" t="str">
        <f>IF(J22376="","",J22376)</f>
        <v/>
      </c>
      <c r="B7459" s="2" t="str">
        <f>IF(G7459="error","error",IF(K22376="","",K22376))</f>
        <v/>
      </c>
      <c r="C7459" s="2" t="str">
        <f>IF(G7459="error","error",IF(L22376="","",L22376))</f>
        <v/>
      </c>
      <c r="D7459" s="2" t="str">
        <f>IF(G7459="error","error",IF(M22376="","",M22376))</f>
        <v/>
      </c>
      <c r="E7459" s="2" t="str">
        <f>IF(G7459="error","error",IF(N22376="","",N22376))</f>
        <v/>
      </c>
      <c r="F7459" s="2" t="str">
        <f>IF(O22376="","",O22376)</f>
        <v/>
      </c>
      <c r="G7459" t="str">
        <f>IF(Q22376="error","error","")</f>
        <v/>
      </c>
    </row>
    <row r="7460" spans="1:7" x14ac:dyDescent="0.3">
      <c r="A7460" s="2" t="str">
        <f>IF(J22379="","",J22379)</f>
        <v/>
      </c>
      <c r="B7460" s="2" t="str">
        <f>IF(G7460="error","error",IF(K22379="","",K22379))</f>
        <v/>
      </c>
      <c r="C7460" s="2" t="str">
        <f>IF(G7460="error","error",IF(L22379="","",L22379))</f>
        <v/>
      </c>
      <c r="D7460" s="2" t="str">
        <f>IF(G7460="error","error",IF(M22379="","",M22379))</f>
        <v/>
      </c>
      <c r="E7460" s="2" t="str">
        <f>IF(G7460="error","error",IF(N22379="","",N22379))</f>
        <v/>
      </c>
      <c r="F7460" s="2" t="str">
        <f>IF(O22379="","",O22379)</f>
        <v/>
      </c>
      <c r="G7460" t="str">
        <f>IF(Q22379="error","error","")</f>
        <v/>
      </c>
    </row>
    <row r="7461" spans="1:7" x14ac:dyDescent="0.3">
      <c r="A7461" s="2" t="str">
        <f>IF(J22382="","",J22382)</f>
        <v/>
      </c>
      <c r="B7461" s="2" t="str">
        <f>IF(G7461="error","error",IF(K22382="","",K22382))</f>
        <v/>
      </c>
      <c r="C7461" s="2" t="str">
        <f>IF(G7461="error","error",IF(L22382="","",L22382))</f>
        <v/>
      </c>
      <c r="D7461" s="2" t="str">
        <f>IF(G7461="error","error",IF(M22382="","",M22382))</f>
        <v/>
      </c>
      <c r="E7461" s="2" t="str">
        <f>IF(G7461="error","error",IF(N22382="","",N22382))</f>
        <v/>
      </c>
      <c r="F7461" s="2" t="str">
        <f>IF(O22382="","",O22382)</f>
        <v/>
      </c>
      <c r="G7461" t="str">
        <f>IF(Q22382="error","error","")</f>
        <v/>
      </c>
    </row>
    <row r="7462" spans="1:7" x14ac:dyDescent="0.3">
      <c r="A7462" s="2" t="str">
        <f>IF(J22385="","",J22385)</f>
        <v/>
      </c>
      <c r="B7462" s="2" t="str">
        <f>IF(G7462="error","error",IF(K22385="","",K22385))</f>
        <v/>
      </c>
      <c r="C7462" s="2" t="str">
        <f>IF(G7462="error","error",IF(L22385="","",L22385))</f>
        <v/>
      </c>
      <c r="D7462" s="2" t="str">
        <f>IF(G7462="error","error",IF(M22385="","",M22385))</f>
        <v/>
      </c>
      <c r="E7462" s="2" t="str">
        <f>IF(G7462="error","error",IF(N22385="","",N22385))</f>
        <v/>
      </c>
      <c r="F7462" s="2" t="str">
        <f>IF(O22385="","",O22385)</f>
        <v/>
      </c>
      <c r="G7462" t="str">
        <f>IF(Q22385="error","error","")</f>
        <v/>
      </c>
    </row>
    <row r="7463" spans="1:7" x14ac:dyDescent="0.3">
      <c r="A7463" s="2" t="str">
        <f>IF(J22388="","",J22388)</f>
        <v/>
      </c>
      <c r="B7463" s="2" t="str">
        <f>IF(G7463="error","error",IF(K22388="","",K22388))</f>
        <v/>
      </c>
      <c r="C7463" s="2" t="str">
        <f>IF(G7463="error","error",IF(L22388="","",L22388))</f>
        <v/>
      </c>
      <c r="D7463" s="2" t="str">
        <f>IF(G7463="error","error",IF(M22388="","",M22388))</f>
        <v/>
      </c>
      <c r="E7463" s="2" t="str">
        <f>IF(G7463="error","error",IF(N22388="","",N22388))</f>
        <v/>
      </c>
      <c r="F7463" s="2" t="str">
        <f>IF(O22388="","",O22388)</f>
        <v/>
      </c>
      <c r="G7463" t="str">
        <f>IF(Q22388="error","error","")</f>
        <v/>
      </c>
    </row>
    <row r="7464" spans="1:7" x14ac:dyDescent="0.3">
      <c r="A7464" s="2" t="str">
        <f>IF(J22391="","",J22391)</f>
        <v/>
      </c>
      <c r="B7464" s="2" t="str">
        <f>IF(G7464="error","error",IF(K22391="","",K22391))</f>
        <v/>
      </c>
      <c r="C7464" s="2" t="str">
        <f>IF(G7464="error","error",IF(L22391="","",L22391))</f>
        <v/>
      </c>
      <c r="D7464" s="2" t="str">
        <f>IF(G7464="error","error",IF(M22391="","",M22391))</f>
        <v/>
      </c>
      <c r="E7464" s="2" t="str">
        <f>IF(G7464="error","error",IF(N22391="","",N22391))</f>
        <v/>
      </c>
      <c r="F7464" s="2" t="str">
        <f>IF(O22391="","",O22391)</f>
        <v/>
      </c>
      <c r="G7464" t="str">
        <f>IF(Q22391="error","error","")</f>
        <v/>
      </c>
    </row>
    <row r="7465" spans="1:7" x14ac:dyDescent="0.3">
      <c r="A7465" s="2" t="str">
        <f>IF(J22394="","",J22394)</f>
        <v/>
      </c>
      <c r="B7465" s="2" t="str">
        <f>IF(G7465="error","error",IF(K22394="","",K22394))</f>
        <v/>
      </c>
      <c r="C7465" s="2" t="str">
        <f>IF(G7465="error","error",IF(L22394="","",L22394))</f>
        <v/>
      </c>
      <c r="D7465" s="2" t="str">
        <f>IF(G7465="error","error",IF(M22394="","",M22394))</f>
        <v/>
      </c>
      <c r="E7465" s="2" t="str">
        <f>IF(G7465="error","error",IF(N22394="","",N22394))</f>
        <v/>
      </c>
      <c r="F7465" s="2" t="str">
        <f>IF(O22394="","",O22394)</f>
        <v/>
      </c>
      <c r="G7465" t="str">
        <f>IF(Q22394="error","error","")</f>
        <v/>
      </c>
    </row>
    <row r="7466" spans="1:7" x14ac:dyDescent="0.3">
      <c r="A7466" s="2" t="str">
        <f>IF(J22397="","",J22397)</f>
        <v/>
      </c>
      <c r="B7466" s="2" t="str">
        <f>IF(G7466="error","error",IF(K22397="","",K22397))</f>
        <v/>
      </c>
      <c r="C7466" s="2" t="str">
        <f>IF(G7466="error","error",IF(L22397="","",L22397))</f>
        <v/>
      </c>
      <c r="D7466" s="2" t="str">
        <f>IF(G7466="error","error",IF(M22397="","",M22397))</f>
        <v/>
      </c>
      <c r="E7466" s="2" t="str">
        <f>IF(G7466="error","error",IF(N22397="","",N22397))</f>
        <v/>
      </c>
      <c r="F7466" s="2" t="str">
        <f>IF(O22397="","",O22397)</f>
        <v/>
      </c>
      <c r="G7466" t="str">
        <f>IF(Q22397="error","error","")</f>
        <v/>
      </c>
    </row>
    <row r="7467" spans="1:7" x14ac:dyDescent="0.3">
      <c r="A7467" s="2" t="str">
        <f>IF(J22400="","",J22400)</f>
        <v/>
      </c>
      <c r="B7467" s="2" t="str">
        <f>IF(G7467="error","error",IF(K22400="","",K22400))</f>
        <v/>
      </c>
      <c r="C7467" s="2" t="str">
        <f>IF(G7467="error","error",IF(L22400="","",L22400))</f>
        <v/>
      </c>
      <c r="D7467" s="2" t="str">
        <f>IF(G7467="error","error",IF(M22400="","",M22400))</f>
        <v/>
      </c>
      <c r="E7467" s="2" t="str">
        <f>IF(G7467="error","error",IF(N22400="","",N22400))</f>
        <v/>
      </c>
      <c r="F7467" s="2" t="str">
        <f>IF(O22400="","",O22400)</f>
        <v/>
      </c>
      <c r="G7467" t="str">
        <f>IF(Q22400="error","error","")</f>
        <v/>
      </c>
    </row>
    <row r="7468" spans="1:7" x14ac:dyDescent="0.3">
      <c r="A7468" s="2" t="str">
        <f>IF(J22403="","",J22403)</f>
        <v/>
      </c>
      <c r="B7468" s="2" t="str">
        <f>IF(G7468="error","error",IF(K22403="","",K22403))</f>
        <v/>
      </c>
      <c r="C7468" s="2" t="str">
        <f>IF(G7468="error","error",IF(L22403="","",L22403))</f>
        <v/>
      </c>
      <c r="D7468" s="2" t="str">
        <f>IF(G7468="error","error",IF(M22403="","",M22403))</f>
        <v/>
      </c>
      <c r="E7468" s="2" t="str">
        <f>IF(G7468="error","error",IF(N22403="","",N22403))</f>
        <v/>
      </c>
      <c r="F7468" s="2" t="str">
        <f>IF(O22403="","",O22403)</f>
        <v/>
      </c>
      <c r="G7468" t="str">
        <f>IF(Q22403="error","error","")</f>
        <v/>
      </c>
    </row>
    <row r="7469" spans="1:7" x14ac:dyDescent="0.3">
      <c r="A7469" s="2" t="str">
        <f>IF(J22406="","",J22406)</f>
        <v/>
      </c>
      <c r="B7469" s="2" t="str">
        <f>IF(G7469="error","error",IF(K22406="","",K22406))</f>
        <v/>
      </c>
      <c r="C7469" s="2" t="str">
        <f>IF(G7469="error","error",IF(L22406="","",L22406))</f>
        <v/>
      </c>
      <c r="D7469" s="2" t="str">
        <f>IF(G7469="error","error",IF(M22406="","",M22406))</f>
        <v/>
      </c>
      <c r="E7469" s="2" t="str">
        <f>IF(G7469="error","error",IF(N22406="","",N22406))</f>
        <v/>
      </c>
      <c r="F7469" s="2" t="str">
        <f>IF(O22406="","",O22406)</f>
        <v/>
      </c>
      <c r="G7469" t="str">
        <f>IF(Q22406="error","error","")</f>
        <v/>
      </c>
    </row>
    <row r="7470" spans="1:7" x14ac:dyDescent="0.3">
      <c r="A7470" s="2" t="str">
        <f>IF(J22409="","",J22409)</f>
        <v/>
      </c>
      <c r="B7470" s="2" t="str">
        <f>IF(G7470="error","error",IF(K22409="","",K22409))</f>
        <v/>
      </c>
      <c r="C7470" s="2" t="str">
        <f>IF(G7470="error","error",IF(L22409="","",L22409))</f>
        <v/>
      </c>
      <c r="D7470" s="2" t="str">
        <f>IF(G7470="error","error",IF(M22409="","",M22409))</f>
        <v/>
      </c>
      <c r="E7470" s="2" t="str">
        <f>IF(G7470="error","error",IF(N22409="","",N22409))</f>
        <v/>
      </c>
      <c r="F7470" s="2" t="str">
        <f>IF(O22409="","",O22409)</f>
        <v/>
      </c>
      <c r="G7470" t="str">
        <f>IF(Q22409="error","error","")</f>
        <v/>
      </c>
    </row>
    <row r="7471" spans="1:7" x14ac:dyDescent="0.3">
      <c r="A7471" s="2" t="str">
        <f>IF(J22412="","",J22412)</f>
        <v/>
      </c>
      <c r="B7471" s="2" t="str">
        <f>IF(G7471="error","error",IF(K22412="","",K22412))</f>
        <v/>
      </c>
      <c r="C7471" s="2" t="str">
        <f>IF(G7471="error","error",IF(L22412="","",L22412))</f>
        <v/>
      </c>
      <c r="D7471" s="2" t="str">
        <f>IF(G7471="error","error",IF(M22412="","",M22412))</f>
        <v/>
      </c>
      <c r="E7471" s="2" t="str">
        <f>IF(G7471="error","error",IF(N22412="","",N22412))</f>
        <v/>
      </c>
      <c r="F7471" s="2" t="str">
        <f>IF(O22412="","",O22412)</f>
        <v/>
      </c>
      <c r="G7471" t="str">
        <f>IF(Q22412="error","error","")</f>
        <v/>
      </c>
    </row>
    <row r="7472" spans="1:7" x14ac:dyDescent="0.3">
      <c r="A7472" s="2" t="str">
        <f>IF(J22415="","",J22415)</f>
        <v/>
      </c>
      <c r="B7472" s="2" t="str">
        <f>IF(G7472="error","error",IF(K22415="","",K22415))</f>
        <v/>
      </c>
      <c r="C7472" s="2" t="str">
        <f>IF(G7472="error","error",IF(L22415="","",L22415))</f>
        <v/>
      </c>
      <c r="D7472" s="2" t="str">
        <f>IF(G7472="error","error",IF(M22415="","",M22415))</f>
        <v/>
      </c>
      <c r="E7472" s="2" t="str">
        <f>IF(G7472="error","error",IF(N22415="","",N22415))</f>
        <v/>
      </c>
      <c r="F7472" s="2" t="str">
        <f>IF(O22415="","",O22415)</f>
        <v/>
      </c>
      <c r="G7472" t="str">
        <f>IF(Q22415="error","error","")</f>
        <v/>
      </c>
    </row>
    <row r="7473" spans="1:7" x14ac:dyDescent="0.3">
      <c r="A7473" s="2" t="str">
        <f>IF(J22418="","",J22418)</f>
        <v/>
      </c>
      <c r="B7473" s="2" t="str">
        <f>IF(G7473="error","error",IF(K22418="","",K22418))</f>
        <v/>
      </c>
      <c r="C7473" s="2" t="str">
        <f>IF(G7473="error","error",IF(L22418="","",L22418))</f>
        <v/>
      </c>
      <c r="D7473" s="2" t="str">
        <f>IF(G7473="error","error",IF(M22418="","",M22418))</f>
        <v/>
      </c>
      <c r="E7473" s="2" t="str">
        <f>IF(G7473="error","error",IF(N22418="","",N22418))</f>
        <v/>
      </c>
      <c r="F7473" s="2" t="str">
        <f>IF(O22418="","",O22418)</f>
        <v/>
      </c>
      <c r="G7473" t="str">
        <f>IF(Q22418="error","error","")</f>
        <v/>
      </c>
    </row>
    <row r="7474" spans="1:7" x14ac:dyDescent="0.3">
      <c r="A7474" s="2" t="str">
        <f>IF(J22421="","",J22421)</f>
        <v/>
      </c>
      <c r="B7474" s="2" t="str">
        <f>IF(G7474="error","error",IF(K22421="","",K22421))</f>
        <v/>
      </c>
      <c r="C7474" s="2" t="str">
        <f>IF(G7474="error","error",IF(L22421="","",L22421))</f>
        <v/>
      </c>
      <c r="D7474" s="2" t="str">
        <f>IF(G7474="error","error",IF(M22421="","",M22421))</f>
        <v/>
      </c>
      <c r="E7474" s="2" t="str">
        <f>IF(G7474="error","error",IF(N22421="","",N22421))</f>
        <v/>
      </c>
      <c r="F7474" s="2" t="str">
        <f>IF(O22421="","",O22421)</f>
        <v/>
      </c>
      <c r="G7474" t="str">
        <f>IF(Q22421="error","error","")</f>
        <v/>
      </c>
    </row>
    <row r="7475" spans="1:7" x14ac:dyDescent="0.3">
      <c r="A7475" s="2" t="str">
        <f>IF(J22424="","",J22424)</f>
        <v/>
      </c>
      <c r="B7475" s="2" t="str">
        <f>IF(G7475="error","error",IF(K22424="","",K22424))</f>
        <v/>
      </c>
      <c r="C7475" s="2" t="str">
        <f>IF(G7475="error","error",IF(L22424="","",L22424))</f>
        <v/>
      </c>
      <c r="D7475" s="2" t="str">
        <f>IF(G7475="error","error",IF(M22424="","",M22424))</f>
        <v/>
      </c>
      <c r="E7475" s="2" t="str">
        <f>IF(G7475="error","error",IF(N22424="","",N22424))</f>
        <v/>
      </c>
      <c r="F7475" s="2" t="str">
        <f>IF(O22424="","",O22424)</f>
        <v/>
      </c>
      <c r="G7475" t="str">
        <f>IF(Q22424="error","error","")</f>
        <v/>
      </c>
    </row>
    <row r="7476" spans="1:7" x14ac:dyDescent="0.3">
      <c r="A7476" s="2" t="str">
        <f>IF(J22427="","",J22427)</f>
        <v/>
      </c>
      <c r="B7476" s="2" t="str">
        <f>IF(G7476="error","error",IF(K22427="","",K22427))</f>
        <v/>
      </c>
      <c r="C7476" s="2" t="str">
        <f>IF(G7476="error","error",IF(L22427="","",L22427))</f>
        <v/>
      </c>
      <c r="D7476" s="2" t="str">
        <f>IF(G7476="error","error",IF(M22427="","",M22427))</f>
        <v/>
      </c>
      <c r="E7476" s="2" t="str">
        <f>IF(G7476="error","error",IF(N22427="","",N22427))</f>
        <v/>
      </c>
      <c r="F7476" s="2" t="str">
        <f>IF(O22427="","",O22427)</f>
        <v/>
      </c>
      <c r="G7476" t="str">
        <f>IF(Q22427="error","error","")</f>
        <v/>
      </c>
    </row>
    <row r="7477" spans="1:7" x14ac:dyDescent="0.3">
      <c r="A7477" s="2" t="str">
        <f>IF(J22430="","",J22430)</f>
        <v/>
      </c>
      <c r="B7477" s="2" t="str">
        <f>IF(G7477="error","error",IF(K22430="","",K22430))</f>
        <v/>
      </c>
      <c r="C7477" s="2" t="str">
        <f>IF(G7477="error","error",IF(L22430="","",L22430))</f>
        <v/>
      </c>
      <c r="D7477" s="2" t="str">
        <f>IF(G7477="error","error",IF(M22430="","",M22430))</f>
        <v/>
      </c>
      <c r="E7477" s="2" t="str">
        <f>IF(G7477="error","error",IF(N22430="","",N22430))</f>
        <v/>
      </c>
      <c r="F7477" s="2" t="str">
        <f>IF(O22430="","",O22430)</f>
        <v/>
      </c>
      <c r="G7477" t="str">
        <f>IF(Q22430="error","error","")</f>
        <v/>
      </c>
    </row>
    <row r="7478" spans="1:7" x14ac:dyDescent="0.3">
      <c r="A7478" s="2" t="str">
        <f>IF(J22433="","",J22433)</f>
        <v/>
      </c>
      <c r="B7478" s="2" t="str">
        <f>IF(G7478="error","error",IF(K22433="","",K22433))</f>
        <v/>
      </c>
      <c r="C7478" s="2" t="str">
        <f>IF(G7478="error","error",IF(L22433="","",L22433))</f>
        <v/>
      </c>
      <c r="D7478" s="2" t="str">
        <f>IF(G7478="error","error",IF(M22433="","",M22433))</f>
        <v/>
      </c>
      <c r="E7478" s="2" t="str">
        <f>IF(G7478="error","error",IF(N22433="","",N22433))</f>
        <v/>
      </c>
      <c r="F7478" s="2" t="str">
        <f>IF(O22433="","",O22433)</f>
        <v/>
      </c>
      <c r="G7478" t="str">
        <f>IF(Q22433="error","error","")</f>
        <v/>
      </c>
    </row>
    <row r="7479" spans="1:7" x14ac:dyDescent="0.3">
      <c r="A7479" s="2" t="str">
        <f>IF(J22436="","",J22436)</f>
        <v/>
      </c>
      <c r="B7479" s="2" t="str">
        <f>IF(G7479="error","error",IF(K22436="","",K22436))</f>
        <v/>
      </c>
      <c r="C7479" s="2" t="str">
        <f>IF(G7479="error","error",IF(L22436="","",L22436))</f>
        <v/>
      </c>
      <c r="D7479" s="2" t="str">
        <f>IF(G7479="error","error",IF(M22436="","",M22436))</f>
        <v/>
      </c>
      <c r="E7479" s="2" t="str">
        <f>IF(G7479="error","error",IF(N22436="","",N22436))</f>
        <v/>
      </c>
      <c r="F7479" s="2" t="str">
        <f>IF(O22436="","",O22436)</f>
        <v/>
      </c>
      <c r="G7479" t="str">
        <f>IF(Q22436="error","error","")</f>
        <v/>
      </c>
    </row>
    <row r="7480" spans="1:7" x14ac:dyDescent="0.3">
      <c r="A7480" s="2" t="str">
        <f>IF(J22439="","",J22439)</f>
        <v/>
      </c>
      <c r="B7480" s="2" t="str">
        <f>IF(G7480="error","error",IF(K22439="","",K22439))</f>
        <v/>
      </c>
      <c r="C7480" s="2" t="str">
        <f>IF(G7480="error","error",IF(L22439="","",L22439))</f>
        <v/>
      </c>
      <c r="D7480" s="2" t="str">
        <f>IF(G7480="error","error",IF(M22439="","",M22439))</f>
        <v/>
      </c>
      <c r="E7480" s="2" t="str">
        <f>IF(G7480="error","error",IF(N22439="","",N22439))</f>
        <v/>
      </c>
      <c r="F7480" s="2" t="str">
        <f>IF(O22439="","",O22439)</f>
        <v/>
      </c>
      <c r="G7480" t="str">
        <f>IF(Q22439="error","error","")</f>
        <v/>
      </c>
    </row>
    <row r="7481" spans="1:7" x14ac:dyDescent="0.3">
      <c r="A7481" s="2" t="str">
        <f>IF(J22442="","",J22442)</f>
        <v/>
      </c>
      <c r="B7481" s="2" t="str">
        <f>IF(G7481="error","error",IF(K22442="","",K22442))</f>
        <v/>
      </c>
      <c r="C7481" s="2" t="str">
        <f>IF(G7481="error","error",IF(L22442="","",L22442))</f>
        <v/>
      </c>
      <c r="D7481" s="2" t="str">
        <f>IF(G7481="error","error",IF(M22442="","",M22442))</f>
        <v/>
      </c>
      <c r="E7481" s="2" t="str">
        <f>IF(G7481="error","error",IF(N22442="","",N22442))</f>
        <v/>
      </c>
      <c r="F7481" s="2" t="str">
        <f>IF(O22442="","",O22442)</f>
        <v/>
      </c>
      <c r="G7481" t="str">
        <f>IF(Q22442="error","error","")</f>
        <v/>
      </c>
    </row>
    <row r="7482" spans="1:7" x14ac:dyDescent="0.3">
      <c r="A7482" s="2" t="str">
        <f>IF(J22445="","",J22445)</f>
        <v/>
      </c>
      <c r="B7482" s="2" t="str">
        <f>IF(G7482="error","error",IF(K22445="","",K22445))</f>
        <v/>
      </c>
      <c r="C7482" s="2" t="str">
        <f>IF(G7482="error","error",IF(L22445="","",L22445))</f>
        <v/>
      </c>
      <c r="D7482" s="2" t="str">
        <f>IF(G7482="error","error",IF(M22445="","",M22445))</f>
        <v/>
      </c>
      <c r="E7482" s="2" t="str">
        <f>IF(G7482="error","error",IF(N22445="","",N22445))</f>
        <v/>
      </c>
      <c r="F7482" s="2" t="str">
        <f>IF(O22445="","",O22445)</f>
        <v/>
      </c>
      <c r="G7482" t="str">
        <f>IF(Q22445="error","error","")</f>
        <v/>
      </c>
    </row>
    <row r="7483" spans="1:7" x14ac:dyDescent="0.3">
      <c r="A7483" s="2" t="str">
        <f>IF(J22448="","",J22448)</f>
        <v/>
      </c>
      <c r="B7483" s="2" t="str">
        <f>IF(G7483="error","error",IF(K22448="","",K22448))</f>
        <v/>
      </c>
      <c r="C7483" s="2" t="str">
        <f>IF(G7483="error","error",IF(L22448="","",L22448))</f>
        <v/>
      </c>
      <c r="D7483" s="2" t="str">
        <f>IF(G7483="error","error",IF(M22448="","",M22448))</f>
        <v/>
      </c>
      <c r="E7483" s="2" t="str">
        <f>IF(G7483="error","error",IF(N22448="","",N22448))</f>
        <v/>
      </c>
      <c r="F7483" s="2" t="str">
        <f>IF(O22448="","",O22448)</f>
        <v/>
      </c>
      <c r="G7483" t="str">
        <f>IF(Q22448="error","error","")</f>
        <v/>
      </c>
    </row>
    <row r="7484" spans="1:7" x14ac:dyDescent="0.3">
      <c r="A7484" s="2" t="str">
        <f>IF(J22451="","",J22451)</f>
        <v/>
      </c>
      <c r="B7484" s="2" t="str">
        <f>IF(G7484="error","error",IF(K22451="","",K22451))</f>
        <v/>
      </c>
      <c r="C7484" s="2" t="str">
        <f>IF(G7484="error","error",IF(L22451="","",L22451))</f>
        <v/>
      </c>
      <c r="D7484" s="2" t="str">
        <f>IF(G7484="error","error",IF(M22451="","",M22451))</f>
        <v/>
      </c>
      <c r="E7484" s="2" t="str">
        <f>IF(G7484="error","error",IF(N22451="","",N22451))</f>
        <v/>
      </c>
      <c r="F7484" s="2" t="str">
        <f>IF(O22451="","",O22451)</f>
        <v/>
      </c>
      <c r="G7484" t="str">
        <f>IF(Q22451="error","error","")</f>
        <v/>
      </c>
    </row>
    <row r="7485" spans="1:7" x14ac:dyDescent="0.3">
      <c r="A7485" s="2" t="str">
        <f>IF(J22454="","",J22454)</f>
        <v/>
      </c>
      <c r="B7485" s="2" t="str">
        <f>IF(G7485="error","error",IF(K22454="","",K22454))</f>
        <v/>
      </c>
      <c r="C7485" s="2" t="str">
        <f>IF(G7485="error","error",IF(L22454="","",L22454))</f>
        <v/>
      </c>
      <c r="D7485" s="2" t="str">
        <f>IF(G7485="error","error",IF(M22454="","",M22454))</f>
        <v/>
      </c>
      <c r="E7485" s="2" t="str">
        <f>IF(G7485="error","error",IF(N22454="","",N22454))</f>
        <v/>
      </c>
      <c r="F7485" s="2" t="str">
        <f>IF(O22454="","",O22454)</f>
        <v/>
      </c>
      <c r="G7485" t="str">
        <f>IF(Q22454="error","error","")</f>
        <v/>
      </c>
    </row>
    <row r="7486" spans="1:7" x14ac:dyDescent="0.3">
      <c r="A7486" s="2" t="str">
        <f>IF(J22457="","",J22457)</f>
        <v/>
      </c>
      <c r="B7486" s="2" t="str">
        <f>IF(G7486="error","error",IF(K22457="","",K22457))</f>
        <v/>
      </c>
      <c r="C7486" s="2" t="str">
        <f>IF(G7486="error","error",IF(L22457="","",L22457))</f>
        <v/>
      </c>
      <c r="D7486" s="2" t="str">
        <f>IF(G7486="error","error",IF(M22457="","",M22457))</f>
        <v/>
      </c>
      <c r="E7486" s="2" t="str">
        <f>IF(G7486="error","error",IF(N22457="","",N22457))</f>
        <v/>
      </c>
      <c r="F7486" s="2" t="str">
        <f>IF(O22457="","",O22457)</f>
        <v/>
      </c>
      <c r="G7486" t="str">
        <f>IF(Q22457="error","error","")</f>
        <v/>
      </c>
    </row>
    <row r="7487" spans="1:7" x14ac:dyDescent="0.3">
      <c r="A7487" s="2" t="str">
        <f>IF(J22460="","",J22460)</f>
        <v/>
      </c>
      <c r="B7487" s="2" t="str">
        <f>IF(G7487="error","error",IF(K22460="","",K22460))</f>
        <v/>
      </c>
      <c r="C7487" s="2" t="str">
        <f>IF(G7487="error","error",IF(L22460="","",L22460))</f>
        <v/>
      </c>
      <c r="D7487" s="2" t="str">
        <f>IF(G7487="error","error",IF(M22460="","",M22460))</f>
        <v/>
      </c>
      <c r="E7487" s="2" t="str">
        <f>IF(G7487="error","error",IF(N22460="","",N22460))</f>
        <v/>
      </c>
      <c r="F7487" s="2" t="str">
        <f>IF(O22460="","",O22460)</f>
        <v/>
      </c>
      <c r="G7487" t="str">
        <f>IF(Q22460="error","error","")</f>
        <v/>
      </c>
    </row>
    <row r="7488" spans="1:7" x14ac:dyDescent="0.3">
      <c r="A7488" s="2" t="str">
        <f>IF(J22463="","",J22463)</f>
        <v/>
      </c>
      <c r="B7488" s="2" t="str">
        <f>IF(G7488="error","error",IF(K22463="","",K22463))</f>
        <v/>
      </c>
      <c r="C7488" s="2" t="str">
        <f>IF(G7488="error","error",IF(L22463="","",L22463))</f>
        <v/>
      </c>
      <c r="D7488" s="2" t="str">
        <f>IF(G7488="error","error",IF(M22463="","",M22463))</f>
        <v/>
      </c>
      <c r="E7488" s="2" t="str">
        <f>IF(G7488="error","error",IF(N22463="","",N22463))</f>
        <v/>
      </c>
      <c r="F7488" s="2" t="str">
        <f>IF(O22463="","",O22463)</f>
        <v/>
      </c>
      <c r="G7488" t="str">
        <f>IF(Q22463="error","error","")</f>
        <v/>
      </c>
    </row>
    <row r="7489" spans="1:7" x14ac:dyDescent="0.3">
      <c r="A7489" s="2" t="str">
        <f>IF(J22466="","",J22466)</f>
        <v/>
      </c>
      <c r="B7489" s="2" t="str">
        <f>IF(G7489="error","error",IF(K22466="","",K22466))</f>
        <v/>
      </c>
      <c r="C7489" s="2" t="str">
        <f>IF(G7489="error","error",IF(L22466="","",L22466))</f>
        <v/>
      </c>
      <c r="D7489" s="2" t="str">
        <f>IF(G7489="error","error",IF(M22466="","",M22466))</f>
        <v/>
      </c>
      <c r="E7489" s="2" t="str">
        <f>IF(G7489="error","error",IF(N22466="","",N22466))</f>
        <v/>
      </c>
      <c r="F7489" s="2" t="str">
        <f>IF(O22466="","",O22466)</f>
        <v/>
      </c>
      <c r="G7489" t="str">
        <f>IF(Q22466="error","error","")</f>
        <v/>
      </c>
    </row>
    <row r="7490" spans="1:7" x14ac:dyDescent="0.3">
      <c r="A7490" s="2" t="str">
        <f>IF(J22469="","",J22469)</f>
        <v/>
      </c>
      <c r="B7490" s="2" t="str">
        <f>IF(G7490="error","error",IF(K22469="","",K22469))</f>
        <v/>
      </c>
      <c r="C7490" s="2" t="str">
        <f>IF(G7490="error","error",IF(L22469="","",L22469))</f>
        <v/>
      </c>
      <c r="D7490" s="2" t="str">
        <f>IF(G7490="error","error",IF(M22469="","",M22469))</f>
        <v/>
      </c>
      <c r="E7490" s="2" t="str">
        <f>IF(G7490="error","error",IF(N22469="","",N22469))</f>
        <v/>
      </c>
      <c r="F7490" s="2" t="str">
        <f>IF(O22469="","",O22469)</f>
        <v/>
      </c>
      <c r="G7490" t="str">
        <f>IF(Q22469="error","error","")</f>
        <v/>
      </c>
    </row>
    <row r="7491" spans="1:7" x14ac:dyDescent="0.3">
      <c r="A7491" s="2" t="str">
        <f>IF(J22472="","",J22472)</f>
        <v/>
      </c>
      <c r="B7491" s="2" t="str">
        <f>IF(G7491="error","error",IF(K22472="","",K22472))</f>
        <v/>
      </c>
      <c r="C7491" s="2" t="str">
        <f>IF(G7491="error","error",IF(L22472="","",L22472))</f>
        <v/>
      </c>
      <c r="D7491" s="2" t="str">
        <f>IF(G7491="error","error",IF(M22472="","",M22472))</f>
        <v/>
      </c>
      <c r="E7491" s="2" t="str">
        <f>IF(G7491="error","error",IF(N22472="","",N22472))</f>
        <v/>
      </c>
      <c r="F7491" s="2" t="str">
        <f>IF(O22472="","",O22472)</f>
        <v/>
      </c>
      <c r="G7491" t="str">
        <f>IF(Q22472="error","error","")</f>
        <v/>
      </c>
    </row>
    <row r="7492" spans="1:7" x14ac:dyDescent="0.3">
      <c r="A7492" s="2" t="str">
        <f>IF(J22475="","",J22475)</f>
        <v/>
      </c>
      <c r="B7492" s="2" t="str">
        <f>IF(G7492="error","error",IF(K22475="","",K22475))</f>
        <v/>
      </c>
      <c r="C7492" s="2" t="str">
        <f>IF(G7492="error","error",IF(L22475="","",L22475))</f>
        <v/>
      </c>
      <c r="D7492" s="2" t="str">
        <f>IF(G7492="error","error",IF(M22475="","",M22475))</f>
        <v/>
      </c>
      <c r="E7492" s="2" t="str">
        <f>IF(G7492="error","error",IF(N22475="","",N22475))</f>
        <v/>
      </c>
      <c r="F7492" s="2" t="str">
        <f>IF(O22475="","",O22475)</f>
        <v/>
      </c>
      <c r="G7492" t="str">
        <f>IF(Q22475="error","error","")</f>
        <v/>
      </c>
    </row>
    <row r="7493" spans="1:7" x14ac:dyDescent="0.3">
      <c r="A7493" s="2" t="str">
        <f>IF(J22478="","",J22478)</f>
        <v/>
      </c>
      <c r="B7493" s="2" t="str">
        <f>IF(G7493="error","error",IF(K22478="","",K22478))</f>
        <v/>
      </c>
      <c r="C7493" s="2" t="str">
        <f>IF(G7493="error","error",IF(L22478="","",L22478))</f>
        <v/>
      </c>
      <c r="D7493" s="2" t="str">
        <f>IF(G7493="error","error",IF(M22478="","",M22478))</f>
        <v/>
      </c>
      <c r="E7493" s="2" t="str">
        <f>IF(G7493="error","error",IF(N22478="","",N22478))</f>
        <v/>
      </c>
      <c r="F7493" s="2" t="str">
        <f>IF(O22478="","",O22478)</f>
        <v/>
      </c>
      <c r="G7493" t="str">
        <f>IF(Q22478="error","error","")</f>
        <v/>
      </c>
    </row>
    <row r="7494" spans="1:7" x14ac:dyDescent="0.3">
      <c r="A7494" s="2" t="str">
        <f>IF(J22481="","",J22481)</f>
        <v/>
      </c>
      <c r="B7494" s="2" t="str">
        <f>IF(G7494="error","error",IF(K22481="","",K22481))</f>
        <v/>
      </c>
      <c r="C7494" s="2" t="str">
        <f>IF(G7494="error","error",IF(L22481="","",L22481))</f>
        <v/>
      </c>
      <c r="D7494" s="2" t="str">
        <f>IF(G7494="error","error",IF(M22481="","",M22481))</f>
        <v/>
      </c>
      <c r="E7494" s="2" t="str">
        <f>IF(G7494="error","error",IF(N22481="","",N22481))</f>
        <v/>
      </c>
      <c r="F7494" s="2" t="str">
        <f>IF(O22481="","",O22481)</f>
        <v/>
      </c>
      <c r="G7494" t="str">
        <f>IF(Q22481="error","error","")</f>
        <v/>
      </c>
    </row>
    <row r="7495" spans="1:7" x14ac:dyDescent="0.3">
      <c r="A7495" s="2" t="str">
        <f>IF(J22484="","",J22484)</f>
        <v/>
      </c>
      <c r="B7495" s="2" t="str">
        <f>IF(G7495="error","error",IF(K22484="","",K22484))</f>
        <v/>
      </c>
      <c r="C7495" s="2" t="str">
        <f>IF(G7495="error","error",IF(L22484="","",L22484))</f>
        <v/>
      </c>
      <c r="D7495" s="2" t="str">
        <f>IF(G7495="error","error",IF(M22484="","",M22484))</f>
        <v/>
      </c>
      <c r="E7495" s="2" t="str">
        <f>IF(G7495="error","error",IF(N22484="","",N22484))</f>
        <v/>
      </c>
      <c r="F7495" s="2" t="str">
        <f>IF(O22484="","",O22484)</f>
        <v/>
      </c>
      <c r="G7495" t="str">
        <f>IF(Q22484="error","error","")</f>
        <v/>
      </c>
    </row>
    <row r="7496" spans="1:7" x14ac:dyDescent="0.3">
      <c r="A7496" s="2" t="str">
        <f>IF(J22487="","",J22487)</f>
        <v/>
      </c>
      <c r="B7496" s="2" t="str">
        <f>IF(G7496="error","error",IF(K22487="","",K22487))</f>
        <v/>
      </c>
      <c r="C7496" s="2" t="str">
        <f>IF(G7496="error","error",IF(L22487="","",L22487))</f>
        <v/>
      </c>
      <c r="D7496" s="2" t="str">
        <f>IF(G7496="error","error",IF(M22487="","",M22487))</f>
        <v/>
      </c>
      <c r="E7496" s="2" t="str">
        <f>IF(G7496="error","error",IF(N22487="","",N22487))</f>
        <v/>
      </c>
      <c r="F7496" s="2" t="str">
        <f>IF(O22487="","",O22487)</f>
        <v/>
      </c>
      <c r="G7496" t="str">
        <f>IF(Q22487="error","error","")</f>
        <v/>
      </c>
    </row>
    <row r="7497" spans="1:7" x14ac:dyDescent="0.3">
      <c r="A7497" s="2" t="str">
        <f>IF(J22490="","",J22490)</f>
        <v/>
      </c>
      <c r="B7497" s="2" t="str">
        <f>IF(G7497="error","error",IF(K22490="","",K22490))</f>
        <v/>
      </c>
      <c r="C7497" s="2" t="str">
        <f>IF(G7497="error","error",IF(L22490="","",L22490))</f>
        <v/>
      </c>
      <c r="D7497" s="2" t="str">
        <f>IF(G7497="error","error",IF(M22490="","",M22490))</f>
        <v/>
      </c>
      <c r="E7497" s="2" t="str">
        <f>IF(G7497="error","error",IF(N22490="","",N22490))</f>
        <v/>
      </c>
      <c r="F7497" s="2" t="str">
        <f>IF(O22490="","",O22490)</f>
        <v/>
      </c>
      <c r="G7497" t="str">
        <f>IF(Q22490="error","error","")</f>
        <v/>
      </c>
    </row>
    <row r="7498" spans="1:7" x14ac:dyDescent="0.3">
      <c r="A7498" s="2" t="str">
        <f>IF(J22493="","",J22493)</f>
        <v/>
      </c>
      <c r="B7498" s="2" t="str">
        <f>IF(G7498="error","error",IF(K22493="","",K22493))</f>
        <v/>
      </c>
      <c r="C7498" s="2" t="str">
        <f>IF(G7498="error","error",IF(L22493="","",L22493))</f>
        <v/>
      </c>
      <c r="D7498" s="2" t="str">
        <f>IF(G7498="error","error",IF(M22493="","",M22493))</f>
        <v/>
      </c>
      <c r="E7498" s="2" t="str">
        <f>IF(G7498="error","error",IF(N22493="","",N22493))</f>
        <v/>
      </c>
      <c r="F7498" s="2" t="str">
        <f>IF(O22493="","",O22493)</f>
        <v/>
      </c>
      <c r="G7498" t="str">
        <f>IF(Q22493="error","error","")</f>
        <v/>
      </c>
    </row>
    <row r="7499" spans="1:7" x14ac:dyDescent="0.3">
      <c r="A7499" s="2" t="str">
        <f>IF(J22496="","",J22496)</f>
        <v/>
      </c>
      <c r="B7499" s="2" t="str">
        <f>IF(G7499="error","error",IF(K22496="","",K22496))</f>
        <v/>
      </c>
      <c r="C7499" s="2" t="str">
        <f>IF(G7499="error","error",IF(L22496="","",L22496))</f>
        <v/>
      </c>
      <c r="D7499" s="2" t="str">
        <f>IF(G7499="error","error",IF(M22496="","",M22496))</f>
        <v/>
      </c>
      <c r="E7499" s="2" t="str">
        <f>IF(G7499="error","error",IF(N22496="","",N22496))</f>
        <v/>
      </c>
      <c r="F7499" s="2" t="str">
        <f>IF(O22496="","",O22496)</f>
        <v/>
      </c>
      <c r="G7499" t="str">
        <f>IF(Q22496="error","error","")</f>
        <v/>
      </c>
    </row>
    <row r="7500" spans="1:7" x14ac:dyDescent="0.3">
      <c r="A7500" s="2" t="str">
        <f>IF(J22499="","",J22499)</f>
        <v/>
      </c>
      <c r="B7500" s="2" t="str">
        <f>IF(G7500="error","error",IF(K22499="","",K22499))</f>
        <v/>
      </c>
      <c r="C7500" s="2" t="str">
        <f>IF(G7500="error","error",IF(L22499="","",L22499))</f>
        <v/>
      </c>
      <c r="D7500" s="2" t="str">
        <f>IF(G7500="error","error",IF(M22499="","",M22499))</f>
        <v/>
      </c>
      <c r="E7500" s="2" t="str">
        <f>IF(G7500="error","error",IF(N22499="","",N22499))</f>
        <v/>
      </c>
      <c r="F7500" s="2" t="str">
        <f>IF(O22499="","",O22499)</f>
        <v/>
      </c>
      <c r="G7500" t="str">
        <f>IF(Q22499="error","error","")</f>
        <v/>
      </c>
    </row>
    <row r="7501" spans="1:7" x14ac:dyDescent="0.3">
      <c r="A7501" s="2" t="str">
        <f>IF(J22502="","",J22502)</f>
        <v/>
      </c>
      <c r="B7501" s="2" t="str">
        <f>IF(G7501="error","error",IF(K22502="","",K22502))</f>
        <v/>
      </c>
      <c r="C7501" s="2" t="str">
        <f>IF(G7501="error","error",IF(L22502="","",L22502))</f>
        <v/>
      </c>
      <c r="D7501" s="2" t="str">
        <f>IF(G7501="error","error",IF(M22502="","",M22502))</f>
        <v/>
      </c>
      <c r="E7501" s="2" t="str">
        <f>IF(G7501="error","error",IF(N22502="","",N22502))</f>
        <v/>
      </c>
      <c r="F7501" s="2" t="str">
        <f>IF(O22502="","",O22502)</f>
        <v/>
      </c>
      <c r="G7501" t="str">
        <f>IF(Q22502="error","error","")</f>
        <v/>
      </c>
    </row>
    <row r="7502" spans="1:7" x14ac:dyDescent="0.3">
      <c r="A7502" s="2" t="str">
        <f>IF(J22505="","",J22505)</f>
        <v/>
      </c>
      <c r="B7502" s="2" t="str">
        <f>IF(G7502="error","error",IF(K22505="","",K22505))</f>
        <v/>
      </c>
      <c r="C7502" s="2" t="str">
        <f>IF(G7502="error","error",IF(L22505="","",L22505))</f>
        <v/>
      </c>
      <c r="D7502" s="2" t="str">
        <f>IF(G7502="error","error",IF(M22505="","",M22505))</f>
        <v/>
      </c>
      <c r="E7502" s="2" t="str">
        <f>IF(G7502="error","error",IF(N22505="","",N22505))</f>
        <v/>
      </c>
      <c r="F7502" s="2" t="str">
        <f>IF(O22505="","",O22505)</f>
        <v/>
      </c>
      <c r="G7502" t="str">
        <f>IF(Q22505="error","error","")</f>
        <v/>
      </c>
    </row>
    <row r="7503" spans="1:7" x14ac:dyDescent="0.3">
      <c r="A7503" s="2" t="str">
        <f>IF(J22508="","",J22508)</f>
        <v/>
      </c>
      <c r="B7503" s="2" t="str">
        <f>IF(G7503="error","error",IF(K22508="","",K22508))</f>
        <v/>
      </c>
      <c r="C7503" s="2" t="str">
        <f>IF(G7503="error","error",IF(L22508="","",L22508))</f>
        <v/>
      </c>
      <c r="D7503" s="2" t="str">
        <f>IF(G7503="error","error",IF(M22508="","",M22508))</f>
        <v/>
      </c>
      <c r="E7503" s="2" t="str">
        <f>IF(G7503="error","error",IF(N22508="","",N22508))</f>
        <v/>
      </c>
      <c r="F7503" s="2" t="str">
        <f>IF(O22508="","",O22508)</f>
        <v/>
      </c>
      <c r="G7503" t="str">
        <f>IF(Q22508="error","error","")</f>
        <v/>
      </c>
    </row>
    <row r="7504" spans="1:7" x14ac:dyDescent="0.3">
      <c r="A7504" s="2" t="str">
        <f>IF(J22511="","",J22511)</f>
        <v/>
      </c>
      <c r="B7504" s="2" t="str">
        <f>IF(G7504="error","error",IF(K22511="","",K22511))</f>
        <v/>
      </c>
      <c r="C7504" s="2" t="str">
        <f>IF(G7504="error","error",IF(L22511="","",L22511))</f>
        <v/>
      </c>
      <c r="D7504" s="2" t="str">
        <f>IF(G7504="error","error",IF(M22511="","",M22511))</f>
        <v/>
      </c>
      <c r="E7504" s="2" t="str">
        <f>IF(G7504="error","error",IF(N22511="","",N22511))</f>
        <v/>
      </c>
      <c r="F7504" s="2" t="str">
        <f>IF(O22511="","",O22511)</f>
        <v/>
      </c>
      <c r="G7504" t="str">
        <f>IF(Q22511="error","error","")</f>
        <v/>
      </c>
    </row>
    <row r="7505" spans="1:7" x14ac:dyDescent="0.3">
      <c r="A7505" s="2" t="str">
        <f>IF(J22514="","",J22514)</f>
        <v/>
      </c>
      <c r="B7505" s="2" t="str">
        <f>IF(G7505="error","error",IF(K22514="","",K22514))</f>
        <v/>
      </c>
      <c r="C7505" s="2" t="str">
        <f>IF(G7505="error","error",IF(L22514="","",L22514))</f>
        <v/>
      </c>
      <c r="D7505" s="2" t="str">
        <f>IF(G7505="error","error",IF(M22514="","",M22514))</f>
        <v/>
      </c>
      <c r="E7505" s="2" t="str">
        <f>IF(G7505="error","error",IF(N22514="","",N22514))</f>
        <v/>
      </c>
      <c r="F7505" s="2" t="str">
        <f>IF(O22514="","",O22514)</f>
        <v/>
      </c>
      <c r="G7505" t="str">
        <f>IF(Q22514="error","error","")</f>
        <v/>
      </c>
    </row>
    <row r="7506" spans="1:7" x14ac:dyDescent="0.3">
      <c r="A7506" s="2" t="str">
        <f>IF(J22517="","",J22517)</f>
        <v/>
      </c>
      <c r="B7506" s="2" t="str">
        <f>IF(G7506="error","error",IF(K22517="","",K22517))</f>
        <v/>
      </c>
      <c r="C7506" s="2" t="str">
        <f>IF(G7506="error","error",IF(L22517="","",L22517))</f>
        <v/>
      </c>
      <c r="D7506" s="2" t="str">
        <f>IF(G7506="error","error",IF(M22517="","",M22517))</f>
        <v/>
      </c>
      <c r="E7506" s="2" t="str">
        <f>IF(G7506="error","error",IF(N22517="","",N22517))</f>
        <v/>
      </c>
      <c r="F7506" s="2" t="str">
        <f>IF(O22517="","",O22517)</f>
        <v/>
      </c>
      <c r="G7506" t="str">
        <f>IF(Q22517="error","error","")</f>
        <v/>
      </c>
    </row>
    <row r="7507" spans="1:7" x14ac:dyDescent="0.3">
      <c r="A7507" s="2" t="str">
        <f>IF(J22520="","",J22520)</f>
        <v/>
      </c>
      <c r="B7507" s="2" t="str">
        <f>IF(G7507="error","error",IF(K22520="","",K22520))</f>
        <v/>
      </c>
      <c r="C7507" s="2" t="str">
        <f>IF(G7507="error","error",IF(L22520="","",L22520))</f>
        <v/>
      </c>
      <c r="D7507" s="2" t="str">
        <f>IF(G7507="error","error",IF(M22520="","",M22520))</f>
        <v/>
      </c>
      <c r="E7507" s="2" t="str">
        <f>IF(G7507="error","error",IF(N22520="","",N22520))</f>
        <v/>
      </c>
      <c r="F7507" s="2" t="str">
        <f>IF(O22520="","",O22520)</f>
        <v/>
      </c>
      <c r="G7507" t="str">
        <f>IF(Q22520="error","error","")</f>
        <v/>
      </c>
    </row>
    <row r="7508" spans="1:7" x14ac:dyDescent="0.3">
      <c r="A7508" s="2" t="str">
        <f>IF(J22523="","",J22523)</f>
        <v/>
      </c>
      <c r="B7508" s="2" t="str">
        <f>IF(G7508="error","error",IF(K22523="","",K22523))</f>
        <v/>
      </c>
      <c r="C7508" s="2" t="str">
        <f>IF(G7508="error","error",IF(L22523="","",L22523))</f>
        <v/>
      </c>
      <c r="D7508" s="2" t="str">
        <f>IF(G7508="error","error",IF(M22523="","",M22523))</f>
        <v/>
      </c>
      <c r="E7508" s="2" t="str">
        <f>IF(G7508="error","error",IF(N22523="","",N22523))</f>
        <v/>
      </c>
      <c r="F7508" s="2" t="str">
        <f>IF(O22523="","",O22523)</f>
        <v/>
      </c>
      <c r="G7508" t="str">
        <f>IF(Q22523="error","error","")</f>
        <v/>
      </c>
    </row>
    <row r="7509" spans="1:7" x14ac:dyDescent="0.3">
      <c r="A7509" s="2" t="str">
        <f>IF(J22526="","",J22526)</f>
        <v/>
      </c>
      <c r="B7509" s="2" t="str">
        <f>IF(G7509="error","error",IF(K22526="","",K22526))</f>
        <v/>
      </c>
      <c r="C7509" s="2" t="str">
        <f>IF(G7509="error","error",IF(L22526="","",L22526))</f>
        <v/>
      </c>
      <c r="D7509" s="2" t="str">
        <f>IF(G7509="error","error",IF(M22526="","",M22526))</f>
        <v/>
      </c>
      <c r="E7509" s="2" t="str">
        <f>IF(G7509="error","error",IF(N22526="","",N22526))</f>
        <v/>
      </c>
      <c r="F7509" s="2" t="str">
        <f>IF(O22526="","",O22526)</f>
        <v/>
      </c>
      <c r="G7509" t="str">
        <f>IF(Q22526="error","error","")</f>
        <v/>
      </c>
    </row>
    <row r="7510" spans="1:7" x14ac:dyDescent="0.3">
      <c r="A7510" s="2" t="str">
        <f>IF(J22529="","",J22529)</f>
        <v/>
      </c>
      <c r="B7510" s="2" t="str">
        <f>IF(G7510="error","error",IF(K22529="","",K22529))</f>
        <v/>
      </c>
      <c r="C7510" s="2" t="str">
        <f>IF(G7510="error","error",IF(L22529="","",L22529))</f>
        <v/>
      </c>
      <c r="D7510" s="2" t="str">
        <f>IF(G7510="error","error",IF(M22529="","",M22529))</f>
        <v/>
      </c>
      <c r="E7510" s="2" t="str">
        <f>IF(G7510="error","error",IF(N22529="","",N22529))</f>
        <v/>
      </c>
      <c r="F7510" s="2" t="str">
        <f>IF(O22529="","",O22529)</f>
        <v/>
      </c>
      <c r="G7510" t="str">
        <f>IF(Q22529="error","error","")</f>
        <v/>
      </c>
    </row>
    <row r="7511" spans="1:7" x14ac:dyDescent="0.3">
      <c r="A7511" s="2" t="str">
        <f>IF(J22532="","",J22532)</f>
        <v/>
      </c>
      <c r="B7511" s="2" t="str">
        <f>IF(G7511="error","error",IF(K22532="","",K22532))</f>
        <v/>
      </c>
      <c r="C7511" s="2" t="str">
        <f>IF(G7511="error","error",IF(L22532="","",L22532))</f>
        <v/>
      </c>
      <c r="D7511" s="2" t="str">
        <f>IF(G7511="error","error",IF(M22532="","",M22532))</f>
        <v/>
      </c>
      <c r="E7511" s="2" t="str">
        <f>IF(G7511="error","error",IF(N22532="","",N22532))</f>
        <v/>
      </c>
      <c r="F7511" s="2" t="str">
        <f>IF(O22532="","",O22532)</f>
        <v/>
      </c>
      <c r="G7511" t="str">
        <f>IF(Q22532="error","error","")</f>
        <v/>
      </c>
    </row>
    <row r="7512" spans="1:7" x14ac:dyDescent="0.3">
      <c r="A7512" s="2" t="str">
        <f>IF(J22535="","",J22535)</f>
        <v/>
      </c>
      <c r="B7512" s="2" t="str">
        <f>IF(G7512="error","error",IF(K22535="","",K22535))</f>
        <v/>
      </c>
      <c r="C7512" s="2" t="str">
        <f>IF(G7512="error","error",IF(L22535="","",L22535))</f>
        <v/>
      </c>
      <c r="D7512" s="2" t="str">
        <f>IF(G7512="error","error",IF(M22535="","",M22535))</f>
        <v/>
      </c>
      <c r="E7512" s="2" t="str">
        <f>IF(G7512="error","error",IF(N22535="","",N22535))</f>
        <v/>
      </c>
      <c r="F7512" s="2" t="str">
        <f>IF(O22535="","",O22535)</f>
        <v/>
      </c>
      <c r="G7512" t="str">
        <f>IF(Q22535="error","error","")</f>
        <v/>
      </c>
    </row>
    <row r="7513" spans="1:7" x14ac:dyDescent="0.3">
      <c r="A7513" s="2" t="str">
        <f>IF(J22538="","",J22538)</f>
        <v/>
      </c>
      <c r="B7513" s="2" t="str">
        <f>IF(G7513="error","error",IF(K22538="","",K22538))</f>
        <v/>
      </c>
      <c r="C7513" s="2" t="str">
        <f>IF(G7513="error","error",IF(L22538="","",L22538))</f>
        <v/>
      </c>
      <c r="D7513" s="2" t="str">
        <f>IF(G7513="error","error",IF(M22538="","",M22538))</f>
        <v/>
      </c>
      <c r="E7513" s="2" t="str">
        <f>IF(G7513="error","error",IF(N22538="","",N22538))</f>
        <v/>
      </c>
      <c r="F7513" s="2" t="str">
        <f>IF(O22538="","",O22538)</f>
        <v/>
      </c>
      <c r="G7513" t="str">
        <f>IF(Q22538="error","error","")</f>
        <v/>
      </c>
    </row>
    <row r="7514" spans="1:7" x14ac:dyDescent="0.3">
      <c r="A7514" s="2" t="str">
        <f>IF(J22541="","",J22541)</f>
        <v/>
      </c>
      <c r="B7514" s="2" t="str">
        <f>IF(G7514="error","error",IF(K22541="","",K22541))</f>
        <v/>
      </c>
      <c r="C7514" s="2" t="str">
        <f>IF(G7514="error","error",IF(L22541="","",L22541))</f>
        <v/>
      </c>
      <c r="D7514" s="2" t="str">
        <f>IF(G7514="error","error",IF(M22541="","",M22541))</f>
        <v/>
      </c>
      <c r="E7514" s="2" t="str">
        <f>IF(G7514="error","error",IF(N22541="","",N22541))</f>
        <v/>
      </c>
      <c r="F7514" s="2" t="str">
        <f>IF(O22541="","",O22541)</f>
        <v/>
      </c>
      <c r="G7514" t="str">
        <f>IF(Q22541="error","error","")</f>
        <v/>
      </c>
    </row>
    <row r="7515" spans="1:7" x14ac:dyDescent="0.3">
      <c r="A7515" s="2" t="str">
        <f>IF(J22544="","",J22544)</f>
        <v/>
      </c>
      <c r="B7515" s="2" t="str">
        <f>IF(G7515="error","error",IF(K22544="","",K22544))</f>
        <v/>
      </c>
      <c r="C7515" s="2" t="str">
        <f>IF(G7515="error","error",IF(L22544="","",L22544))</f>
        <v/>
      </c>
      <c r="D7515" s="2" t="str">
        <f>IF(G7515="error","error",IF(M22544="","",M22544))</f>
        <v/>
      </c>
      <c r="E7515" s="2" t="str">
        <f>IF(G7515="error","error",IF(N22544="","",N22544))</f>
        <v/>
      </c>
      <c r="F7515" s="2" t="str">
        <f>IF(O22544="","",O22544)</f>
        <v/>
      </c>
      <c r="G7515" t="str">
        <f>IF(Q22544="error","error","")</f>
        <v/>
      </c>
    </row>
    <row r="7516" spans="1:7" x14ac:dyDescent="0.3">
      <c r="A7516" s="2" t="str">
        <f>IF(J22547="","",J22547)</f>
        <v/>
      </c>
      <c r="B7516" s="2" t="str">
        <f>IF(G7516="error","error",IF(K22547="","",K22547))</f>
        <v/>
      </c>
      <c r="C7516" s="2" t="str">
        <f>IF(G7516="error","error",IF(L22547="","",L22547))</f>
        <v/>
      </c>
      <c r="D7516" s="2" t="str">
        <f>IF(G7516="error","error",IF(M22547="","",M22547))</f>
        <v/>
      </c>
      <c r="E7516" s="2" t="str">
        <f>IF(G7516="error","error",IF(N22547="","",N22547))</f>
        <v/>
      </c>
      <c r="F7516" s="2" t="str">
        <f>IF(O22547="","",O22547)</f>
        <v/>
      </c>
      <c r="G7516" t="str">
        <f>IF(Q22547="error","error","")</f>
        <v/>
      </c>
    </row>
    <row r="7517" spans="1:7" x14ac:dyDescent="0.3">
      <c r="A7517" s="2" t="str">
        <f>IF(J22550="","",J22550)</f>
        <v/>
      </c>
      <c r="B7517" s="2" t="str">
        <f>IF(G7517="error","error",IF(K22550="","",K22550))</f>
        <v/>
      </c>
      <c r="C7517" s="2" t="str">
        <f>IF(G7517="error","error",IF(L22550="","",L22550))</f>
        <v/>
      </c>
      <c r="D7517" s="2" t="str">
        <f>IF(G7517="error","error",IF(M22550="","",M22550))</f>
        <v/>
      </c>
      <c r="E7517" s="2" t="str">
        <f>IF(G7517="error","error",IF(N22550="","",N22550))</f>
        <v/>
      </c>
      <c r="F7517" s="2" t="str">
        <f>IF(O22550="","",O22550)</f>
        <v/>
      </c>
      <c r="G7517" t="str">
        <f>IF(Q22550="error","error","")</f>
        <v/>
      </c>
    </row>
    <row r="7518" spans="1:7" x14ac:dyDescent="0.3">
      <c r="A7518" s="2" t="str">
        <f>IF(J22553="","",J22553)</f>
        <v/>
      </c>
      <c r="B7518" s="2" t="str">
        <f>IF(G7518="error","error",IF(K22553="","",K22553))</f>
        <v/>
      </c>
      <c r="C7518" s="2" t="str">
        <f>IF(G7518="error","error",IF(L22553="","",L22553))</f>
        <v/>
      </c>
      <c r="D7518" s="2" t="str">
        <f>IF(G7518="error","error",IF(M22553="","",M22553))</f>
        <v/>
      </c>
      <c r="E7518" s="2" t="str">
        <f>IF(G7518="error","error",IF(N22553="","",N22553))</f>
        <v/>
      </c>
      <c r="F7518" s="2" t="str">
        <f>IF(O22553="","",O22553)</f>
        <v/>
      </c>
      <c r="G7518" t="str">
        <f>IF(Q22553="error","error","")</f>
        <v/>
      </c>
    </row>
    <row r="7519" spans="1:7" x14ac:dyDescent="0.3">
      <c r="A7519" s="2" t="str">
        <f>IF(J22556="","",J22556)</f>
        <v/>
      </c>
      <c r="B7519" s="2" t="str">
        <f>IF(G7519="error","error",IF(K22556="","",K22556))</f>
        <v/>
      </c>
      <c r="C7519" s="2" t="str">
        <f>IF(G7519="error","error",IF(L22556="","",L22556))</f>
        <v/>
      </c>
      <c r="D7519" s="2" t="str">
        <f>IF(G7519="error","error",IF(M22556="","",M22556))</f>
        <v/>
      </c>
      <c r="E7519" s="2" t="str">
        <f>IF(G7519="error","error",IF(N22556="","",N22556))</f>
        <v/>
      </c>
      <c r="F7519" s="2" t="str">
        <f>IF(O22556="","",O22556)</f>
        <v/>
      </c>
      <c r="G7519" t="str">
        <f>IF(Q22556="error","error","")</f>
        <v/>
      </c>
    </row>
    <row r="7520" spans="1:7" x14ac:dyDescent="0.3">
      <c r="A7520" s="2" t="str">
        <f>IF(J22559="","",J22559)</f>
        <v/>
      </c>
      <c r="B7520" s="2" t="str">
        <f>IF(G7520="error","error",IF(K22559="","",K22559))</f>
        <v/>
      </c>
      <c r="C7520" s="2" t="str">
        <f>IF(G7520="error","error",IF(L22559="","",L22559))</f>
        <v/>
      </c>
      <c r="D7520" s="2" t="str">
        <f>IF(G7520="error","error",IF(M22559="","",M22559))</f>
        <v/>
      </c>
      <c r="E7520" s="2" t="str">
        <f>IF(G7520="error","error",IF(N22559="","",N22559))</f>
        <v/>
      </c>
      <c r="F7520" s="2" t="str">
        <f>IF(O22559="","",O22559)</f>
        <v/>
      </c>
      <c r="G7520" t="str">
        <f>IF(Q22559="error","error","")</f>
        <v/>
      </c>
    </row>
    <row r="7521" spans="1:7" x14ac:dyDescent="0.3">
      <c r="A7521" s="2" t="str">
        <f>IF(J22562="","",J22562)</f>
        <v/>
      </c>
      <c r="B7521" s="2" t="str">
        <f>IF(G7521="error","error",IF(K22562="","",K22562))</f>
        <v/>
      </c>
      <c r="C7521" s="2" t="str">
        <f>IF(G7521="error","error",IF(L22562="","",L22562))</f>
        <v/>
      </c>
      <c r="D7521" s="2" t="str">
        <f>IF(G7521="error","error",IF(M22562="","",M22562))</f>
        <v/>
      </c>
      <c r="E7521" s="2" t="str">
        <f>IF(G7521="error","error",IF(N22562="","",N22562))</f>
        <v/>
      </c>
      <c r="F7521" s="2" t="str">
        <f>IF(O22562="","",O22562)</f>
        <v/>
      </c>
      <c r="G7521" t="str">
        <f>IF(Q22562="error","error","")</f>
        <v/>
      </c>
    </row>
    <row r="7522" spans="1:7" x14ac:dyDescent="0.3">
      <c r="A7522" s="2" t="str">
        <f>IF(J22565="","",J22565)</f>
        <v/>
      </c>
      <c r="B7522" s="2" t="str">
        <f>IF(G7522="error","error",IF(K22565="","",K22565))</f>
        <v/>
      </c>
      <c r="C7522" s="2" t="str">
        <f>IF(G7522="error","error",IF(L22565="","",L22565))</f>
        <v/>
      </c>
      <c r="D7522" s="2" t="str">
        <f>IF(G7522="error","error",IF(M22565="","",M22565))</f>
        <v/>
      </c>
      <c r="E7522" s="2" t="str">
        <f>IF(G7522="error","error",IF(N22565="","",N22565))</f>
        <v/>
      </c>
      <c r="F7522" s="2" t="str">
        <f>IF(O22565="","",O22565)</f>
        <v/>
      </c>
      <c r="G7522" t="str">
        <f>IF(Q22565="error","error","")</f>
        <v/>
      </c>
    </row>
    <row r="7523" spans="1:7" x14ac:dyDescent="0.3">
      <c r="A7523" s="2" t="str">
        <f>IF(J22568="","",J22568)</f>
        <v/>
      </c>
      <c r="B7523" s="2" t="str">
        <f>IF(G7523="error","error",IF(K22568="","",K22568))</f>
        <v/>
      </c>
      <c r="C7523" s="2" t="str">
        <f>IF(G7523="error","error",IF(L22568="","",L22568))</f>
        <v/>
      </c>
      <c r="D7523" s="2" t="str">
        <f>IF(G7523="error","error",IF(M22568="","",M22568))</f>
        <v/>
      </c>
      <c r="E7523" s="2" t="str">
        <f>IF(G7523="error","error",IF(N22568="","",N22568))</f>
        <v/>
      </c>
      <c r="F7523" s="2" t="str">
        <f>IF(O22568="","",O22568)</f>
        <v/>
      </c>
      <c r="G7523" t="str">
        <f>IF(Q22568="error","error","")</f>
        <v/>
      </c>
    </row>
    <row r="7524" spans="1:7" x14ac:dyDescent="0.3">
      <c r="A7524" s="2" t="str">
        <f>IF(J22571="","",J22571)</f>
        <v/>
      </c>
      <c r="B7524" s="2" t="str">
        <f>IF(G7524="error","error",IF(K22571="","",K22571))</f>
        <v/>
      </c>
      <c r="C7524" s="2" t="str">
        <f>IF(G7524="error","error",IF(L22571="","",L22571))</f>
        <v/>
      </c>
      <c r="D7524" s="2" t="str">
        <f>IF(G7524="error","error",IF(M22571="","",M22571))</f>
        <v/>
      </c>
      <c r="E7524" s="2" t="str">
        <f>IF(G7524="error","error",IF(N22571="","",N22571))</f>
        <v/>
      </c>
      <c r="F7524" s="2" t="str">
        <f>IF(O22571="","",O22571)</f>
        <v/>
      </c>
      <c r="G7524" t="str">
        <f>IF(Q22571="error","error","")</f>
        <v/>
      </c>
    </row>
    <row r="7525" spans="1:7" x14ac:dyDescent="0.3">
      <c r="A7525" s="2" t="str">
        <f>IF(J22574="","",J22574)</f>
        <v/>
      </c>
      <c r="B7525" s="2" t="str">
        <f>IF(G7525="error","error",IF(K22574="","",K22574))</f>
        <v/>
      </c>
      <c r="C7525" s="2" t="str">
        <f>IF(G7525="error","error",IF(L22574="","",L22574))</f>
        <v/>
      </c>
      <c r="D7525" s="2" t="str">
        <f>IF(G7525="error","error",IF(M22574="","",M22574))</f>
        <v/>
      </c>
      <c r="E7525" s="2" t="str">
        <f>IF(G7525="error","error",IF(N22574="","",N22574))</f>
        <v/>
      </c>
      <c r="F7525" s="2" t="str">
        <f>IF(O22574="","",O22574)</f>
        <v/>
      </c>
      <c r="G7525" t="str">
        <f>IF(Q22574="error","error","")</f>
        <v/>
      </c>
    </row>
    <row r="7526" spans="1:7" x14ac:dyDescent="0.3">
      <c r="A7526" s="2" t="str">
        <f>IF(J22577="","",J22577)</f>
        <v/>
      </c>
      <c r="B7526" s="2" t="str">
        <f>IF(G7526="error","error",IF(K22577="","",K22577))</f>
        <v/>
      </c>
      <c r="C7526" s="2" t="str">
        <f>IF(G7526="error","error",IF(L22577="","",L22577))</f>
        <v/>
      </c>
      <c r="D7526" s="2" t="str">
        <f>IF(G7526="error","error",IF(M22577="","",M22577))</f>
        <v/>
      </c>
      <c r="E7526" s="2" t="str">
        <f>IF(G7526="error","error",IF(N22577="","",N22577))</f>
        <v/>
      </c>
      <c r="F7526" s="2" t="str">
        <f>IF(O22577="","",O22577)</f>
        <v/>
      </c>
      <c r="G7526" t="str">
        <f>IF(Q22577="error","error","")</f>
        <v/>
      </c>
    </row>
    <row r="7527" spans="1:7" x14ac:dyDescent="0.3">
      <c r="A7527" s="2" t="str">
        <f>IF(J22580="","",J22580)</f>
        <v/>
      </c>
      <c r="B7527" s="2" t="str">
        <f>IF(G7527="error","error",IF(K22580="","",K22580))</f>
        <v/>
      </c>
      <c r="C7527" s="2" t="str">
        <f>IF(G7527="error","error",IF(L22580="","",L22580))</f>
        <v/>
      </c>
      <c r="D7527" s="2" t="str">
        <f>IF(G7527="error","error",IF(M22580="","",M22580))</f>
        <v/>
      </c>
      <c r="E7527" s="2" t="str">
        <f>IF(G7527="error","error",IF(N22580="","",N22580))</f>
        <v/>
      </c>
      <c r="F7527" s="2" t="str">
        <f>IF(O22580="","",O22580)</f>
        <v/>
      </c>
      <c r="G7527" t="str">
        <f>IF(Q22580="error","error","")</f>
        <v/>
      </c>
    </row>
    <row r="7528" spans="1:7" x14ac:dyDescent="0.3">
      <c r="A7528" s="2" t="str">
        <f>IF(J22583="","",J22583)</f>
        <v/>
      </c>
      <c r="B7528" s="2" t="str">
        <f>IF(G7528="error","error",IF(K22583="","",K22583))</f>
        <v/>
      </c>
      <c r="C7528" s="2" t="str">
        <f>IF(G7528="error","error",IF(L22583="","",L22583))</f>
        <v/>
      </c>
      <c r="D7528" s="2" t="str">
        <f>IF(G7528="error","error",IF(M22583="","",M22583))</f>
        <v/>
      </c>
      <c r="E7528" s="2" t="str">
        <f>IF(G7528="error","error",IF(N22583="","",N22583))</f>
        <v/>
      </c>
      <c r="F7528" s="2" t="str">
        <f>IF(O22583="","",O22583)</f>
        <v/>
      </c>
      <c r="G7528" t="str">
        <f>IF(Q22583="error","error","")</f>
        <v/>
      </c>
    </row>
    <row r="7529" spans="1:7" x14ac:dyDescent="0.3">
      <c r="A7529" s="2" t="str">
        <f>IF(J22586="","",J22586)</f>
        <v/>
      </c>
      <c r="B7529" s="2" t="str">
        <f>IF(G7529="error","error",IF(K22586="","",K22586))</f>
        <v/>
      </c>
      <c r="C7529" s="2" t="str">
        <f>IF(G7529="error","error",IF(L22586="","",L22586))</f>
        <v/>
      </c>
      <c r="D7529" s="2" t="str">
        <f>IF(G7529="error","error",IF(M22586="","",M22586))</f>
        <v/>
      </c>
      <c r="E7529" s="2" t="str">
        <f>IF(G7529="error","error",IF(N22586="","",N22586))</f>
        <v/>
      </c>
      <c r="F7529" s="2" t="str">
        <f>IF(O22586="","",O22586)</f>
        <v/>
      </c>
      <c r="G7529" t="str">
        <f>IF(Q22586="error","error","")</f>
        <v/>
      </c>
    </row>
    <row r="7530" spans="1:7" x14ac:dyDescent="0.3">
      <c r="A7530" s="2" t="str">
        <f>IF(J22589="","",J22589)</f>
        <v/>
      </c>
      <c r="B7530" s="2" t="str">
        <f>IF(G7530="error","error",IF(K22589="","",K22589))</f>
        <v/>
      </c>
      <c r="C7530" s="2" t="str">
        <f>IF(G7530="error","error",IF(L22589="","",L22589))</f>
        <v/>
      </c>
      <c r="D7530" s="2" t="str">
        <f>IF(G7530="error","error",IF(M22589="","",M22589))</f>
        <v/>
      </c>
      <c r="E7530" s="2" t="str">
        <f>IF(G7530="error","error",IF(N22589="","",N22589))</f>
        <v/>
      </c>
      <c r="F7530" s="2" t="str">
        <f>IF(O22589="","",O22589)</f>
        <v/>
      </c>
      <c r="G7530" t="str">
        <f>IF(Q22589="error","error","")</f>
        <v/>
      </c>
    </row>
    <row r="7531" spans="1:7" x14ac:dyDescent="0.3">
      <c r="A7531" s="2" t="str">
        <f>IF(J22592="","",J22592)</f>
        <v/>
      </c>
      <c r="B7531" s="2" t="str">
        <f>IF(G7531="error","error",IF(K22592="","",K22592))</f>
        <v/>
      </c>
      <c r="C7531" s="2" t="str">
        <f>IF(G7531="error","error",IF(L22592="","",L22592))</f>
        <v/>
      </c>
      <c r="D7531" s="2" t="str">
        <f>IF(G7531="error","error",IF(M22592="","",M22592))</f>
        <v/>
      </c>
      <c r="E7531" s="2" t="str">
        <f>IF(G7531="error","error",IF(N22592="","",N22592))</f>
        <v/>
      </c>
      <c r="F7531" s="2" t="str">
        <f>IF(O22592="","",O22592)</f>
        <v/>
      </c>
      <c r="G7531" t="str">
        <f>IF(Q22592="error","error","")</f>
        <v/>
      </c>
    </row>
    <row r="7532" spans="1:7" x14ac:dyDescent="0.3">
      <c r="A7532" s="2" t="str">
        <f>IF(J22595="","",J22595)</f>
        <v/>
      </c>
      <c r="B7532" s="2" t="str">
        <f>IF(G7532="error","error",IF(K22595="","",K22595))</f>
        <v/>
      </c>
      <c r="C7532" s="2" t="str">
        <f>IF(G7532="error","error",IF(L22595="","",L22595))</f>
        <v/>
      </c>
      <c r="D7532" s="2" t="str">
        <f>IF(G7532="error","error",IF(M22595="","",M22595))</f>
        <v/>
      </c>
      <c r="E7532" s="2" t="str">
        <f>IF(G7532="error","error",IF(N22595="","",N22595))</f>
        <v/>
      </c>
      <c r="F7532" s="2" t="str">
        <f>IF(O22595="","",O22595)</f>
        <v/>
      </c>
      <c r="G7532" t="str">
        <f>IF(Q22595="error","error","")</f>
        <v/>
      </c>
    </row>
    <row r="7533" spans="1:7" x14ac:dyDescent="0.3">
      <c r="A7533" s="2" t="str">
        <f>IF(J22598="","",J22598)</f>
        <v/>
      </c>
      <c r="B7533" s="2" t="str">
        <f>IF(G7533="error","error",IF(K22598="","",K22598))</f>
        <v/>
      </c>
      <c r="C7533" s="2" t="str">
        <f>IF(G7533="error","error",IF(L22598="","",L22598))</f>
        <v/>
      </c>
      <c r="D7533" s="2" t="str">
        <f>IF(G7533="error","error",IF(M22598="","",M22598))</f>
        <v/>
      </c>
      <c r="E7533" s="2" t="str">
        <f>IF(G7533="error","error",IF(N22598="","",N22598))</f>
        <v/>
      </c>
      <c r="F7533" s="2" t="str">
        <f>IF(O22598="","",O22598)</f>
        <v/>
      </c>
      <c r="G7533" t="str">
        <f>IF(Q22598="error","error","")</f>
        <v/>
      </c>
    </row>
    <row r="7534" spans="1:7" x14ac:dyDescent="0.3">
      <c r="A7534" s="2" t="str">
        <f>IF(J22601="","",J22601)</f>
        <v/>
      </c>
      <c r="B7534" s="2" t="str">
        <f>IF(G7534="error","error",IF(K22601="","",K22601))</f>
        <v/>
      </c>
      <c r="C7534" s="2" t="str">
        <f>IF(G7534="error","error",IF(L22601="","",L22601))</f>
        <v/>
      </c>
      <c r="D7534" s="2" t="str">
        <f>IF(G7534="error","error",IF(M22601="","",M22601))</f>
        <v/>
      </c>
      <c r="E7534" s="2" t="str">
        <f>IF(G7534="error","error",IF(N22601="","",N22601))</f>
        <v/>
      </c>
      <c r="F7534" s="2" t="str">
        <f>IF(O22601="","",O22601)</f>
        <v/>
      </c>
      <c r="G7534" t="str">
        <f>IF(Q22601="error","error","")</f>
        <v/>
      </c>
    </row>
    <row r="7535" spans="1:7" x14ac:dyDescent="0.3">
      <c r="A7535" s="2" t="str">
        <f>IF(J22604="","",J22604)</f>
        <v/>
      </c>
      <c r="B7535" s="2" t="str">
        <f>IF(G7535="error","error",IF(K22604="","",K22604))</f>
        <v/>
      </c>
      <c r="C7535" s="2" t="str">
        <f>IF(G7535="error","error",IF(L22604="","",L22604))</f>
        <v/>
      </c>
      <c r="D7535" s="2" t="str">
        <f>IF(G7535="error","error",IF(M22604="","",M22604))</f>
        <v/>
      </c>
      <c r="E7535" s="2" t="str">
        <f>IF(G7535="error","error",IF(N22604="","",N22604))</f>
        <v/>
      </c>
      <c r="F7535" s="2" t="str">
        <f>IF(O22604="","",O22604)</f>
        <v/>
      </c>
      <c r="G7535" t="str">
        <f>IF(Q22604="error","error","")</f>
        <v/>
      </c>
    </row>
    <row r="7536" spans="1:7" x14ac:dyDescent="0.3">
      <c r="A7536" s="2" t="str">
        <f>IF(J22607="","",J22607)</f>
        <v/>
      </c>
      <c r="B7536" s="2" t="str">
        <f>IF(G7536="error","error",IF(K22607="","",K22607))</f>
        <v/>
      </c>
      <c r="C7536" s="2" t="str">
        <f>IF(G7536="error","error",IF(L22607="","",L22607))</f>
        <v/>
      </c>
      <c r="D7536" s="2" t="str">
        <f>IF(G7536="error","error",IF(M22607="","",M22607))</f>
        <v/>
      </c>
      <c r="E7536" s="2" t="str">
        <f>IF(G7536="error","error",IF(N22607="","",N22607))</f>
        <v/>
      </c>
      <c r="F7536" s="2" t="str">
        <f>IF(O22607="","",O22607)</f>
        <v/>
      </c>
      <c r="G7536" t="str">
        <f>IF(Q22607="error","error","")</f>
        <v/>
      </c>
    </row>
    <row r="7537" spans="1:7" x14ac:dyDescent="0.3">
      <c r="A7537" s="2" t="str">
        <f>IF(J22610="","",J22610)</f>
        <v/>
      </c>
      <c r="B7537" s="2" t="str">
        <f>IF(G7537="error","error",IF(K22610="","",K22610))</f>
        <v/>
      </c>
      <c r="C7537" s="2" t="str">
        <f>IF(G7537="error","error",IF(L22610="","",L22610))</f>
        <v/>
      </c>
      <c r="D7537" s="2" t="str">
        <f>IF(G7537="error","error",IF(M22610="","",M22610))</f>
        <v/>
      </c>
      <c r="E7537" s="2" t="str">
        <f>IF(G7537="error","error",IF(N22610="","",N22610))</f>
        <v/>
      </c>
      <c r="F7537" s="2" t="str">
        <f>IF(O22610="","",O22610)</f>
        <v/>
      </c>
      <c r="G7537" t="str">
        <f>IF(Q22610="error","error","")</f>
        <v/>
      </c>
    </row>
    <row r="7538" spans="1:7" x14ac:dyDescent="0.3">
      <c r="A7538" s="2" t="str">
        <f>IF(J22613="","",J22613)</f>
        <v/>
      </c>
      <c r="B7538" s="2" t="str">
        <f>IF(G7538="error","error",IF(K22613="","",K22613))</f>
        <v/>
      </c>
      <c r="C7538" s="2" t="str">
        <f>IF(G7538="error","error",IF(L22613="","",L22613))</f>
        <v/>
      </c>
      <c r="D7538" s="2" t="str">
        <f>IF(G7538="error","error",IF(M22613="","",M22613))</f>
        <v/>
      </c>
      <c r="E7538" s="2" t="str">
        <f>IF(G7538="error","error",IF(N22613="","",N22613))</f>
        <v/>
      </c>
      <c r="F7538" s="2" t="str">
        <f>IF(O22613="","",O22613)</f>
        <v/>
      </c>
      <c r="G7538" t="str">
        <f>IF(Q22613="error","error","")</f>
        <v/>
      </c>
    </row>
    <row r="7539" spans="1:7" x14ac:dyDescent="0.3">
      <c r="A7539" s="2" t="str">
        <f>IF(J22616="","",J22616)</f>
        <v/>
      </c>
      <c r="B7539" s="2" t="str">
        <f>IF(G7539="error","error",IF(K22616="","",K22616))</f>
        <v/>
      </c>
      <c r="C7539" s="2" t="str">
        <f>IF(G7539="error","error",IF(L22616="","",L22616))</f>
        <v/>
      </c>
      <c r="D7539" s="2" t="str">
        <f>IF(G7539="error","error",IF(M22616="","",M22616))</f>
        <v/>
      </c>
      <c r="E7539" s="2" t="str">
        <f>IF(G7539="error","error",IF(N22616="","",N22616))</f>
        <v/>
      </c>
      <c r="F7539" s="2" t="str">
        <f>IF(O22616="","",O22616)</f>
        <v/>
      </c>
      <c r="G7539" t="str">
        <f>IF(Q22616="error","error","")</f>
        <v/>
      </c>
    </row>
    <row r="7540" spans="1:7" x14ac:dyDescent="0.3">
      <c r="A7540" s="2" t="str">
        <f>IF(J22619="","",J22619)</f>
        <v/>
      </c>
      <c r="B7540" s="2" t="str">
        <f>IF(G7540="error","error",IF(K22619="","",K22619))</f>
        <v/>
      </c>
      <c r="C7540" s="2" t="str">
        <f>IF(G7540="error","error",IF(L22619="","",L22619))</f>
        <v/>
      </c>
      <c r="D7540" s="2" t="str">
        <f>IF(G7540="error","error",IF(M22619="","",M22619))</f>
        <v/>
      </c>
      <c r="E7540" s="2" t="str">
        <f>IF(G7540="error","error",IF(N22619="","",N22619))</f>
        <v/>
      </c>
      <c r="F7540" s="2" t="str">
        <f>IF(O22619="","",O22619)</f>
        <v/>
      </c>
      <c r="G7540" t="str">
        <f>IF(Q22619="error","error","")</f>
        <v/>
      </c>
    </row>
    <row r="7541" spans="1:7" x14ac:dyDescent="0.3">
      <c r="A7541" s="2" t="str">
        <f>IF(J22622="","",J22622)</f>
        <v/>
      </c>
      <c r="B7541" s="2" t="str">
        <f>IF(G7541="error","error",IF(K22622="","",K22622))</f>
        <v/>
      </c>
      <c r="C7541" s="2" t="str">
        <f>IF(G7541="error","error",IF(L22622="","",L22622))</f>
        <v/>
      </c>
      <c r="D7541" s="2" t="str">
        <f>IF(G7541="error","error",IF(M22622="","",M22622))</f>
        <v/>
      </c>
      <c r="E7541" s="2" t="str">
        <f>IF(G7541="error","error",IF(N22622="","",N22622))</f>
        <v/>
      </c>
      <c r="F7541" s="2" t="str">
        <f>IF(O22622="","",O22622)</f>
        <v/>
      </c>
      <c r="G7541" t="str">
        <f>IF(Q22622="error","error","")</f>
        <v/>
      </c>
    </row>
    <row r="7542" spans="1:7" x14ac:dyDescent="0.3">
      <c r="A7542" s="2" t="str">
        <f>IF(J22625="","",J22625)</f>
        <v/>
      </c>
      <c r="B7542" s="2" t="str">
        <f>IF(G7542="error","error",IF(K22625="","",K22625))</f>
        <v/>
      </c>
      <c r="C7542" s="2" t="str">
        <f>IF(G7542="error","error",IF(L22625="","",L22625))</f>
        <v/>
      </c>
      <c r="D7542" s="2" t="str">
        <f>IF(G7542="error","error",IF(M22625="","",M22625))</f>
        <v/>
      </c>
      <c r="E7542" s="2" t="str">
        <f>IF(G7542="error","error",IF(N22625="","",N22625))</f>
        <v/>
      </c>
      <c r="F7542" s="2" t="str">
        <f>IF(O22625="","",O22625)</f>
        <v/>
      </c>
      <c r="G7542" t="str">
        <f>IF(Q22625="error","error","")</f>
        <v/>
      </c>
    </row>
    <row r="7543" spans="1:7" x14ac:dyDescent="0.3">
      <c r="A7543" s="2" t="str">
        <f>IF(J22628="","",J22628)</f>
        <v/>
      </c>
      <c r="B7543" s="2" t="str">
        <f>IF(G7543="error","error",IF(K22628="","",K22628))</f>
        <v/>
      </c>
      <c r="C7543" s="2" t="str">
        <f>IF(G7543="error","error",IF(L22628="","",L22628))</f>
        <v/>
      </c>
      <c r="D7543" s="2" t="str">
        <f>IF(G7543="error","error",IF(M22628="","",M22628))</f>
        <v/>
      </c>
      <c r="E7543" s="2" t="str">
        <f>IF(G7543="error","error",IF(N22628="","",N22628))</f>
        <v/>
      </c>
      <c r="F7543" s="2" t="str">
        <f>IF(O22628="","",O22628)</f>
        <v/>
      </c>
      <c r="G7543" t="str">
        <f>IF(Q22628="error","error","")</f>
        <v/>
      </c>
    </row>
    <row r="7544" spans="1:7" x14ac:dyDescent="0.3">
      <c r="A7544" s="2" t="str">
        <f>IF(J22631="","",J22631)</f>
        <v/>
      </c>
      <c r="B7544" s="2" t="str">
        <f>IF(G7544="error","error",IF(K22631="","",K22631))</f>
        <v/>
      </c>
      <c r="C7544" s="2" t="str">
        <f>IF(G7544="error","error",IF(L22631="","",L22631))</f>
        <v/>
      </c>
      <c r="D7544" s="2" t="str">
        <f>IF(G7544="error","error",IF(M22631="","",M22631))</f>
        <v/>
      </c>
      <c r="E7544" s="2" t="str">
        <f>IF(G7544="error","error",IF(N22631="","",N22631))</f>
        <v/>
      </c>
      <c r="F7544" s="2" t="str">
        <f>IF(O22631="","",O22631)</f>
        <v/>
      </c>
      <c r="G7544" t="str">
        <f>IF(Q22631="error","error","")</f>
        <v/>
      </c>
    </row>
    <row r="7545" spans="1:7" x14ac:dyDescent="0.3">
      <c r="A7545" s="2" t="str">
        <f>IF(J22634="","",J22634)</f>
        <v/>
      </c>
      <c r="B7545" s="2" t="str">
        <f>IF(G7545="error","error",IF(K22634="","",K22634))</f>
        <v/>
      </c>
      <c r="C7545" s="2" t="str">
        <f>IF(G7545="error","error",IF(L22634="","",L22634))</f>
        <v/>
      </c>
      <c r="D7545" s="2" t="str">
        <f>IF(G7545="error","error",IF(M22634="","",M22634))</f>
        <v/>
      </c>
      <c r="E7545" s="2" t="str">
        <f>IF(G7545="error","error",IF(N22634="","",N22634))</f>
        <v/>
      </c>
      <c r="F7545" s="2" t="str">
        <f>IF(O22634="","",O22634)</f>
        <v/>
      </c>
      <c r="G7545" t="str">
        <f>IF(Q22634="error","error","")</f>
        <v/>
      </c>
    </row>
    <row r="7546" spans="1:7" x14ac:dyDescent="0.3">
      <c r="A7546" s="2" t="str">
        <f>IF(J22637="","",J22637)</f>
        <v/>
      </c>
      <c r="B7546" s="2" t="str">
        <f>IF(G7546="error","error",IF(K22637="","",K22637))</f>
        <v/>
      </c>
      <c r="C7546" s="2" t="str">
        <f>IF(G7546="error","error",IF(L22637="","",L22637))</f>
        <v/>
      </c>
      <c r="D7546" s="2" t="str">
        <f>IF(G7546="error","error",IF(M22637="","",M22637))</f>
        <v/>
      </c>
      <c r="E7546" s="2" t="str">
        <f>IF(G7546="error","error",IF(N22637="","",N22637))</f>
        <v/>
      </c>
      <c r="F7546" s="2" t="str">
        <f>IF(O22637="","",O22637)</f>
        <v/>
      </c>
      <c r="G7546" t="str">
        <f>IF(Q22637="error","error","")</f>
        <v/>
      </c>
    </row>
    <row r="7547" spans="1:7" x14ac:dyDescent="0.3">
      <c r="A7547" s="2" t="str">
        <f>IF(J22640="","",J22640)</f>
        <v/>
      </c>
      <c r="B7547" s="2" t="str">
        <f>IF(G7547="error","error",IF(K22640="","",K22640))</f>
        <v/>
      </c>
      <c r="C7547" s="2" t="str">
        <f>IF(G7547="error","error",IF(L22640="","",L22640))</f>
        <v/>
      </c>
      <c r="D7547" s="2" t="str">
        <f>IF(G7547="error","error",IF(M22640="","",M22640))</f>
        <v/>
      </c>
      <c r="E7547" s="2" t="str">
        <f>IF(G7547="error","error",IF(N22640="","",N22640))</f>
        <v/>
      </c>
      <c r="F7547" s="2" t="str">
        <f>IF(O22640="","",O22640)</f>
        <v/>
      </c>
      <c r="G7547" t="str">
        <f>IF(Q22640="error","error","")</f>
        <v/>
      </c>
    </row>
    <row r="7548" spans="1:7" x14ac:dyDescent="0.3">
      <c r="A7548" s="2" t="str">
        <f>IF(J22643="","",J22643)</f>
        <v/>
      </c>
      <c r="B7548" s="2" t="str">
        <f>IF(G7548="error","error",IF(K22643="","",K22643))</f>
        <v/>
      </c>
      <c r="C7548" s="2" t="str">
        <f>IF(G7548="error","error",IF(L22643="","",L22643))</f>
        <v/>
      </c>
      <c r="D7548" s="2" t="str">
        <f>IF(G7548="error","error",IF(M22643="","",M22643))</f>
        <v/>
      </c>
      <c r="E7548" s="2" t="str">
        <f>IF(G7548="error","error",IF(N22643="","",N22643))</f>
        <v/>
      </c>
      <c r="F7548" s="2" t="str">
        <f>IF(O22643="","",O22643)</f>
        <v/>
      </c>
      <c r="G7548" t="str">
        <f>IF(Q22643="error","error","")</f>
        <v/>
      </c>
    </row>
    <row r="7549" spans="1:7" x14ac:dyDescent="0.3">
      <c r="A7549" s="2" t="str">
        <f>IF(J22646="","",J22646)</f>
        <v/>
      </c>
      <c r="B7549" s="2" t="str">
        <f>IF(G7549="error","error",IF(K22646="","",K22646))</f>
        <v/>
      </c>
      <c r="C7549" s="2" t="str">
        <f>IF(G7549="error","error",IF(L22646="","",L22646))</f>
        <v/>
      </c>
      <c r="D7549" s="2" t="str">
        <f>IF(G7549="error","error",IF(M22646="","",M22646))</f>
        <v/>
      </c>
      <c r="E7549" s="2" t="str">
        <f>IF(G7549="error","error",IF(N22646="","",N22646))</f>
        <v/>
      </c>
      <c r="F7549" s="2" t="str">
        <f>IF(O22646="","",O22646)</f>
        <v/>
      </c>
      <c r="G7549" t="str">
        <f>IF(Q22646="error","error","")</f>
        <v/>
      </c>
    </row>
    <row r="7550" spans="1:7" x14ac:dyDescent="0.3">
      <c r="A7550" s="2" t="str">
        <f>IF(J22649="","",J22649)</f>
        <v/>
      </c>
      <c r="B7550" s="2" t="str">
        <f>IF(G7550="error","error",IF(K22649="","",K22649))</f>
        <v/>
      </c>
      <c r="C7550" s="2" t="str">
        <f>IF(G7550="error","error",IF(L22649="","",L22649))</f>
        <v/>
      </c>
      <c r="D7550" s="2" t="str">
        <f>IF(G7550="error","error",IF(M22649="","",M22649))</f>
        <v/>
      </c>
      <c r="E7550" s="2" t="str">
        <f>IF(G7550="error","error",IF(N22649="","",N22649))</f>
        <v/>
      </c>
      <c r="F7550" s="2" t="str">
        <f>IF(O22649="","",O22649)</f>
        <v/>
      </c>
      <c r="G7550" t="str">
        <f>IF(Q22649="error","error","")</f>
        <v/>
      </c>
    </row>
    <row r="7551" spans="1:7" x14ac:dyDescent="0.3">
      <c r="A7551" s="2" t="str">
        <f>IF(J22652="","",J22652)</f>
        <v/>
      </c>
      <c r="B7551" s="2" t="str">
        <f>IF(G7551="error","error",IF(K22652="","",K22652))</f>
        <v/>
      </c>
      <c r="C7551" s="2" t="str">
        <f>IF(G7551="error","error",IF(L22652="","",L22652))</f>
        <v/>
      </c>
      <c r="D7551" s="2" t="str">
        <f>IF(G7551="error","error",IF(M22652="","",M22652))</f>
        <v/>
      </c>
      <c r="E7551" s="2" t="str">
        <f>IF(G7551="error","error",IF(N22652="","",N22652))</f>
        <v/>
      </c>
      <c r="F7551" s="2" t="str">
        <f>IF(O22652="","",O22652)</f>
        <v/>
      </c>
      <c r="G7551" t="str">
        <f>IF(Q22652="error","error","")</f>
        <v/>
      </c>
    </row>
    <row r="7552" spans="1:7" x14ac:dyDescent="0.3">
      <c r="A7552" s="2" t="str">
        <f>IF(J22655="","",J22655)</f>
        <v/>
      </c>
      <c r="B7552" s="2" t="str">
        <f>IF(G7552="error","error",IF(K22655="","",K22655))</f>
        <v/>
      </c>
      <c r="C7552" s="2" t="str">
        <f>IF(G7552="error","error",IF(L22655="","",L22655))</f>
        <v/>
      </c>
      <c r="D7552" s="2" t="str">
        <f>IF(G7552="error","error",IF(M22655="","",M22655))</f>
        <v/>
      </c>
      <c r="E7552" s="2" t="str">
        <f>IF(G7552="error","error",IF(N22655="","",N22655))</f>
        <v/>
      </c>
      <c r="F7552" s="2" t="str">
        <f>IF(O22655="","",O22655)</f>
        <v/>
      </c>
      <c r="G7552" t="str">
        <f>IF(Q22655="error","error","")</f>
        <v/>
      </c>
    </row>
    <row r="7553" spans="1:7" x14ac:dyDescent="0.3">
      <c r="A7553" s="2" t="str">
        <f>IF(J22658="","",J22658)</f>
        <v/>
      </c>
      <c r="B7553" s="2" t="str">
        <f>IF(G7553="error","error",IF(K22658="","",K22658))</f>
        <v/>
      </c>
      <c r="C7553" s="2" t="str">
        <f>IF(G7553="error","error",IF(L22658="","",L22658))</f>
        <v/>
      </c>
      <c r="D7553" s="2" t="str">
        <f>IF(G7553="error","error",IF(M22658="","",M22658))</f>
        <v/>
      </c>
      <c r="E7553" s="2" t="str">
        <f>IF(G7553="error","error",IF(N22658="","",N22658))</f>
        <v/>
      </c>
      <c r="F7553" s="2" t="str">
        <f>IF(O22658="","",O22658)</f>
        <v/>
      </c>
      <c r="G7553" t="str">
        <f>IF(Q22658="error","error","")</f>
        <v/>
      </c>
    </row>
    <row r="7554" spans="1:7" x14ac:dyDescent="0.3">
      <c r="A7554" s="2" t="str">
        <f>IF(J22661="","",J22661)</f>
        <v/>
      </c>
      <c r="B7554" s="2" t="str">
        <f>IF(G7554="error","error",IF(K22661="","",K22661))</f>
        <v/>
      </c>
      <c r="C7554" s="2" t="str">
        <f>IF(G7554="error","error",IF(L22661="","",L22661))</f>
        <v/>
      </c>
      <c r="D7554" s="2" t="str">
        <f>IF(G7554="error","error",IF(M22661="","",M22661))</f>
        <v/>
      </c>
      <c r="E7554" s="2" t="str">
        <f>IF(G7554="error","error",IF(N22661="","",N22661))</f>
        <v/>
      </c>
      <c r="F7554" s="2" t="str">
        <f>IF(O22661="","",O22661)</f>
        <v/>
      </c>
      <c r="G7554" t="str">
        <f>IF(Q22661="error","error","")</f>
        <v/>
      </c>
    </row>
    <row r="7555" spans="1:7" x14ac:dyDescent="0.3">
      <c r="A7555" s="2" t="str">
        <f>IF(J22664="","",J22664)</f>
        <v/>
      </c>
      <c r="B7555" s="2" t="str">
        <f>IF(G7555="error","error",IF(K22664="","",K22664))</f>
        <v/>
      </c>
      <c r="C7555" s="2" t="str">
        <f>IF(G7555="error","error",IF(L22664="","",L22664))</f>
        <v/>
      </c>
      <c r="D7555" s="2" t="str">
        <f>IF(G7555="error","error",IF(M22664="","",M22664))</f>
        <v/>
      </c>
      <c r="E7555" s="2" t="str">
        <f>IF(G7555="error","error",IF(N22664="","",N22664))</f>
        <v/>
      </c>
      <c r="F7555" s="2" t="str">
        <f>IF(O22664="","",O22664)</f>
        <v/>
      </c>
      <c r="G7555" t="str">
        <f>IF(Q22664="error","error","")</f>
        <v/>
      </c>
    </row>
    <row r="7556" spans="1:7" x14ac:dyDescent="0.3">
      <c r="A7556" s="2" t="str">
        <f>IF(J22667="","",J22667)</f>
        <v/>
      </c>
      <c r="B7556" s="2" t="str">
        <f>IF(G7556="error","error",IF(K22667="","",K22667))</f>
        <v/>
      </c>
      <c r="C7556" s="2" t="str">
        <f>IF(G7556="error","error",IF(L22667="","",L22667))</f>
        <v/>
      </c>
      <c r="D7556" s="2" t="str">
        <f>IF(G7556="error","error",IF(M22667="","",M22667))</f>
        <v/>
      </c>
      <c r="E7556" s="2" t="str">
        <f>IF(G7556="error","error",IF(N22667="","",N22667))</f>
        <v/>
      </c>
      <c r="F7556" s="2" t="str">
        <f>IF(O22667="","",O22667)</f>
        <v/>
      </c>
      <c r="G7556" t="str">
        <f>IF(Q22667="error","error","")</f>
        <v/>
      </c>
    </row>
    <row r="7557" spans="1:7" x14ac:dyDescent="0.3">
      <c r="A7557" s="2" t="str">
        <f>IF(J22670="","",J22670)</f>
        <v/>
      </c>
      <c r="B7557" s="2" t="str">
        <f>IF(G7557="error","error",IF(K22670="","",K22670))</f>
        <v/>
      </c>
      <c r="C7557" s="2" t="str">
        <f>IF(G7557="error","error",IF(L22670="","",L22670))</f>
        <v/>
      </c>
      <c r="D7557" s="2" t="str">
        <f>IF(G7557="error","error",IF(M22670="","",M22670))</f>
        <v/>
      </c>
      <c r="E7557" s="2" t="str">
        <f>IF(G7557="error","error",IF(N22670="","",N22670))</f>
        <v/>
      </c>
      <c r="F7557" s="2" t="str">
        <f>IF(O22670="","",O22670)</f>
        <v/>
      </c>
      <c r="G7557" t="str">
        <f>IF(Q22670="error","error","")</f>
        <v/>
      </c>
    </row>
    <row r="7558" spans="1:7" x14ac:dyDescent="0.3">
      <c r="A7558" s="2" t="str">
        <f>IF(J22673="","",J22673)</f>
        <v/>
      </c>
      <c r="B7558" s="2" t="str">
        <f>IF(G7558="error","error",IF(K22673="","",K22673))</f>
        <v/>
      </c>
      <c r="C7558" s="2" t="str">
        <f>IF(G7558="error","error",IF(L22673="","",L22673))</f>
        <v/>
      </c>
      <c r="D7558" s="2" t="str">
        <f>IF(G7558="error","error",IF(M22673="","",M22673))</f>
        <v/>
      </c>
      <c r="E7558" s="2" t="str">
        <f>IF(G7558="error","error",IF(N22673="","",N22673))</f>
        <v/>
      </c>
      <c r="F7558" s="2" t="str">
        <f>IF(O22673="","",O22673)</f>
        <v/>
      </c>
      <c r="G7558" t="str">
        <f>IF(Q22673="error","error","")</f>
        <v/>
      </c>
    </row>
    <row r="7559" spans="1:7" x14ac:dyDescent="0.3">
      <c r="A7559" s="2" t="str">
        <f>IF(J22676="","",J22676)</f>
        <v/>
      </c>
      <c r="B7559" s="2" t="str">
        <f>IF(G7559="error","error",IF(K22676="","",K22676))</f>
        <v/>
      </c>
      <c r="C7559" s="2" t="str">
        <f>IF(G7559="error","error",IF(L22676="","",L22676))</f>
        <v/>
      </c>
      <c r="D7559" s="2" t="str">
        <f>IF(G7559="error","error",IF(M22676="","",M22676))</f>
        <v/>
      </c>
      <c r="E7559" s="2" t="str">
        <f>IF(G7559="error","error",IF(N22676="","",N22676))</f>
        <v/>
      </c>
      <c r="F7559" s="2" t="str">
        <f>IF(O22676="","",O22676)</f>
        <v/>
      </c>
      <c r="G7559" t="str">
        <f>IF(Q22676="error","error","")</f>
        <v/>
      </c>
    </row>
    <row r="7560" spans="1:7" x14ac:dyDescent="0.3">
      <c r="A7560" s="2" t="str">
        <f>IF(J22679="","",J22679)</f>
        <v/>
      </c>
      <c r="B7560" s="2" t="str">
        <f>IF(G7560="error","error",IF(K22679="","",K22679))</f>
        <v/>
      </c>
      <c r="C7560" s="2" t="str">
        <f>IF(G7560="error","error",IF(L22679="","",L22679))</f>
        <v/>
      </c>
      <c r="D7560" s="2" t="str">
        <f>IF(G7560="error","error",IF(M22679="","",M22679))</f>
        <v/>
      </c>
      <c r="E7560" s="2" t="str">
        <f>IF(G7560="error","error",IF(N22679="","",N22679))</f>
        <v/>
      </c>
      <c r="F7560" s="2" t="str">
        <f>IF(O22679="","",O22679)</f>
        <v/>
      </c>
      <c r="G7560" t="str">
        <f>IF(Q22679="error","error","")</f>
        <v/>
      </c>
    </row>
    <row r="7561" spans="1:7" x14ac:dyDescent="0.3">
      <c r="A7561" s="2" t="str">
        <f>IF(J22682="","",J22682)</f>
        <v/>
      </c>
      <c r="B7561" s="2" t="str">
        <f>IF(G7561="error","error",IF(K22682="","",K22682))</f>
        <v/>
      </c>
      <c r="C7561" s="2" t="str">
        <f>IF(G7561="error","error",IF(L22682="","",L22682))</f>
        <v/>
      </c>
      <c r="D7561" s="2" t="str">
        <f>IF(G7561="error","error",IF(M22682="","",M22682))</f>
        <v/>
      </c>
      <c r="E7561" s="2" t="str">
        <f>IF(G7561="error","error",IF(N22682="","",N22682))</f>
        <v/>
      </c>
      <c r="F7561" s="2" t="str">
        <f>IF(O22682="","",O22682)</f>
        <v/>
      </c>
      <c r="G7561" t="str">
        <f>IF(Q22682="error","error","")</f>
        <v/>
      </c>
    </row>
    <row r="7562" spans="1:7" x14ac:dyDescent="0.3">
      <c r="A7562" s="2" t="str">
        <f>IF(J22685="","",J22685)</f>
        <v/>
      </c>
      <c r="B7562" s="2" t="str">
        <f>IF(G7562="error","error",IF(K22685="","",K22685))</f>
        <v/>
      </c>
      <c r="C7562" s="2" t="str">
        <f>IF(G7562="error","error",IF(L22685="","",L22685))</f>
        <v/>
      </c>
      <c r="D7562" s="2" t="str">
        <f>IF(G7562="error","error",IF(M22685="","",M22685))</f>
        <v/>
      </c>
      <c r="E7562" s="2" t="str">
        <f>IF(G7562="error","error",IF(N22685="","",N22685))</f>
        <v/>
      </c>
      <c r="F7562" s="2" t="str">
        <f>IF(O22685="","",O22685)</f>
        <v/>
      </c>
      <c r="G7562" t="str">
        <f>IF(Q22685="error","error","")</f>
        <v/>
      </c>
    </row>
    <row r="7563" spans="1:7" x14ac:dyDescent="0.3">
      <c r="A7563" s="2" t="str">
        <f>IF(J22688="","",J22688)</f>
        <v/>
      </c>
      <c r="B7563" s="2" t="str">
        <f>IF(G7563="error","error",IF(K22688="","",K22688))</f>
        <v/>
      </c>
      <c r="C7563" s="2" t="str">
        <f>IF(G7563="error","error",IF(L22688="","",L22688))</f>
        <v/>
      </c>
      <c r="D7563" s="2" t="str">
        <f>IF(G7563="error","error",IF(M22688="","",M22688))</f>
        <v/>
      </c>
      <c r="E7563" s="2" t="str">
        <f>IF(G7563="error","error",IF(N22688="","",N22688))</f>
        <v/>
      </c>
      <c r="F7563" s="2" t="str">
        <f>IF(O22688="","",O22688)</f>
        <v/>
      </c>
      <c r="G7563" t="str">
        <f>IF(Q22688="error","error","")</f>
        <v/>
      </c>
    </row>
    <row r="7564" spans="1:7" x14ac:dyDescent="0.3">
      <c r="A7564" s="2" t="str">
        <f>IF(J22691="","",J22691)</f>
        <v/>
      </c>
      <c r="B7564" s="2" t="str">
        <f>IF(G7564="error","error",IF(K22691="","",K22691))</f>
        <v/>
      </c>
      <c r="C7564" s="2" t="str">
        <f>IF(G7564="error","error",IF(L22691="","",L22691))</f>
        <v/>
      </c>
      <c r="D7564" s="2" t="str">
        <f>IF(G7564="error","error",IF(M22691="","",M22691))</f>
        <v/>
      </c>
      <c r="E7564" s="2" t="str">
        <f>IF(G7564="error","error",IF(N22691="","",N22691))</f>
        <v/>
      </c>
      <c r="F7564" s="2" t="str">
        <f>IF(O22691="","",O22691)</f>
        <v/>
      </c>
      <c r="G7564" t="str">
        <f>IF(Q22691="error","error","")</f>
        <v/>
      </c>
    </row>
    <row r="7565" spans="1:7" x14ac:dyDescent="0.3">
      <c r="A7565" s="2" t="str">
        <f>IF(J22694="","",J22694)</f>
        <v/>
      </c>
      <c r="B7565" s="2" t="str">
        <f>IF(G7565="error","error",IF(K22694="","",K22694))</f>
        <v/>
      </c>
      <c r="C7565" s="2" t="str">
        <f>IF(G7565="error","error",IF(L22694="","",L22694))</f>
        <v/>
      </c>
      <c r="D7565" s="2" t="str">
        <f>IF(G7565="error","error",IF(M22694="","",M22694))</f>
        <v/>
      </c>
      <c r="E7565" s="2" t="str">
        <f>IF(G7565="error","error",IF(N22694="","",N22694))</f>
        <v/>
      </c>
      <c r="F7565" s="2" t="str">
        <f>IF(O22694="","",O22694)</f>
        <v/>
      </c>
      <c r="G7565" t="str">
        <f>IF(Q22694="error","error","")</f>
        <v/>
      </c>
    </row>
    <row r="7566" spans="1:7" x14ac:dyDescent="0.3">
      <c r="A7566" s="2" t="str">
        <f>IF(J22697="","",J22697)</f>
        <v/>
      </c>
      <c r="B7566" s="2" t="str">
        <f>IF(G7566="error","error",IF(K22697="","",K22697))</f>
        <v/>
      </c>
      <c r="C7566" s="2" t="str">
        <f>IF(G7566="error","error",IF(L22697="","",L22697))</f>
        <v/>
      </c>
      <c r="D7566" s="2" t="str">
        <f>IF(G7566="error","error",IF(M22697="","",M22697))</f>
        <v/>
      </c>
      <c r="E7566" s="2" t="str">
        <f>IF(G7566="error","error",IF(N22697="","",N22697))</f>
        <v/>
      </c>
      <c r="F7566" s="2" t="str">
        <f>IF(O22697="","",O22697)</f>
        <v/>
      </c>
      <c r="G7566" t="str">
        <f>IF(Q22697="error","error","")</f>
        <v/>
      </c>
    </row>
    <row r="7567" spans="1:7" x14ac:dyDescent="0.3">
      <c r="A7567" s="2" t="str">
        <f>IF(J22700="","",J22700)</f>
        <v/>
      </c>
      <c r="B7567" s="2" t="str">
        <f>IF(G7567="error","error",IF(K22700="","",K22700))</f>
        <v/>
      </c>
      <c r="C7567" s="2" t="str">
        <f>IF(G7567="error","error",IF(L22700="","",L22700))</f>
        <v/>
      </c>
      <c r="D7567" s="2" t="str">
        <f>IF(G7567="error","error",IF(M22700="","",M22700))</f>
        <v/>
      </c>
      <c r="E7567" s="2" t="str">
        <f>IF(G7567="error","error",IF(N22700="","",N22700))</f>
        <v/>
      </c>
      <c r="F7567" s="2" t="str">
        <f>IF(O22700="","",O22700)</f>
        <v/>
      </c>
      <c r="G7567" t="str">
        <f>IF(Q22700="error","error","")</f>
        <v/>
      </c>
    </row>
    <row r="7568" spans="1:7" x14ac:dyDescent="0.3">
      <c r="A7568" s="2" t="str">
        <f>IF(J22703="","",J22703)</f>
        <v/>
      </c>
      <c r="B7568" s="2" t="str">
        <f>IF(G7568="error","error",IF(K22703="","",K22703))</f>
        <v/>
      </c>
      <c r="C7568" s="2" t="str">
        <f>IF(G7568="error","error",IF(L22703="","",L22703))</f>
        <v/>
      </c>
      <c r="D7568" s="2" t="str">
        <f>IF(G7568="error","error",IF(M22703="","",M22703))</f>
        <v/>
      </c>
      <c r="E7568" s="2" t="str">
        <f>IF(G7568="error","error",IF(N22703="","",N22703))</f>
        <v/>
      </c>
      <c r="F7568" s="2" t="str">
        <f>IF(O22703="","",O22703)</f>
        <v/>
      </c>
      <c r="G7568" t="str">
        <f>IF(Q22703="error","error","")</f>
        <v/>
      </c>
    </row>
    <row r="7569" spans="1:7" x14ac:dyDescent="0.3">
      <c r="A7569" s="2" t="str">
        <f>IF(J22706="","",J22706)</f>
        <v/>
      </c>
      <c r="B7569" s="2" t="str">
        <f>IF(G7569="error","error",IF(K22706="","",K22706))</f>
        <v/>
      </c>
      <c r="C7569" s="2" t="str">
        <f>IF(G7569="error","error",IF(L22706="","",L22706))</f>
        <v/>
      </c>
      <c r="D7569" s="2" t="str">
        <f>IF(G7569="error","error",IF(M22706="","",M22706))</f>
        <v/>
      </c>
      <c r="E7569" s="2" t="str">
        <f>IF(G7569="error","error",IF(N22706="","",N22706))</f>
        <v/>
      </c>
      <c r="F7569" s="2" t="str">
        <f>IF(O22706="","",O22706)</f>
        <v/>
      </c>
      <c r="G7569" t="str">
        <f>IF(Q22706="error","error","")</f>
        <v/>
      </c>
    </row>
    <row r="7570" spans="1:7" x14ac:dyDescent="0.3">
      <c r="A7570" s="2" t="str">
        <f>IF(J22709="","",J22709)</f>
        <v/>
      </c>
      <c r="B7570" s="2" t="str">
        <f>IF(G7570="error","error",IF(K22709="","",K22709))</f>
        <v/>
      </c>
      <c r="C7570" s="2" t="str">
        <f>IF(G7570="error","error",IF(L22709="","",L22709))</f>
        <v/>
      </c>
      <c r="D7570" s="2" t="str">
        <f>IF(G7570="error","error",IF(M22709="","",M22709))</f>
        <v/>
      </c>
      <c r="E7570" s="2" t="str">
        <f>IF(G7570="error","error",IF(N22709="","",N22709))</f>
        <v/>
      </c>
      <c r="F7570" s="2" t="str">
        <f>IF(O22709="","",O22709)</f>
        <v/>
      </c>
      <c r="G7570" t="str">
        <f>IF(Q22709="error","error","")</f>
        <v/>
      </c>
    </row>
    <row r="7571" spans="1:7" x14ac:dyDescent="0.3">
      <c r="A7571" s="2" t="str">
        <f>IF(J22712="","",J22712)</f>
        <v/>
      </c>
      <c r="B7571" s="2" t="str">
        <f>IF(G7571="error","error",IF(K22712="","",K22712))</f>
        <v/>
      </c>
      <c r="C7571" s="2" t="str">
        <f>IF(G7571="error","error",IF(L22712="","",L22712))</f>
        <v/>
      </c>
      <c r="D7571" s="2" t="str">
        <f>IF(G7571="error","error",IF(M22712="","",M22712))</f>
        <v/>
      </c>
      <c r="E7571" s="2" t="str">
        <f>IF(G7571="error","error",IF(N22712="","",N22712))</f>
        <v/>
      </c>
      <c r="F7571" s="2" t="str">
        <f>IF(O22712="","",O22712)</f>
        <v/>
      </c>
      <c r="G7571" t="str">
        <f>IF(Q22712="error","error","")</f>
        <v/>
      </c>
    </row>
    <row r="7572" spans="1:7" x14ac:dyDescent="0.3">
      <c r="A7572" s="2" t="str">
        <f>IF(J22715="","",J22715)</f>
        <v/>
      </c>
      <c r="B7572" s="2" t="str">
        <f>IF(G7572="error","error",IF(K22715="","",K22715))</f>
        <v/>
      </c>
      <c r="C7572" s="2" t="str">
        <f>IF(G7572="error","error",IF(L22715="","",L22715))</f>
        <v/>
      </c>
      <c r="D7572" s="2" t="str">
        <f>IF(G7572="error","error",IF(M22715="","",M22715))</f>
        <v/>
      </c>
      <c r="E7572" s="2" t="str">
        <f>IF(G7572="error","error",IF(N22715="","",N22715))</f>
        <v/>
      </c>
      <c r="F7572" s="2" t="str">
        <f>IF(O22715="","",O22715)</f>
        <v/>
      </c>
      <c r="G7572" t="str">
        <f>IF(Q22715="error","error","")</f>
        <v/>
      </c>
    </row>
    <row r="7573" spans="1:7" x14ac:dyDescent="0.3">
      <c r="A7573" s="2" t="str">
        <f>IF(J22718="","",J22718)</f>
        <v/>
      </c>
      <c r="B7573" s="2" t="str">
        <f>IF(G7573="error","error",IF(K22718="","",K22718))</f>
        <v/>
      </c>
      <c r="C7573" s="2" t="str">
        <f>IF(G7573="error","error",IF(L22718="","",L22718))</f>
        <v/>
      </c>
      <c r="D7573" s="2" t="str">
        <f>IF(G7573="error","error",IF(M22718="","",M22718))</f>
        <v/>
      </c>
      <c r="E7573" s="2" t="str">
        <f>IF(G7573="error","error",IF(N22718="","",N22718))</f>
        <v/>
      </c>
      <c r="F7573" s="2" t="str">
        <f>IF(O22718="","",O22718)</f>
        <v/>
      </c>
      <c r="G7573" t="str">
        <f>IF(Q22718="error","error","")</f>
        <v/>
      </c>
    </row>
    <row r="7574" spans="1:7" x14ac:dyDescent="0.3">
      <c r="A7574" s="2" t="str">
        <f>IF(J22721="","",J22721)</f>
        <v/>
      </c>
      <c r="B7574" s="2" t="str">
        <f>IF(G7574="error","error",IF(K22721="","",K22721))</f>
        <v/>
      </c>
      <c r="C7574" s="2" t="str">
        <f>IF(G7574="error","error",IF(L22721="","",L22721))</f>
        <v/>
      </c>
      <c r="D7574" s="2" t="str">
        <f>IF(G7574="error","error",IF(M22721="","",M22721))</f>
        <v/>
      </c>
      <c r="E7574" s="2" t="str">
        <f>IF(G7574="error","error",IF(N22721="","",N22721))</f>
        <v/>
      </c>
      <c r="F7574" s="2" t="str">
        <f>IF(O22721="","",O22721)</f>
        <v/>
      </c>
      <c r="G7574" t="str">
        <f>IF(Q22721="error","error","")</f>
        <v/>
      </c>
    </row>
    <row r="7575" spans="1:7" x14ac:dyDescent="0.3">
      <c r="A7575" s="2" t="str">
        <f>IF(J22724="","",J22724)</f>
        <v/>
      </c>
      <c r="B7575" s="2" t="str">
        <f>IF(G7575="error","error",IF(K22724="","",K22724))</f>
        <v/>
      </c>
      <c r="C7575" s="2" t="str">
        <f>IF(G7575="error","error",IF(L22724="","",L22724))</f>
        <v/>
      </c>
      <c r="D7575" s="2" t="str">
        <f>IF(G7575="error","error",IF(M22724="","",M22724))</f>
        <v/>
      </c>
      <c r="E7575" s="2" t="str">
        <f>IF(G7575="error","error",IF(N22724="","",N22724))</f>
        <v/>
      </c>
      <c r="F7575" s="2" t="str">
        <f>IF(O22724="","",O22724)</f>
        <v/>
      </c>
      <c r="G7575" t="str">
        <f>IF(Q22724="error","error","")</f>
        <v/>
      </c>
    </row>
    <row r="7576" spans="1:7" x14ac:dyDescent="0.3">
      <c r="A7576" s="2" t="str">
        <f>IF(J22727="","",J22727)</f>
        <v/>
      </c>
      <c r="B7576" s="2" t="str">
        <f>IF(G7576="error","error",IF(K22727="","",K22727))</f>
        <v/>
      </c>
      <c r="C7576" s="2" t="str">
        <f>IF(G7576="error","error",IF(L22727="","",L22727))</f>
        <v/>
      </c>
      <c r="D7576" s="2" t="str">
        <f>IF(G7576="error","error",IF(M22727="","",M22727))</f>
        <v/>
      </c>
      <c r="E7576" s="2" t="str">
        <f>IF(G7576="error","error",IF(N22727="","",N22727))</f>
        <v/>
      </c>
      <c r="F7576" s="2" t="str">
        <f>IF(O22727="","",O22727)</f>
        <v/>
      </c>
      <c r="G7576" t="str">
        <f>IF(Q22727="error","error","")</f>
        <v/>
      </c>
    </row>
    <row r="7577" spans="1:7" x14ac:dyDescent="0.3">
      <c r="A7577" s="2" t="str">
        <f>IF(J22730="","",J22730)</f>
        <v/>
      </c>
      <c r="B7577" s="2" t="str">
        <f>IF(G7577="error","error",IF(K22730="","",K22730))</f>
        <v/>
      </c>
      <c r="C7577" s="2" t="str">
        <f>IF(G7577="error","error",IF(L22730="","",L22730))</f>
        <v/>
      </c>
      <c r="D7577" s="2" t="str">
        <f>IF(G7577="error","error",IF(M22730="","",M22730))</f>
        <v/>
      </c>
      <c r="E7577" s="2" t="str">
        <f>IF(G7577="error","error",IF(N22730="","",N22730))</f>
        <v/>
      </c>
      <c r="F7577" s="2" t="str">
        <f>IF(O22730="","",O22730)</f>
        <v/>
      </c>
      <c r="G7577" t="str">
        <f>IF(Q22730="error","error","")</f>
        <v/>
      </c>
    </row>
    <row r="7578" spans="1:7" x14ac:dyDescent="0.3">
      <c r="A7578" s="2" t="str">
        <f>IF(J22733="","",J22733)</f>
        <v/>
      </c>
      <c r="B7578" s="2" t="str">
        <f>IF(G7578="error","error",IF(K22733="","",K22733))</f>
        <v/>
      </c>
      <c r="C7578" s="2" t="str">
        <f>IF(G7578="error","error",IF(L22733="","",L22733))</f>
        <v/>
      </c>
      <c r="D7578" s="2" t="str">
        <f>IF(G7578="error","error",IF(M22733="","",M22733))</f>
        <v/>
      </c>
      <c r="E7578" s="2" t="str">
        <f>IF(G7578="error","error",IF(N22733="","",N22733))</f>
        <v/>
      </c>
      <c r="F7578" s="2" t="str">
        <f>IF(O22733="","",O22733)</f>
        <v/>
      </c>
      <c r="G7578" t="str">
        <f>IF(Q22733="error","error","")</f>
        <v/>
      </c>
    </row>
    <row r="7579" spans="1:7" x14ac:dyDescent="0.3">
      <c r="A7579" s="2" t="str">
        <f>IF(J22736="","",J22736)</f>
        <v/>
      </c>
      <c r="B7579" s="2" t="str">
        <f>IF(G7579="error","error",IF(K22736="","",K22736))</f>
        <v/>
      </c>
      <c r="C7579" s="2" t="str">
        <f>IF(G7579="error","error",IF(L22736="","",L22736))</f>
        <v/>
      </c>
      <c r="D7579" s="2" t="str">
        <f>IF(G7579="error","error",IF(M22736="","",M22736))</f>
        <v/>
      </c>
      <c r="E7579" s="2" t="str">
        <f>IF(G7579="error","error",IF(N22736="","",N22736))</f>
        <v/>
      </c>
      <c r="F7579" s="2" t="str">
        <f>IF(O22736="","",O22736)</f>
        <v/>
      </c>
      <c r="G7579" t="str">
        <f>IF(Q22736="error","error","")</f>
        <v/>
      </c>
    </row>
    <row r="7580" spans="1:7" x14ac:dyDescent="0.3">
      <c r="A7580" s="2" t="str">
        <f>IF(J22739="","",J22739)</f>
        <v/>
      </c>
      <c r="B7580" s="2" t="str">
        <f>IF(G7580="error","error",IF(K22739="","",K22739))</f>
        <v/>
      </c>
      <c r="C7580" s="2" t="str">
        <f>IF(G7580="error","error",IF(L22739="","",L22739))</f>
        <v/>
      </c>
      <c r="D7580" s="2" t="str">
        <f>IF(G7580="error","error",IF(M22739="","",M22739))</f>
        <v/>
      </c>
      <c r="E7580" s="2" t="str">
        <f>IF(G7580="error","error",IF(N22739="","",N22739))</f>
        <v/>
      </c>
      <c r="F7580" s="2" t="str">
        <f>IF(O22739="","",O22739)</f>
        <v/>
      </c>
      <c r="G7580" t="str">
        <f>IF(Q22739="error","error","")</f>
        <v/>
      </c>
    </row>
    <row r="7581" spans="1:7" x14ac:dyDescent="0.3">
      <c r="A7581" s="2" t="str">
        <f>IF(J22742="","",J22742)</f>
        <v/>
      </c>
      <c r="B7581" s="2" t="str">
        <f>IF(G7581="error","error",IF(K22742="","",K22742))</f>
        <v/>
      </c>
      <c r="C7581" s="2" t="str">
        <f>IF(G7581="error","error",IF(L22742="","",L22742))</f>
        <v/>
      </c>
      <c r="D7581" s="2" t="str">
        <f>IF(G7581="error","error",IF(M22742="","",M22742))</f>
        <v/>
      </c>
      <c r="E7581" s="2" t="str">
        <f>IF(G7581="error","error",IF(N22742="","",N22742))</f>
        <v/>
      </c>
      <c r="F7581" s="2" t="str">
        <f>IF(O22742="","",O22742)</f>
        <v/>
      </c>
      <c r="G7581" t="str">
        <f>IF(Q22742="error","error","")</f>
        <v/>
      </c>
    </row>
    <row r="7582" spans="1:7" x14ac:dyDescent="0.3">
      <c r="A7582" s="2" t="str">
        <f>IF(J22745="","",J22745)</f>
        <v/>
      </c>
      <c r="B7582" s="2" t="str">
        <f>IF(G7582="error","error",IF(K22745="","",K22745))</f>
        <v/>
      </c>
      <c r="C7582" s="2" t="str">
        <f>IF(G7582="error","error",IF(L22745="","",L22745))</f>
        <v/>
      </c>
      <c r="D7582" s="2" t="str">
        <f>IF(G7582="error","error",IF(M22745="","",M22745))</f>
        <v/>
      </c>
      <c r="E7582" s="2" t="str">
        <f>IF(G7582="error","error",IF(N22745="","",N22745))</f>
        <v/>
      </c>
      <c r="F7582" s="2" t="str">
        <f>IF(O22745="","",O22745)</f>
        <v/>
      </c>
      <c r="G7582" t="str">
        <f>IF(Q22745="error","error","")</f>
        <v/>
      </c>
    </row>
    <row r="7583" spans="1:7" x14ac:dyDescent="0.3">
      <c r="A7583" s="2" t="str">
        <f>IF(J22748="","",J22748)</f>
        <v/>
      </c>
      <c r="B7583" s="2" t="str">
        <f>IF(G7583="error","error",IF(K22748="","",K22748))</f>
        <v/>
      </c>
      <c r="C7583" s="2" t="str">
        <f>IF(G7583="error","error",IF(L22748="","",L22748))</f>
        <v/>
      </c>
      <c r="D7583" s="2" t="str">
        <f>IF(G7583="error","error",IF(M22748="","",M22748))</f>
        <v/>
      </c>
      <c r="E7583" s="2" t="str">
        <f>IF(G7583="error","error",IF(N22748="","",N22748))</f>
        <v/>
      </c>
      <c r="F7583" s="2" t="str">
        <f>IF(O22748="","",O22748)</f>
        <v/>
      </c>
      <c r="G7583" t="str">
        <f>IF(Q22748="error","error","")</f>
        <v/>
      </c>
    </row>
    <row r="7584" spans="1:7" x14ac:dyDescent="0.3">
      <c r="A7584" s="2" t="str">
        <f>IF(J22751="","",J22751)</f>
        <v/>
      </c>
      <c r="B7584" s="2" t="str">
        <f>IF(G7584="error","error",IF(K22751="","",K22751))</f>
        <v/>
      </c>
      <c r="C7584" s="2" t="str">
        <f>IF(G7584="error","error",IF(L22751="","",L22751))</f>
        <v/>
      </c>
      <c r="D7584" s="2" t="str">
        <f>IF(G7584="error","error",IF(M22751="","",M22751))</f>
        <v/>
      </c>
      <c r="E7584" s="2" t="str">
        <f>IF(G7584="error","error",IF(N22751="","",N22751))</f>
        <v/>
      </c>
      <c r="F7584" s="2" t="str">
        <f>IF(O22751="","",O22751)</f>
        <v/>
      </c>
      <c r="G7584" t="str">
        <f>IF(Q22751="error","error","")</f>
        <v/>
      </c>
    </row>
    <row r="7585" spans="1:7" x14ac:dyDescent="0.3">
      <c r="A7585" s="2" t="str">
        <f>IF(J22754="","",J22754)</f>
        <v/>
      </c>
      <c r="B7585" s="2" t="str">
        <f>IF(G7585="error","error",IF(K22754="","",K22754))</f>
        <v/>
      </c>
      <c r="C7585" s="2" t="str">
        <f>IF(G7585="error","error",IF(L22754="","",L22754))</f>
        <v/>
      </c>
      <c r="D7585" s="2" t="str">
        <f>IF(G7585="error","error",IF(M22754="","",M22754))</f>
        <v/>
      </c>
      <c r="E7585" s="2" t="str">
        <f>IF(G7585="error","error",IF(N22754="","",N22754))</f>
        <v/>
      </c>
      <c r="F7585" s="2" t="str">
        <f>IF(O22754="","",O22754)</f>
        <v/>
      </c>
      <c r="G7585" t="str">
        <f>IF(Q22754="error","error","")</f>
        <v/>
      </c>
    </row>
    <row r="7586" spans="1:7" x14ac:dyDescent="0.3">
      <c r="A7586" s="2" t="str">
        <f>IF(J22757="","",J22757)</f>
        <v/>
      </c>
      <c r="B7586" s="2" t="str">
        <f>IF(G7586="error","error",IF(K22757="","",K22757))</f>
        <v/>
      </c>
      <c r="C7586" s="2" t="str">
        <f>IF(G7586="error","error",IF(L22757="","",L22757))</f>
        <v/>
      </c>
      <c r="D7586" s="2" t="str">
        <f>IF(G7586="error","error",IF(M22757="","",M22757))</f>
        <v/>
      </c>
      <c r="E7586" s="2" t="str">
        <f>IF(G7586="error","error",IF(N22757="","",N22757))</f>
        <v/>
      </c>
      <c r="F7586" s="2" t="str">
        <f>IF(O22757="","",O22757)</f>
        <v/>
      </c>
      <c r="G7586" t="str">
        <f>IF(Q22757="error","error","")</f>
        <v/>
      </c>
    </row>
    <row r="7587" spans="1:7" x14ac:dyDescent="0.3">
      <c r="A7587" s="2" t="str">
        <f>IF(J22760="","",J22760)</f>
        <v/>
      </c>
      <c r="B7587" s="2" t="str">
        <f>IF(G7587="error","error",IF(K22760="","",K22760))</f>
        <v/>
      </c>
      <c r="C7587" s="2" t="str">
        <f>IF(G7587="error","error",IF(L22760="","",L22760))</f>
        <v/>
      </c>
      <c r="D7587" s="2" t="str">
        <f>IF(G7587="error","error",IF(M22760="","",M22760))</f>
        <v/>
      </c>
      <c r="E7587" s="2" t="str">
        <f>IF(G7587="error","error",IF(N22760="","",N22760))</f>
        <v/>
      </c>
      <c r="F7587" s="2" t="str">
        <f>IF(O22760="","",O22760)</f>
        <v/>
      </c>
      <c r="G7587" t="str">
        <f>IF(Q22760="error","error","")</f>
        <v/>
      </c>
    </row>
    <row r="7588" spans="1:7" x14ac:dyDescent="0.3">
      <c r="A7588" s="2" t="str">
        <f>IF(J22763="","",J22763)</f>
        <v/>
      </c>
      <c r="B7588" s="2" t="str">
        <f>IF(G7588="error","error",IF(K22763="","",K22763))</f>
        <v/>
      </c>
      <c r="C7588" s="2" t="str">
        <f>IF(G7588="error","error",IF(L22763="","",L22763))</f>
        <v/>
      </c>
      <c r="D7588" s="2" t="str">
        <f>IF(G7588="error","error",IF(M22763="","",M22763))</f>
        <v/>
      </c>
      <c r="E7588" s="2" t="str">
        <f>IF(G7588="error","error",IF(N22763="","",N22763))</f>
        <v/>
      </c>
      <c r="F7588" s="2" t="str">
        <f>IF(O22763="","",O22763)</f>
        <v/>
      </c>
      <c r="G7588" t="str">
        <f>IF(Q22763="error","error","")</f>
        <v/>
      </c>
    </row>
    <row r="7589" spans="1:7" x14ac:dyDescent="0.3">
      <c r="A7589" s="2" t="str">
        <f>IF(J22766="","",J22766)</f>
        <v/>
      </c>
      <c r="B7589" s="2" t="str">
        <f>IF(G7589="error","error",IF(K22766="","",K22766))</f>
        <v/>
      </c>
      <c r="C7589" s="2" t="str">
        <f>IF(G7589="error","error",IF(L22766="","",L22766))</f>
        <v/>
      </c>
      <c r="D7589" s="2" t="str">
        <f>IF(G7589="error","error",IF(M22766="","",M22766))</f>
        <v/>
      </c>
      <c r="E7589" s="2" t="str">
        <f>IF(G7589="error","error",IF(N22766="","",N22766))</f>
        <v/>
      </c>
      <c r="F7589" s="2" t="str">
        <f>IF(O22766="","",O22766)</f>
        <v/>
      </c>
      <c r="G7589" t="str">
        <f>IF(Q22766="error","error","")</f>
        <v/>
      </c>
    </row>
    <row r="7590" spans="1:7" x14ac:dyDescent="0.3">
      <c r="A7590" s="2" t="str">
        <f>IF(J22769="","",J22769)</f>
        <v/>
      </c>
      <c r="B7590" s="2" t="str">
        <f>IF(G7590="error","error",IF(K22769="","",K22769))</f>
        <v/>
      </c>
      <c r="C7590" s="2" t="str">
        <f>IF(G7590="error","error",IF(L22769="","",L22769))</f>
        <v/>
      </c>
      <c r="D7590" s="2" t="str">
        <f>IF(G7590="error","error",IF(M22769="","",M22769))</f>
        <v/>
      </c>
      <c r="E7590" s="2" t="str">
        <f>IF(G7590="error","error",IF(N22769="","",N22769))</f>
        <v/>
      </c>
      <c r="F7590" s="2" t="str">
        <f>IF(O22769="","",O22769)</f>
        <v/>
      </c>
      <c r="G7590" t="str">
        <f>IF(Q22769="error","error","")</f>
        <v/>
      </c>
    </row>
    <row r="7591" spans="1:7" x14ac:dyDescent="0.3">
      <c r="A7591" s="2" t="str">
        <f>IF(J22772="","",J22772)</f>
        <v/>
      </c>
      <c r="B7591" s="2" t="str">
        <f>IF(G7591="error","error",IF(K22772="","",K22772))</f>
        <v/>
      </c>
      <c r="C7591" s="2" t="str">
        <f>IF(G7591="error","error",IF(L22772="","",L22772))</f>
        <v/>
      </c>
      <c r="D7591" s="2" t="str">
        <f>IF(G7591="error","error",IF(M22772="","",M22772))</f>
        <v/>
      </c>
      <c r="E7591" s="2" t="str">
        <f>IF(G7591="error","error",IF(N22772="","",N22772))</f>
        <v/>
      </c>
      <c r="F7591" s="2" t="str">
        <f>IF(O22772="","",O22772)</f>
        <v/>
      </c>
      <c r="G7591" t="str">
        <f>IF(Q22772="error","error","")</f>
        <v/>
      </c>
    </row>
    <row r="7592" spans="1:7" x14ac:dyDescent="0.3">
      <c r="A7592" s="2" t="str">
        <f>IF(J22775="","",J22775)</f>
        <v/>
      </c>
      <c r="B7592" s="2" t="str">
        <f>IF(G7592="error","error",IF(K22775="","",K22775))</f>
        <v/>
      </c>
      <c r="C7592" s="2" t="str">
        <f>IF(G7592="error","error",IF(L22775="","",L22775))</f>
        <v/>
      </c>
      <c r="D7592" s="2" t="str">
        <f>IF(G7592="error","error",IF(M22775="","",M22775))</f>
        <v/>
      </c>
      <c r="E7592" s="2" t="str">
        <f>IF(G7592="error","error",IF(N22775="","",N22775))</f>
        <v/>
      </c>
      <c r="F7592" s="2" t="str">
        <f>IF(O22775="","",O22775)</f>
        <v/>
      </c>
      <c r="G7592" t="str">
        <f>IF(Q22775="error","error","")</f>
        <v/>
      </c>
    </row>
    <row r="7593" spans="1:7" x14ac:dyDescent="0.3">
      <c r="A7593" s="2" t="str">
        <f>IF(J22778="","",J22778)</f>
        <v/>
      </c>
      <c r="B7593" s="2" t="str">
        <f>IF(G7593="error","error",IF(K22778="","",K22778))</f>
        <v/>
      </c>
      <c r="C7593" s="2" t="str">
        <f>IF(G7593="error","error",IF(L22778="","",L22778))</f>
        <v/>
      </c>
      <c r="D7593" s="2" t="str">
        <f>IF(G7593="error","error",IF(M22778="","",M22778))</f>
        <v/>
      </c>
      <c r="E7593" s="2" t="str">
        <f>IF(G7593="error","error",IF(N22778="","",N22778))</f>
        <v/>
      </c>
      <c r="F7593" s="2" t="str">
        <f>IF(O22778="","",O22778)</f>
        <v/>
      </c>
      <c r="G7593" t="str">
        <f>IF(Q22778="error","error","")</f>
        <v/>
      </c>
    </row>
    <row r="7594" spans="1:7" x14ac:dyDescent="0.3">
      <c r="A7594" s="2" t="str">
        <f>IF(J22781="","",J22781)</f>
        <v/>
      </c>
      <c r="B7594" s="2" t="str">
        <f>IF(G7594="error","error",IF(K22781="","",K22781))</f>
        <v/>
      </c>
      <c r="C7594" s="2" t="str">
        <f>IF(G7594="error","error",IF(L22781="","",L22781))</f>
        <v/>
      </c>
      <c r="D7594" s="2" t="str">
        <f>IF(G7594="error","error",IF(M22781="","",M22781))</f>
        <v/>
      </c>
      <c r="E7594" s="2" t="str">
        <f>IF(G7594="error","error",IF(N22781="","",N22781))</f>
        <v/>
      </c>
      <c r="F7594" s="2" t="str">
        <f>IF(O22781="","",O22781)</f>
        <v/>
      </c>
      <c r="G7594" t="str">
        <f>IF(Q22781="error","error","")</f>
        <v/>
      </c>
    </row>
    <row r="7595" spans="1:7" x14ac:dyDescent="0.3">
      <c r="A7595" s="2" t="str">
        <f>IF(J22784="","",J22784)</f>
        <v/>
      </c>
      <c r="B7595" s="2" t="str">
        <f>IF(G7595="error","error",IF(K22784="","",K22784))</f>
        <v/>
      </c>
      <c r="C7595" s="2" t="str">
        <f>IF(G7595="error","error",IF(L22784="","",L22784))</f>
        <v/>
      </c>
      <c r="D7595" s="2" t="str">
        <f>IF(G7595="error","error",IF(M22784="","",M22784))</f>
        <v/>
      </c>
      <c r="E7595" s="2" t="str">
        <f>IF(G7595="error","error",IF(N22784="","",N22784))</f>
        <v/>
      </c>
      <c r="F7595" s="2" t="str">
        <f>IF(O22784="","",O22784)</f>
        <v/>
      </c>
      <c r="G7595" t="str">
        <f>IF(Q22784="error","error","")</f>
        <v/>
      </c>
    </row>
    <row r="7596" spans="1:7" x14ac:dyDescent="0.3">
      <c r="A7596" s="2" t="str">
        <f>IF(J22787="","",J22787)</f>
        <v/>
      </c>
      <c r="B7596" s="2" t="str">
        <f>IF(G7596="error","error",IF(K22787="","",K22787))</f>
        <v/>
      </c>
      <c r="C7596" s="2" t="str">
        <f>IF(G7596="error","error",IF(L22787="","",L22787))</f>
        <v/>
      </c>
      <c r="D7596" s="2" t="str">
        <f>IF(G7596="error","error",IF(M22787="","",M22787))</f>
        <v/>
      </c>
      <c r="E7596" s="2" t="str">
        <f>IF(G7596="error","error",IF(N22787="","",N22787))</f>
        <v/>
      </c>
      <c r="F7596" s="2" t="str">
        <f>IF(O22787="","",O22787)</f>
        <v/>
      </c>
      <c r="G7596" t="str">
        <f>IF(Q22787="error","error","")</f>
        <v/>
      </c>
    </row>
    <row r="7597" spans="1:7" x14ac:dyDescent="0.3">
      <c r="A7597" s="2" t="str">
        <f>IF(J22790="","",J22790)</f>
        <v/>
      </c>
      <c r="B7597" s="2" t="str">
        <f>IF(G7597="error","error",IF(K22790="","",K22790))</f>
        <v/>
      </c>
      <c r="C7597" s="2" t="str">
        <f>IF(G7597="error","error",IF(L22790="","",L22790))</f>
        <v/>
      </c>
      <c r="D7597" s="2" t="str">
        <f>IF(G7597="error","error",IF(M22790="","",M22790))</f>
        <v/>
      </c>
      <c r="E7597" s="2" t="str">
        <f>IF(G7597="error","error",IF(N22790="","",N22790))</f>
        <v/>
      </c>
      <c r="F7597" s="2" t="str">
        <f>IF(O22790="","",O22790)</f>
        <v/>
      </c>
      <c r="G7597" t="str">
        <f>IF(Q22790="error","error","")</f>
        <v/>
      </c>
    </row>
    <row r="7598" spans="1:7" x14ac:dyDescent="0.3">
      <c r="A7598" s="2" t="str">
        <f>IF(J22793="","",J22793)</f>
        <v/>
      </c>
      <c r="B7598" s="2" t="str">
        <f>IF(G7598="error","error",IF(K22793="","",K22793))</f>
        <v/>
      </c>
      <c r="C7598" s="2" t="str">
        <f>IF(G7598="error","error",IF(L22793="","",L22793))</f>
        <v/>
      </c>
      <c r="D7598" s="2" t="str">
        <f>IF(G7598="error","error",IF(M22793="","",M22793))</f>
        <v/>
      </c>
      <c r="E7598" s="2" t="str">
        <f>IF(G7598="error","error",IF(N22793="","",N22793))</f>
        <v/>
      </c>
      <c r="F7598" s="2" t="str">
        <f>IF(O22793="","",O22793)</f>
        <v/>
      </c>
      <c r="G7598" t="str">
        <f>IF(Q22793="error","error","")</f>
        <v/>
      </c>
    </row>
    <row r="7599" spans="1:7" x14ac:dyDescent="0.3">
      <c r="A7599" s="2" t="str">
        <f>IF(J22796="","",J22796)</f>
        <v/>
      </c>
      <c r="B7599" s="2" t="str">
        <f>IF(G7599="error","error",IF(K22796="","",K22796))</f>
        <v/>
      </c>
      <c r="C7599" s="2" t="str">
        <f>IF(G7599="error","error",IF(L22796="","",L22796))</f>
        <v/>
      </c>
      <c r="D7599" s="2" t="str">
        <f>IF(G7599="error","error",IF(M22796="","",M22796))</f>
        <v/>
      </c>
      <c r="E7599" s="2" t="str">
        <f>IF(G7599="error","error",IF(N22796="","",N22796))</f>
        <v/>
      </c>
      <c r="F7599" s="2" t="str">
        <f>IF(O22796="","",O22796)</f>
        <v/>
      </c>
      <c r="G7599" t="str">
        <f>IF(Q22796="error","error","")</f>
        <v/>
      </c>
    </row>
    <row r="7600" spans="1:7" x14ac:dyDescent="0.3">
      <c r="A7600" s="2" t="str">
        <f>IF(J22799="","",J22799)</f>
        <v/>
      </c>
      <c r="B7600" s="2" t="str">
        <f>IF(G7600="error","error",IF(K22799="","",K22799))</f>
        <v/>
      </c>
      <c r="C7600" s="2" t="str">
        <f>IF(G7600="error","error",IF(L22799="","",L22799))</f>
        <v/>
      </c>
      <c r="D7600" s="2" t="str">
        <f>IF(G7600="error","error",IF(M22799="","",M22799))</f>
        <v/>
      </c>
      <c r="E7600" s="2" t="str">
        <f>IF(G7600="error","error",IF(N22799="","",N22799))</f>
        <v/>
      </c>
      <c r="F7600" s="2" t="str">
        <f>IF(O22799="","",O22799)</f>
        <v/>
      </c>
      <c r="G7600" t="str">
        <f>IF(Q22799="error","error","")</f>
        <v/>
      </c>
    </row>
    <row r="7601" spans="1:7" x14ac:dyDescent="0.3">
      <c r="A7601" s="2" t="str">
        <f>IF(J22802="","",J22802)</f>
        <v/>
      </c>
      <c r="B7601" s="2" t="str">
        <f>IF(G7601="error","error",IF(K22802="","",K22802))</f>
        <v/>
      </c>
      <c r="C7601" s="2" t="str">
        <f>IF(G7601="error","error",IF(L22802="","",L22802))</f>
        <v/>
      </c>
      <c r="D7601" s="2" t="str">
        <f>IF(G7601="error","error",IF(M22802="","",M22802))</f>
        <v/>
      </c>
      <c r="E7601" s="2" t="str">
        <f>IF(G7601="error","error",IF(N22802="","",N22802))</f>
        <v/>
      </c>
      <c r="F7601" s="2" t="str">
        <f>IF(O22802="","",O22802)</f>
        <v/>
      </c>
      <c r="G7601" t="str">
        <f>IF(Q22802="error","error","")</f>
        <v/>
      </c>
    </row>
    <row r="7602" spans="1:7" x14ac:dyDescent="0.3">
      <c r="A7602" s="2" t="str">
        <f>IF(J22805="","",J22805)</f>
        <v/>
      </c>
      <c r="B7602" s="2" t="str">
        <f>IF(G7602="error","error",IF(K22805="","",K22805))</f>
        <v/>
      </c>
      <c r="C7602" s="2" t="str">
        <f>IF(G7602="error","error",IF(L22805="","",L22805))</f>
        <v/>
      </c>
      <c r="D7602" s="2" t="str">
        <f>IF(G7602="error","error",IF(M22805="","",M22805))</f>
        <v/>
      </c>
      <c r="E7602" s="2" t="str">
        <f>IF(G7602="error","error",IF(N22805="","",N22805))</f>
        <v/>
      </c>
      <c r="F7602" s="2" t="str">
        <f>IF(O22805="","",O22805)</f>
        <v/>
      </c>
      <c r="G7602" t="str">
        <f>IF(Q22805="error","error","")</f>
        <v/>
      </c>
    </row>
    <row r="7603" spans="1:7" x14ac:dyDescent="0.3">
      <c r="A7603" s="2" t="str">
        <f>IF(J22808="","",J22808)</f>
        <v/>
      </c>
      <c r="B7603" s="2" t="str">
        <f>IF(G7603="error","error",IF(K22808="","",K22808))</f>
        <v/>
      </c>
      <c r="C7603" s="2" t="str">
        <f>IF(G7603="error","error",IF(L22808="","",L22808))</f>
        <v/>
      </c>
      <c r="D7603" s="2" t="str">
        <f>IF(G7603="error","error",IF(M22808="","",M22808))</f>
        <v/>
      </c>
      <c r="E7603" s="2" t="str">
        <f>IF(G7603="error","error",IF(N22808="","",N22808))</f>
        <v/>
      </c>
      <c r="F7603" s="2" t="str">
        <f>IF(O22808="","",O22808)</f>
        <v/>
      </c>
      <c r="G7603" t="str">
        <f>IF(Q22808="error","error","")</f>
        <v/>
      </c>
    </row>
    <row r="7604" spans="1:7" x14ac:dyDescent="0.3">
      <c r="A7604" s="2" t="str">
        <f>IF(J22811="","",J22811)</f>
        <v/>
      </c>
      <c r="B7604" s="2" t="str">
        <f>IF(G7604="error","error",IF(K22811="","",K22811))</f>
        <v/>
      </c>
      <c r="C7604" s="2" t="str">
        <f>IF(G7604="error","error",IF(L22811="","",L22811))</f>
        <v/>
      </c>
      <c r="D7604" s="2" t="str">
        <f>IF(G7604="error","error",IF(M22811="","",M22811))</f>
        <v/>
      </c>
      <c r="E7604" s="2" t="str">
        <f>IF(G7604="error","error",IF(N22811="","",N22811))</f>
        <v/>
      </c>
      <c r="F7604" s="2" t="str">
        <f>IF(O22811="","",O22811)</f>
        <v/>
      </c>
      <c r="G7604" t="str">
        <f>IF(Q22811="error","error","")</f>
        <v/>
      </c>
    </row>
    <row r="7605" spans="1:7" x14ac:dyDescent="0.3">
      <c r="A7605" s="2" t="str">
        <f>IF(J22814="","",J22814)</f>
        <v/>
      </c>
      <c r="B7605" s="2" t="str">
        <f>IF(G7605="error","error",IF(K22814="","",K22814))</f>
        <v/>
      </c>
      <c r="C7605" s="2" t="str">
        <f>IF(G7605="error","error",IF(L22814="","",L22814))</f>
        <v/>
      </c>
      <c r="D7605" s="2" t="str">
        <f>IF(G7605="error","error",IF(M22814="","",M22814))</f>
        <v/>
      </c>
      <c r="E7605" s="2" t="str">
        <f>IF(G7605="error","error",IF(N22814="","",N22814))</f>
        <v/>
      </c>
      <c r="F7605" s="2" t="str">
        <f>IF(O22814="","",O22814)</f>
        <v/>
      </c>
      <c r="G7605" t="str">
        <f>IF(Q22814="error","error","")</f>
        <v/>
      </c>
    </row>
    <row r="7606" spans="1:7" x14ac:dyDescent="0.3">
      <c r="A7606" s="2" t="str">
        <f>IF(J22817="","",J22817)</f>
        <v/>
      </c>
      <c r="B7606" s="2" t="str">
        <f>IF(G7606="error","error",IF(K22817="","",K22817))</f>
        <v/>
      </c>
      <c r="C7606" s="2" t="str">
        <f>IF(G7606="error","error",IF(L22817="","",L22817))</f>
        <v/>
      </c>
      <c r="D7606" s="2" t="str">
        <f>IF(G7606="error","error",IF(M22817="","",M22817))</f>
        <v/>
      </c>
      <c r="E7606" s="2" t="str">
        <f>IF(G7606="error","error",IF(N22817="","",N22817))</f>
        <v/>
      </c>
      <c r="F7606" s="2" t="str">
        <f>IF(O22817="","",O22817)</f>
        <v/>
      </c>
      <c r="G7606" t="str">
        <f>IF(Q22817="error","error","")</f>
        <v/>
      </c>
    </row>
    <row r="7607" spans="1:7" x14ac:dyDescent="0.3">
      <c r="A7607" s="2" t="str">
        <f>IF(J22820="","",J22820)</f>
        <v/>
      </c>
      <c r="B7607" s="2" t="str">
        <f>IF(G7607="error","error",IF(K22820="","",K22820))</f>
        <v/>
      </c>
      <c r="C7607" s="2" t="str">
        <f>IF(G7607="error","error",IF(L22820="","",L22820))</f>
        <v/>
      </c>
      <c r="D7607" s="2" t="str">
        <f>IF(G7607="error","error",IF(M22820="","",M22820))</f>
        <v/>
      </c>
      <c r="E7607" s="2" t="str">
        <f>IF(G7607="error","error",IF(N22820="","",N22820))</f>
        <v/>
      </c>
      <c r="F7607" s="2" t="str">
        <f>IF(O22820="","",O22820)</f>
        <v/>
      </c>
      <c r="G7607" t="str">
        <f>IF(Q22820="error","error","")</f>
        <v/>
      </c>
    </row>
    <row r="7608" spans="1:7" x14ac:dyDescent="0.3">
      <c r="A7608" s="2" t="str">
        <f>IF(J22823="","",J22823)</f>
        <v/>
      </c>
      <c r="B7608" s="2" t="str">
        <f>IF(G7608="error","error",IF(K22823="","",K22823))</f>
        <v/>
      </c>
      <c r="C7608" s="2" t="str">
        <f>IF(G7608="error","error",IF(L22823="","",L22823))</f>
        <v/>
      </c>
      <c r="D7608" s="2" t="str">
        <f>IF(G7608="error","error",IF(M22823="","",M22823))</f>
        <v/>
      </c>
      <c r="E7608" s="2" t="str">
        <f>IF(G7608="error","error",IF(N22823="","",N22823))</f>
        <v/>
      </c>
      <c r="F7608" s="2" t="str">
        <f>IF(O22823="","",O22823)</f>
        <v/>
      </c>
      <c r="G7608" t="str">
        <f>IF(Q22823="error","error","")</f>
        <v/>
      </c>
    </row>
    <row r="7609" spans="1:7" x14ac:dyDescent="0.3">
      <c r="A7609" s="2" t="str">
        <f>IF(J22826="","",J22826)</f>
        <v/>
      </c>
      <c r="B7609" s="2" t="str">
        <f>IF(G7609="error","error",IF(K22826="","",K22826))</f>
        <v/>
      </c>
      <c r="C7609" s="2" t="str">
        <f>IF(G7609="error","error",IF(L22826="","",L22826))</f>
        <v/>
      </c>
      <c r="D7609" s="2" t="str">
        <f>IF(G7609="error","error",IF(M22826="","",M22826))</f>
        <v/>
      </c>
      <c r="E7609" s="2" t="str">
        <f>IF(G7609="error","error",IF(N22826="","",N22826))</f>
        <v/>
      </c>
      <c r="F7609" s="2" t="str">
        <f>IF(O22826="","",O22826)</f>
        <v/>
      </c>
      <c r="G7609" t="str">
        <f>IF(Q22826="error","error","")</f>
        <v/>
      </c>
    </row>
    <row r="7610" spans="1:7" x14ac:dyDescent="0.3">
      <c r="A7610" s="2" t="str">
        <f>IF(J22829="","",J22829)</f>
        <v/>
      </c>
      <c r="B7610" s="2" t="str">
        <f>IF(G7610="error","error",IF(K22829="","",K22829))</f>
        <v/>
      </c>
      <c r="C7610" s="2" t="str">
        <f>IF(G7610="error","error",IF(L22829="","",L22829))</f>
        <v/>
      </c>
      <c r="D7610" s="2" t="str">
        <f>IF(G7610="error","error",IF(M22829="","",M22829))</f>
        <v/>
      </c>
      <c r="E7610" s="2" t="str">
        <f>IF(G7610="error","error",IF(N22829="","",N22829))</f>
        <v/>
      </c>
      <c r="F7610" s="2" t="str">
        <f>IF(O22829="","",O22829)</f>
        <v/>
      </c>
      <c r="G7610" t="str">
        <f>IF(Q22829="error","error","")</f>
        <v/>
      </c>
    </row>
    <row r="7611" spans="1:7" x14ac:dyDescent="0.3">
      <c r="A7611" s="2" t="str">
        <f>IF(J22832="","",J22832)</f>
        <v/>
      </c>
      <c r="B7611" s="2" t="str">
        <f>IF(G7611="error","error",IF(K22832="","",K22832))</f>
        <v/>
      </c>
      <c r="C7611" s="2" t="str">
        <f>IF(G7611="error","error",IF(L22832="","",L22832))</f>
        <v/>
      </c>
      <c r="D7611" s="2" t="str">
        <f>IF(G7611="error","error",IF(M22832="","",M22832))</f>
        <v/>
      </c>
      <c r="E7611" s="2" t="str">
        <f>IF(G7611="error","error",IF(N22832="","",N22832))</f>
        <v/>
      </c>
      <c r="F7611" s="2" t="str">
        <f>IF(O22832="","",O22832)</f>
        <v/>
      </c>
      <c r="G7611" t="str">
        <f>IF(Q22832="error","error","")</f>
        <v/>
      </c>
    </row>
    <row r="7612" spans="1:7" x14ac:dyDescent="0.3">
      <c r="A7612" s="2" t="str">
        <f>IF(J22835="","",J22835)</f>
        <v/>
      </c>
      <c r="B7612" s="2" t="str">
        <f>IF(G7612="error","error",IF(K22835="","",K22835))</f>
        <v/>
      </c>
      <c r="C7612" s="2" t="str">
        <f>IF(G7612="error","error",IF(L22835="","",L22835))</f>
        <v/>
      </c>
      <c r="D7612" s="2" t="str">
        <f>IF(G7612="error","error",IF(M22835="","",M22835))</f>
        <v/>
      </c>
      <c r="E7612" s="2" t="str">
        <f>IF(G7612="error","error",IF(N22835="","",N22835))</f>
        <v/>
      </c>
      <c r="F7612" s="2" t="str">
        <f>IF(O22835="","",O22835)</f>
        <v/>
      </c>
      <c r="G7612" t="str">
        <f>IF(Q22835="error","error","")</f>
        <v/>
      </c>
    </row>
    <row r="7613" spans="1:7" x14ac:dyDescent="0.3">
      <c r="A7613" s="2" t="str">
        <f>IF(J22838="","",J22838)</f>
        <v/>
      </c>
      <c r="B7613" s="2" t="str">
        <f>IF(G7613="error","error",IF(K22838="","",K22838))</f>
        <v/>
      </c>
      <c r="C7613" s="2" t="str">
        <f>IF(G7613="error","error",IF(L22838="","",L22838))</f>
        <v/>
      </c>
      <c r="D7613" s="2" t="str">
        <f>IF(G7613="error","error",IF(M22838="","",M22838))</f>
        <v/>
      </c>
      <c r="E7613" s="2" t="str">
        <f>IF(G7613="error","error",IF(N22838="","",N22838))</f>
        <v/>
      </c>
      <c r="F7613" s="2" t="str">
        <f>IF(O22838="","",O22838)</f>
        <v/>
      </c>
      <c r="G7613" t="str">
        <f>IF(Q22838="error","error","")</f>
        <v/>
      </c>
    </row>
    <row r="7614" spans="1:7" x14ac:dyDescent="0.3">
      <c r="A7614" s="2" t="str">
        <f>IF(J22841="","",J22841)</f>
        <v/>
      </c>
      <c r="B7614" s="2" t="str">
        <f>IF(G7614="error","error",IF(K22841="","",K22841))</f>
        <v/>
      </c>
      <c r="C7614" s="2" t="str">
        <f>IF(G7614="error","error",IF(L22841="","",L22841))</f>
        <v/>
      </c>
      <c r="D7614" s="2" t="str">
        <f>IF(G7614="error","error",IF(M22841="","",M22841))</f>
        <v/>
      </c>
      <c r="E7614" s="2" t="str">
        <f>IF(G7614="error","error",IF(N22841="","",N22841))</f>
        <v/>
      </c>
      <c r="F7614" s="2" t="str">
        <f>IF(O22841="","",O22841)</f>
        <v/>
      </c>
      <c r="G7614" t="str">
        <f>IF(Q22841="error","error","")</f>
        <v/>
      </c>
    </row>
    <row r="7615" spans="1:7" x14ac:dyDescent="0.3">
      <c r="A7615" s="2" t="str">
        <f>IF(J22844="","",J22844)</f>
        <v/>
      </c>
      <c r="B7615" s="2" t="str">
        <f>IF(G7615="error","error",IF(K22844="","",K22844))</f>
        <v/>
      </c>
      <c r="C7615" s="2" t="str">
        <f>IF(G7615="error","error",IF(L22844="","",L22844))</f>
        <v/>
      </c>
      <c r="D7615" s="2" t="str">
        <f>IF(G7615="error","error",IF(M22844="","",M22844))</f>
        <v/>
      </c>
      <c r="E7615" s="2" t="str">
        <f>IF(G7615="error","error",IF(N22844="","",N22844))</f>
        <v/>
      </c>
      <c r="F7615" s="2" t="str">
        <f>IF(O22844="","",O22844)</f>
        <v/>
      </c>
      <c r="G7615" t="str">
        <f>IF(Q22844="error","error","")</f>
        <v/>
      </c>
    </row>
    <row r="7616" spans="1:7" x14ac:dyDescent="0.3">
      <c r="A7616" s="2" t="str">
        <f>IF(J22847="","",J22847)</f>
        <v/>
      </c>
      <c r="B7616" s="2" t="str">
        <f>IF(G7616="error","error",IF(K22847="","",K22847))</f>
        <v/>
      </c>
      <c r="C7616" s="2" t="str">
        <f>IF(G7616="error","error",IF(L22847="","",L22847))</f>
        <v/>
      </c>
      <c r="D7616" s="2" t="str">
        <f>IF(G7616="error","error",IF(M22847="","",M22847))</f>
        <v/>
      </c>
      <c r="E7616" s="2" t="str">
        <f>IF(G7616="error","error",IF(N22847="","",N22847))</f>
        <v/>
      </c>
      <c r="F7616" s="2" t="str">
        <f>IF(O22847="","",O22847)</f>
        <v/>
      </c>
      <c r="G7616" t="str">
        <f>IF(Q22847="error","error","")</f>
        <v/>
      </c>
    </row>
    <row r="7617" spans="1:7" x14ac:dyDescent="0.3">
      <c r="A7617" s="2" t="str">
        <f>IF(J22850="","",J22850)</f>
        <v/>
      </c>
      <c r="B7617" s="2" t="str">
        <f>IF(G7617="error","error",IF(K22850="","",K22850))</f>
        <v/>
      </c>
      <c r="C7617" s="2" t="str">
        <f>IF(G7617="error","error",IF(L22850="","",L22850))</f>
        <v/>
      </c>
      <c r="D7617" s="2" t="str">
        <f>IF(G7617="error","error",IF(M22850="","",M22850))</f>
        <v/>
      </c>
      <c r="E7617" s="2" t="str">
        <f>IF(G7617="error","error",IF(N22850="","",N22850))</f>
        <v/>
      </c>
      <c r="F7617" s="2" t="str">
        <f>IF(O22850="","",O22850)</f>
        <v/>
      </c>
      <c r="G7617" t="str">
        <f>IF(Q22850="error","error","")</f>
        <v/>
      </c>
    </row>
    <row r="7618" spans="1:7" x14ac:dyDescent="0.3">
      <c r="A7618" s="2" t="str">
        <f>IF(J22853="","",J22853)</f>
        <v/>
      </c>
      <c r="B7618" s="2" t="str">
        <f>IF(G7618="error","error",IF(K22853="","",K22853))</f>
        <v/>
      </c>
      <c r="C7618" s="2" t="str">
        <f>IF(G7618="error","error",IF(L22853="","",L22853))</f>
        <v/>
      </c>
      <c r="D7618" s="2" t="str">
        <f>IF(G7618="error","error",IF(M22853="","",M22853))</f>
        <v/>
      </c>
      <c r="E7618" s="2" t="str">
        <f>IF(G7618="error","error",IF(N22853="","",N22853))</f>
        <v/>
      </c>
      <c r="F7618" s="2" t="str">
        <f>IF(O22853="","",O22853)</f>
        <v/>
      </c>
      <c r="G7618" t="str">
        <f>IF(Q22853="error","error","")</f>
        <v/>
      </c>
    </row>
    <row r="7619" spans="1:7" x14ac:dyDescent="0.3">
      <c r="A7619" s="2" t="str">
        <f>IF(J22856="","",J22856)</f>
        <v/>
      </c>
      <c r="B7619" s="2" t="str">
        <f>IF(G7619="error","error",IF(K22856="","",K22856))</f>
        <v/>
      </c>
      <c r="C7619" s="2" t="str">
        <f>IF(G7619="error","error",IF(L22856="","",L22856))</f>
        <v/>
      </c>
      <c r="D7619" s="2" t="str">
        <f>IF(G7619="error","error",IF(M22856="","",M22856))</f>
        <v/>
      </c>
      <c r="E7619" s="2" t="str">
        <f>IF(G7619="error","error",IF(N22856="","",N22856))</f>
        <v/>
      </c>
      <c r="F7619" s="2" t="str">
        <f>IF(O22856="","",O22856)</f>
        <v/>
      </c>
      <c r="G7619" t="str">
        <f>IF(Q22856="error","error","")</f>
        <v/>
      </c>
    </row>
    <row r="7620" spans="1:7" x14ac:dyDescent="0.3">
      <c r="A7620" s="2" t="str">
        <f>IF(J22859="","",J22859)</f>
        <v/>
      </c>
      <c r="B7620" s="2" t="str">
        <f>IF(G7620="error","error",IF(K22859="","",K22859))</f>
        <v/>
      </c>
      <c r="C7620" s="2" t="str">
        <f>IF(G7620="error","error",IF(L22859="","",L22859))</f>
        <v/>
      </c>
      <c r="D7620" s="2" t="str">
        <f>IF(G7620="error","error",IF(M22859="","",M22859))</f>
        <v/>
      </c>
      <c r="E7620" s="2" t="str">
        <f>IF(G7620="error","error",IF(N22859="","",N22859))</f>
        <v/>
      </c>
      <c r="F7620" s="2" t="str">
        <f>IF(O22859="","",O22859)</f>
        <v/>
      </c>
      <c r="G7620" t="str">
        <f>IF(Q22859="error","error","")</f>
        <v/>
      </c>
    </row>
    <row r="7621" spans="1:7" x14ac:dyDescent="0.3">
      <c r="A7621" s="2" t="str">
        <f>IF(J22862="","",J22862)</f>
        <v/>
      </c>
      <c r="B7621" s="2" t="str">
        <f>IF(G7621="error","error",IF(K22862="","",K22862))</f>
        <v/>
      </c>
      <c r="C7621" s="2" t="str">
        <f>IF(G7621="error","error",IF(L22862="","",L22862))</f>
        <v/>
      </c>
      <c r="D7621" s="2" t="str">
        <f>IF(G7621="error","error",IF(M22862="","",M22862))</f>
        <v/>
      </c>
      <c r="E7621" s="2" t="str">
        <f>IF(G7621="error","error",IF(N22862="","",N22862))</f>
        <v/>
      </c>
      <c r="F7621" s="2" t="str">
        <f>IF(O22862="","",O22862)</f>
        <v/>
      </c>
      <c r="G7621" t="str">
        <f>IF(Q22862="error","error","")</f>
        <v/>
      </c>
    </row>
    <row r="7622" spans="1:7" x14ac:dyDescent="0.3">
      <c r="A7622" s="2" t="str">
        <f>IF(J22865="","",J22865)</f>
        <v/>
      </c>
      <c r="B7622" s="2" t="str">
        <f>IF(G7622="error","error",IF(K22865="","",K22865))</f>
        <v/>
      </c>
      <c r="C7622" s="2" t="str">
        <f>IF(G7622="error","error",IF(L22865="","",L22865))</f>
        <v/>
      </c>
      <c r="D7622" s="2" t="str">
        <f>IF(G7622="error","error",IF(M22865="","",M22865))</f>
        <v/>
      </c>
      <c r="E7622" s="2" t="str">
        <f>IF(G7622="error","error",IF(N22865="","",N22865))</f>
        <v/>
      </c>
      <c r="F7622" s="2" t="str">
        <f>IF(O22865="","",O22865)</f>
        <v/>
      </c>
      <c r="G7622" t="str">
        <f>IF(Q22865="error","error","")</f>
        <v/>
      </c>
    </row>
    <row r="7623" spans="1:7" x14ac:dyDescent="0.3">
      <c r="A7623" s="2" t="str">
        <f>IF(J22868="","",J22868)</f>
        <v/>
      </c>
      <c r="B7623" s="2" t="str">
        <f>IF(G7623="error","error",IF(K22868="","",K22868))</f>
        <v/>
      </c>
      <c r="C7623" s="2" t="str">
        <f>IF(G7623="error","error",IF(L22868="","",L22868))</f>
        <v/>
      </c>
      <c r="D7623" s="2" t="str">
        <f>IF(G7623="error","error",IF(M22868="","",M22868))</f>
        <v/>
      </c>
      <c r="E7623" s="2" t="str">
        <f>IF(G7623="error","error",IF(N22868="","",N22868))</f>
        <v/>
      </c>
      <c r="F7623" s="2" t="str">
        <f>IF(O22868="","",O22868)</f>
        <v/>
      </c>
      <c r="G7623" t="str">
        <f>IF(Q22868="error","error","")</f>
        <v/>
      </c>
    </row>
    <row r="7624" spans="1:7" x14ac:dyDescent="0.3">
      <c r="A7624" s="2" t="str">
        <f>IF(J22871="","",J22871)</f>
        <v/>
      </c>
      <c r="B7624" s="2" t="str">
        <f>IF(G7624="error","error",IF(K22871="","",K22871))</f>
        <v/>
      </c>
      <c r="C7624" s="2" t="str">
        <f>IF(G7624="error","error",IF(L22871="","",L22871))</f>
        <v/>
      </c>
      <c r="D7624" s="2" t="str">
        <f>IF(G7624="error","error",IF(M22871="","",M22871))</f>
        <v/>
      </c>
      <c r="E7624" s="2" t="str">
        <f>IF(G7624="error","error",IF(N22871="","",N22871))</f>
        <v/>
      </c>
      <c r="F7624" s="2" t="str">
        <f>IF(O22871="","",O22871)</f>
        <v/>
      </c>
      <c r="G7624" t="str">
        <f>IF(Q22871="error","error","")</f>
        <v/>
      </c>
    </row>
    <row r="7625" spans="1:7" x14ac:dyDescent="0.3">
      <c r="A7625" s="2" t="str">
        <f>IF(J22874="","",J22874)</f>
        <v/>
      </c>
      <c r="B7625" s="2" t="str">
        <f>IF(G7625="error","error",IF(K22874="","",K22874))</f>
        <v/>
      </c>
      <c r="C7625" s="2" t="str">
        <f>IF(G7625="error","error",IF(L22874="","",L22874))</f>
        <v/>
      </c>
      <c r="D7625" s="2" t="str">
        <f>IF(G7625="error","error",IF(M22874="","",M22874))</f>
        <v/>
      </c>
      <c r="E7625" s="2" t="str">
        <f>IF(G7625="error","error",IF(N22874="","",N22874))</f>
        <v/>
      </c>
      <c r="F7625" s="2" t="str">
        <f>IF(O22874="","",O22874)</f>
        <v/>
      </c>
      <c r="G7625" t="str">
        <f>IF(Q22874="error","error","")</f>
        <v/>
      </c>
    </row>
    <row r="7626" spans="1:7" x14ac:dyDescent="0.3">
      <c r="A7626" s="2" t="str">
        <f>IF(J22877="","",J22877)</f>
        <v/>
      </c>
      <c r="B7626" s="2" t="str">
        <f>IF(G7626="error","error",IF(K22877="","",K22877))</f>
        <v/>
      </c>
      <c r="C7626" s="2" t="str">
        <f>IF(G7626="error","error",IF(L22877="","",L22877))</f>
        <v/>
      </c>
      <c r="D7626" s="2" t="str">
        <f>IF(G7626="error","error",IF(M22877="","",M22877))</f>
        <v/>
      </c>
      <c r="E7626" s="2" t="str">
        <f>IF(G7626="error","error",IF(N22877="","",N22877))</f>
        <v/>
      </c>
      <c r="F7626" s="2" t="str">
        <f>IF(O22877="","",O22877)</f>
        <v/>
      </c>
      <c r="G7626" t="str">
        <f>IF(Q22877="error","error","")</f>
        <v/>
      </c>
    </row>
    <row r="7627" spans="1:7" x14ac:dyDescent="0.3">
      <c r="A7627" s="2" t="str">
        <f>IF(J22880="","",J22880)</f>
        <v/>
      </c>
      <c r="B7627" s="2" t="str">
        <f>IF(G7627="error","error",IF(K22880="","",K22880))</f>
        <v/>
      </c>
      <c r="C7627" s="2" t="str">
        <f>IF(G7627="error","error",IF(L22880="","",L22880))</f>
        <v/>
      </c>
      <c r="D7627" s="2" t="str">
        <f>IF(G7627="error","error",IF(M22880="","",M22880))</f>
        <v/>
      </c>
      <c r="E7627" s="2" t="str">
        <f>IF(G7627="error","error",IF(N22880="","",N22880))</f>
        <v/>
      </c>
      <c r="F7627" s="2" t="str">
        <f>IF(O22880="","",O22880)</f>
        <v/>
      </c>
      <c r="G7627" t="str">
        <f>IF(Q22880="error","error","")</f>
        <v/>
      </c>
    </row>
    <row r="7628" spans="1:7" x14ac:dyDescent="0.3">
      <c r="A7628" s="2" t="str">
        <f>IF(J22883="","",J22883)</f>
        <v/>
      </c>
      <c r="B7628" s="2" t="str">
        <f>IF(G7628="error","error",IF(K22883="","",K22883))</f>
        <v/>
      </c>
      <c r="C7628" s="2" t="str">
        <f>IF(G7628="error","error",IF(L22883="","",L22883))</f>
        <v/>
      </c>
      <c r="D7628" s="2" t="str">
        <f>IF(G7628="error","error",IF(M22883="","",M22883))</f>
        <v/>
      </c>
      <c r="E7628" s="2" t="str">
        <f>IF(G7628="error","error",IF(N22883="","",N22883))</f>
        <v/>
      </c>
      <c r="F7628" s="2" t="str">
        <f>IF(O22883="","",O22883)</f>
        <v/>
      </c>
      <c r="G7628" t="str">
        <f>IF(Q22883="error","error","")</f>
        <v/>
      </c>
    </row>
    <row r="7629" spans="1:7" x14ac:dyDescent="0.3">
      <c r="A7629" s="2" t="str">
        <f>IF(J22886="","",J22886)</f>
        <v/>
      </c>
      <c r="B7629" s="2" t="str">
        <f>IF(G7629="error","error",IF(K22886="","",K22886))</f>
        <v/>
      </c>
      <c r="C7629" s="2" t="str">
        <f>IF(G7629="error","error",IF(L22886="","",L22886))</f>
        <v/>
      </c>
      <c r="D7629" s="2" t="str">
        <f>IF(G7629="error","error",IF(M22886="","",M22886))</f>
        <v/>
      </c>
      <c r="E7629" s="2" t="str">
        <f>IF(G7629="error","error",IF(N22886="","",N22886))</f>
        <v/>
      </c>
      <c r="F7629" s="2" t="str">
        <f>IF(O22886="","",O22886)</f>
        <v/>
      </c>
      <c r="G7629" t="str">
        <f>IF(Q22886="error","error","")</f>
        <v/>
      </c>
    </row>
    <row r="7630" spans="1:7" x14ac:dyDescent="0.3">
      <c r="A7630" s="2" t="str">
        <f>IF(J22889="","",J22889)</f>
        <v/>
      </c>
      <c r="B7630" s="2" t="str">
        <f>IF(G7630="error","error",IF(K22889="","",K22889))</f>
        <v/>
      </c>
      <c r="C7630" s="2" t="str">
        <f>IF(G7630="error","error",IF(L22889="","",L22889))</f>
        <v/>
      </c>
      <c r="D7630" s="2" t="str">
        <f>IF(G7630="error","error",IF(M22889="","",M22889))</f>
        <v/>
      </c>
      <c r="E7630" s="2" t="str">
        <f>IF(G7630="error","error",IF(N22889="","",N22889))</f>
        <v/>
      </c>
      <c r="F7630" s="2" t="str">
        <f>IF(O22889="","",O22889)</f>
        <v/>
      </c>
      <c r="G7630" t="str">
        <f>IF(Q22889="error","error","")</f>
        <v/>
      </c>
    </row>
    <row r="7631" spans="1:7" x14ac:dyDescent="0.3">
      <c r="A7631" s="2" t="str">
        <f>IF(J22892="","",J22892)</f>
        <v/>
      </c>
      <c r="B7631" s="2" t="str">
        <f>IF(G7631="error","error",IF(K22892="","",K22892))</f>
        <v/>
      </c>
      <c r="C7631" s="2" t="str">
        <f>IF(G7631="error","error",IF(L22892="","",L22892))</f>
        <v/>
      </c>
      <c r="D7631" s="2" t="str">
        <f>IF(G7631="error","error",IF(M22892="","",M22892))</f>
        <v/>
      </c>
      <c r="E7631" s="2" t="str">
        <f>IF(G7631="error","error",IF(N22892="","",N22892))</f>
        <v/>
      </c>
      <c r="F7631" s="2" t="str">
        <f>IF(O22892="","",O22892)</f>
        <v/>
      </c>
      <c r="G7631" t="str">
        <f>IF(Q22892="error","error","")</f>
        <v/>
      </c>
    </row>
    <row r="7632" spans="1:7" x14ac:dyDescent="0.3">
      <c r="A7632" s="2" t="str">
        <f>IF(J22895="","",J22895)</f>
        <v/>
      </c>
      <c r="B7632" s="2" t="str">
        <f>IF(G7632="error","error",IF(K22895="","",K22895))</f>
        <v/>
      </c>
      <c r="C7632" s="2" t="str">
        <f>IF(G7632="error","error",IF(L22895="","",L22895))</f>
        <v/>
      </c>
      <c r="D7632" s="2" t="str">
        <f>IF(G7632="error","error",IF(M22895="","",M22895))</f>
        <v/>
      </c>
      <c r="E7632" s="2" t="str">
        <f>IF(G7632="error","error",IF(N22895="","",N22895))</f>
        <v/>
      </c>
      <c r="F7632" s="2" t="str">
        <f>IF(O22895="","",O22895)</f>
        <v/>
      </c>
      <c r="G7632" t="str">
        <f>IF(Q22895="error","error","")</f>
        <v/>
      </c>
    </row>
    <row r="7633" spans="1:7" x14ac:dyDescent="0.3">
      <c r="A7633" s="2" t="str">
        <f>IF(J22898="","",J22898)</f>
        <v/>
      </c>
      <c r="B7633" s="2" t="str">
        <f>IF(G7633="error","error",IF(K22898="","",K22898))</f>
        <v/>
      </c>
      <c r="C7633" s="2" t="str">
        <f>IF(G7633="error","error",IF(L22898="","",L22898))</f>
        <v/>
      </c>
      <c r="D7633" s="2" t="str">
        <f>IF(G7633="error","error",IF(M22898="","",M22898))</f>
        <v/>
      </c>
      <c r="E7633" s="2" t="str">
        <f>IF(G7633="error","error",IF(N22898="","",N22898))</f>
        <v/>
      </c>
      <c r="F7633" s="2" t="str">
        <f>IF(O22898="","",O22898)</f>
        <v/>
      </c>
      <c r="G7633" t="str">
        <f>IF(Q22898="error","error","")</f>
        <v/>
      </c>
    </row>
    <row r="7634" spans="1:7" x14ac:dyDescent="0.3">
      <c r="A7634" s="2" t="str">
        <f>IF(J22901="","",J22901)</f>
        <v/>
      </c>
      <c r="B7634" s="2" t="str">
        <f>IF(G7634="error","error",IF(K22901="","",K22901))</f>
        <v/>
      </c>
      <c r="C7634" s="2" t="str">
        <f>IF(G7634="error","error",IF(L22901="","",L22901))</f>
        <v/>
      </c>
      <c r="D7634" s="2" t="str">
        <f>IF(G7634="error","error",IF(M22901="","",M22901))</f>
        <v/>
      </c>
      <c r="E7634" s="2" t="str">
        <f>IF(G7634="error","error",IF(N22901="","",N22901))</f>
        <v/>
      </c>
      <c r="F7634" s="2" t="str">
        <f>IF(O22901="","",O22901)</f>
        <v/>
      </c>
      <c r="G7634" t="str">
        <f>IF(Q22901="error","error","")</f>
        <v/>
      </c>
    </row>
    <row r="7635" spans="1:7" x14ac:dyDescent="0.3">
      <c r="A7635" s="2" t="str">
        <f>IF(J22904="","",J22904)</f>
        <v/>
      </c>
      <c r="B7635" s="2" t="str">
        <f>IF(G7635="error","error",IF(K22904="","",K22904))</f>
        <v/>
      </c>
      <c r="C7635" s="2" t="str">
        <f>IF(G7635="error","error",IF(L22904="","",L22904))</f>
        <v/>
      </c>
      <c r="D7635" s="2" t="str">
        <f>IF(G7635="error","error",IF(M22904="","",M22904))</f>
        <v/>
      </c>
      <c r="E7635" s="2" t="str">
        <f>IF(G7635="error","error",IF(N22904="","",N22904))</f>
        <v/>
      </c>
      <c r="F7635" s="2" t="str">
        <f>IF(O22904="","",O22904)</f>
        <v/>
      </c>
      <c r="G7635" t="str">
        <f>IF(Q22904="error","error","")</f>
        <v/>
      </c>
    </row>
    <row r="7636" spans="1:7" x14ac:dyDescent="0.3">
      <c r="A7636" s="2" t="str">
        <f>IF(J22907="","",J22907)</f>
        <v/>
      </c>
      <c r="B7636" s="2" t="str">
        <f>IF(G7636="error","error",IF(K22907="","",K22907))</f>
        <v/>
      </c>
      <c r="C7636" s="2" t="str">
        <f>IF(G7636="error","error",IF(L22907="","",L22907))</f>
        <v/>
      </c>
      <c r="D7636" s="2" t="str">
        <f>IF(G7636="error","error",IF(M22907="","",M22907))</f>
        <v/>
      </c>
      <c r="E7636" s="2" t="str">
        <f>IF(G7636="error","error",IF(N22907="","",N22907))</f>
        <v/>
      </c>
      <c r="F7636" s="2" t="str">
        <f>IF(O22907="","",O22907)</f>
        <v/>
      </c>
      <c r="G7636" t="str">
        <f>IF(Q22907="error","error","")</f>
        <v/>
      </c>
    </row>
    <row r="7637" spans="1:7" x14ac:dyDescent="0.3">
      <c r="A7637" s="2" t="str">
        <f>IF(J22910="","",J22910)</f>
        <v/>
      </c>
      <c r="B7637" s="2" t="str">
        <f>IF(G7637="error","error",IF(K22910="","",K22910))</f>
        <v/>
      </c>
      <c r="C7637" s="2" t="str">
        <f>IF(G7637="error","error",IF(L22910="","",L22910))</f>
        <v/>
      </c>
      <c r="D7637" s="2" t="str">
        <f>IF(G7637="error","error",IF(M22910="","",M22910))</f>
        <v/>
      </c>
      <c r="E7637" s="2" t="str">
        <f>IF(G7637="error","error",IF(N22910="","",N22910))</f>
        <v/>
      </c>
      <c r="F7637" s="2" t="str">
        <f>IF(O22910="","",O22910)</f>
        <v/>
      </c>
      <c r="G7637" t="str">
        <f>IF(Q22910="error","error","")</f>
        <v/>
      </c>
    </row>
    <row r="7638" spans="1:7" x14ac:dyDescent="0.3">
      <c r="A7638" s="2" t="str">
        <f>IF(J22913="","",J22913)</f>
        <v/>
      </c>
      <c r="B7638" s="2" t="str">
        <f>IF(G7638="error","error",IF(K22913="","",K22913))</f>
        <v/>
      </c>
      <c r="C7638" s="2" t="str">
        <f>IF(G7638="error","error",IF(L22913="","",L22913))</f>
        <v/>
      </c>
      <c r="D7638" s="2" t="str">
        <f>IF(G7638="error","error",IF(M22913="","",M22913))</f>
        <v/>
      </c>
      <c r="E7638" s="2" t="str">
        <f>IF(G7638="error","error",IF(N22913="","",N22913))</f>
        <v/>
      </c>
      <c r="F7638" s="2" t="str">
        <f>IF(O22913="","",O22913)</f>
        <v/>
      </c>
      <c r="G7638" t="str">
        <f>IF(Q22913="error","error","")</f>
        <v/>
      </c>
    </row>
    <row r="7639" spans="1:7" x14ac:dyDescent="0.3">
      <c r="A7639" s="2" t="str">
        <f>IF(J22916="","",J22916)</f>
        <v/>
      </c>
      <c r="B7639" s="2" t="str">
        <f>IF(G7639="error","error",IF(K22916="","",K22916))</f>
        <v/>
      </c>
      <c r="C7639" s="2" t="str">
        <f>IF(G7639="error","error",IF(L22916="","",L22916))</f>
        <v/>
      </c>
      <c r="D7639" s="2" t="str">
        <f>IF(G7639="error","error",IF(M22916="","",M22916))</f>
        <v/>
      </c>
      <c r="E7639" s="2" t="str">
        <f>IF(G7639="error","error",IF(N22916="","",N22916))</f>
        <v/>
      </c>
      <c r="F7639" s="2" t="str">
        <f>IF(O22916="","",O22916)</f>
        <v/>
      </c>
      <c r="G7639" t="str">
        <f>IF(Q22916="error","error","")</f>
        <v/>
      </c>
    </row>
    <row r="7640" spans="1:7" x14ac:dyDescent="0.3">
      <c r="A7640" s="2" t="str">
        <f>IF(J22919="","",J22919)</f>
        <v/>
      </c>
      <c r="B7640" s="2" t="str">
        <f>IF(G7640="error","error",IF(K22919="","",K22919))</f>
        <v/>
      </c>
      <c r="C7640" s="2" t="str">
        <f>IF(G7640="error","error",IF(L22919="","",L22919))</f>
        <v/>
      </c>
      <c r="D7640" s="2" t="str">
        <f>IF(G7640="error","error",IF(M22919="","",M22919))</f>
        <v/>
      </c>
      <c r="E7640" s="2" t="str">
        <f>IF(G7640="error","error",IF(N22919="","",N22919))</f>
        <v/>
      </c>
      <c r="F7640" s="2" t="str">
        <f>IF(O22919="","",O22919)</f>
        <v/>
      </c>
      <c r="G7640" t="str">
        <f>IF(Q22919="error","error","")</f>
        <v/>
      </c>
    </row>
    <row r="7641" spans="1:7" x14ac:dyDescent="0.3">
      <c r="A7641" s="2" t="str">
        <f>IF(J22922="","",J22922)</f>
        <v/>
      </c>
      <c r="B7641" s="2" t="str">
        <f>IF(G7641="error","error",IF(K22922="","",K22922))</f>
        <v/>
      </c>
      <c r="C7641" s="2" t="str">
        <f>IF(G7641="error","error",IF(L22922="","",L22922))</f>
        <v/>
      </c>
      <c r="D7641" s="2" t="str">
        <f>IF(G7641="error","error",IF(M22922="","",M22922))</f>
        <v/>
      </c>
      <c r="E7641" s="2" t="str">
        <f>IF(G7641="error","error",IF(N22922="","",N22922))</f>
        <v/>
      </c>
      <c r="F7641" s="2" t="str">
        <f>IF(O22922="","",O22922)</f>
        <v/>
      </c>
      <c r="G7641" t="str">
        <f>IF(Q22922="error","error","")</f>
        <v/>
      </c>
    </row>
    <row r="7642" spans="1:7" x14ac:dyDescent="0.3">
      <c r="A7642" s="2" t="str">
        <f>IF(J22925="","",J22925)</f>
        <v/>
      </c>
      <c r="B7642" s="2" t="str">
        <f>IF(G7642="error","error",IF(K22925="","",K22925))</f>
        <v/>
      </c>
      <c r="C7642" s="2" t="str">
        <f>IF(G7642="error","error",IF(L22925="","",L22925))</f>
        <v/>
      </c>
      <c r="D7642" s="2" t="str">
        <f>IF(G7642="error","error",IF(M22925="","",M22925))</f>
        <v/>
      </c>
      <c r="E7642" s="2" t="str">
        <f>IF(G7642="error","error",IF(N22925="","",N22925))</f>
        <v/>
      </c>
      <c r="F7642" s="2" t="str">
        <f>IF(O22925="","",O22925)</f>
        <v/>
      </c>
      <c r="G7642" t="str">
        <f>IF(Q22925="error","error","")</f>
        <v/>
      </c>
    </row>
    <row r="7643" spans="1:7" x14ac:dyDescent="0.3">
      <c r="A7643" s="2" t="str">
        <f>IF(J22928="","",J22928)</f>
        <v/>
      </c>
      <c r="B7643" s="2" t="str">
        <f>IF(G7643="error","error",IF(K22928="","",K22928))</f>
        <v/>
      </c>
      <c r="C7643" s="2" t="str">
        <f>IF(G7643="error","error",IF(L22928="","",L22928))</f>
        <v/>
      </c>
      <c r="D7643" s="2" t="str">
        <f>IF(G7643="error","error",IF(M22928="","",M22928))</f>
        <v/>
      </c>
      <c r="E7643" s="2" t="str">
        <f>IF(G7643="error","error",IF(N22928="","",N22928))</f>
        <v/>
      </c>
      <c r="F7643" s="2" t="str">
        <f>IF(O22928="","",O22928)</f>
        <v/>
      </c>
      <c r="G7643" t="str">
        <f>IF(Q22928="error","error","")</f>
        <v/>
      </c>
    </row>
    <row r="7644" spans="1:7" x14ac:dyDescent="0.3">
      <c r="A7644" s="2" t="str">
        <f>IF(J22931="","",J22931)</f>
        <v/>
      </c>
      <c r="B7644" s="2" t="str">
        <f>IF(G7644="error","error",IF(K22931="","",K22931))</f>
        <v/>
      </c>
      <c r="C7644" s="2" t="str">
        <f>IF(G7644="error","error",IF(L22931="","",L22931))</f>
        <v/>
      </c>
      <c r="D7644" s="2" t="str">
        <f>IF(G7644="error","error",IF(M22931="","",M22931))</f>
        <v/>
      </c>
      <c r="E7644" s="2" t="str">
        <f>IF(G7644="error","error",IF(N22931="","",N22931))</f>
        <v/>
      </c>
      <c r="F7644" s="2" t="str">
        <f>IF(O22931="","",O22931)</f>
        <v/>
      </c>
      <c r="G7644" t="str">
        <f>IF(Q22931="error","error","")</f>
        <v/>
      </c>
    </row>
    <row r="7645" spans="1:7" x14ac:dyDescent="0.3">
      <c r="A7645" s="2" t="str">
        <f>IF(J22934="","",J22934)</f>
        <v/>
      </c>
      <c r="B7645" s="2" t="str">
        <f>IF(G7645="error","error",IF(K22934="","",K22934))</f>
        <v/>
      </c>
      <c r="C7645" s="2" t="str">
        <f>IF(G7645="error","error",IF(L22934="","",L22934))</f>
        <v/>
      </c>
      <c r="D7645" s="2" t="str">
        <f>IF(G7645="error","error",IF(M22934="","",M22934))</f>
        <v/>
      </c>
      <c r="E7645" s="2" t="str">
        <f>IF(G7645="error","error",IF(N22934="","",N22934))</f>
        <v/>
      </c>
      <c r="F7645" s="2" t="str">
        <f>IF(O22934="","",O22934)</f>
        <v/>
      </c>
      <c r="G7645" t="str">
        <f>IF(Q22934="error","error","")</f>
        <v/>
      </c>
    </row>
    <row r="7646" spans="1:7" x14ac:dyDescent="0.3">
      <c r="A7646" s="2" t="str">
        <f>IF(J22937="","",J22937)</f>
        <v/>
      </c>
      <c r="B7646" s="2" t="str">
        <f>IF(G7646="error","error",IF(K22937="","",K22937))</f>
        <v/>
      </c>
      <c r="C7646" s="2" t="str">
        <f>IF(G7646="error","error",IF(L22937="","",L22937))</f>
        <v/>
      </c>
      <c r="D7646" s="2" t="str">
        <f>IF(G7646="error","error",IF(M22937="","",M22937))</f>
        <v/>
      </c>
      <c r="E7646" s="2" t="str">
        <f>IF(G7646="error","error",IF(N22937="","",N22937))</f>
        <v/>
      </c>
      <c r="F7646" s="2" t="str">
        <f>IF(O22937="","",O22937)</f>
        <v/>
      </c>
      <c r="G7646" t="str">
        <f>IF(Q22937="error","error","")</f>
        <v/>
      </c>
    </row>
    <row r="7647" spans="1:7" x14ac:dyDescent="0.3">
      <c r="A7647" s="2" t="str">
        <f>IF(J22940="","",J22940)</f>
        <v/>
      </c>
      <c r="B7647" s="2" t="str">
        <f>IF(G7647="error","error",IF(K22940="","",K22940))</f>
        <v/>
      </c>
      <c r="C7647" s="2" t="str">
        <f>IF(G7647="error","error",IF(L22940="","",L22940))</f>
        <v/>
      </c>
      <c r="D7647" s="2" t="str">
        <f>IF(G7647="error","error",IF(M22940="","",M22940))</f>
        <v/>
      </c>
      <c r="E7647" s="2" t="str">
        <f>IF(G7647="error","error",IF(N22940="","",N22940))</f>
        <v/>
      </c>
      <c r="F7647" s="2" t="str">
        <f>IF(O22940="","",O22940)</f>
        <v/>
      </c>
      <c r="G7647" t="str">
        <f>IF(Q22940="error","error","")</f>
        <v/>
      </c>
    </row>
    <row r="7648" spans="1:7" x14ac:dyDescent="0.3">
      <c r="A7648" s="2" t="str">
        <f>IF(J22943="","",J22943)</f>
        <v/>
      </c>
      <c r="B7648" s="2" t="str">
        <f>IF(G7648="error","error",IF(K22943="","",K22943))</f>
        <v/>
      </c>
      <c r="C7648" s="2" t="str">
        <f>IF(G7648="error","error",IF(L22943="","",L22943))</f>
        <v/>
      </c>
      <c r="D7648" s="2" t="str">
        <f>IF(G7648="error","error",IF(M22943="","",M22943))</f>
        <v/>
      </c>
      <c r="E7648" s="2" t="str">
        <f>IF(G7648="error","error",IF(N22943="","",N22943))</f>
        <v/>
      </c>
      <c r="F7648" s="2" t="str">
        <f>IF(O22943="","",O22943)</f>
        <v/>
      </c>
      <c r="G7648" t="str">
        <f>IF(Q22943="error","error","")</f>
        <v/>
      </c>
    </row>
    <row r="7649" spans="1:7" x14ac:dyDescent="0.3">
      <c r="A7649" s="2" t="str">
        <f>IF(J22946="","",J22946)</f>
        <v/>
      </c>
      <c r="B7649" s="2" t="str">
        <f>IF(G7649="error","error",IF(K22946="","",K22946))</f>
        <v/>
      </c>
      <c r="C7649" s="2" t="str">
        <f>IF(G7649="error","error",IF(L22946="","",L22946))</f>
        <v/>
      </c>
      <c r="D7649" s="2" t="str">
        <f>IF(G7649="error","error",IF(M22946="","",M22946))</f>
        <v/>
      </c>
      <c r="E7649" s="2" t="str">
        <f>IF(G7649="error","error",IF(N22946="","",N22946))</f>
        <v/>
      </c>
      <c r="F7649" s="2" t="str">
        <f>IF(O22946="","",O22946)</f>
        <v/>
      </c>
      <c r="G7649" t="str">
        <f>IF(Q22946="error","error","")</f>
        <v/>
      </c>
    </row>
    <row r="7650" spans="1:7" x14ac:dyDescent="0.3">
      <c r="A7650" s="2" t="str">
        <f>IF(J22949="","",J22949)</f>
        <v/>
      </c>
      <c r="B7650" s="2" t="str">
        <f>IF(G7650="error","error",IF(K22949="","",K22949))</f>
        <v/>
      </c>
      <c r="C7650" s="2" t="str">
        <f>IF(G7650="error","error",IF(L22949="","",L22949))</f>
        <v/>
      </c>
      <c r="D7650" s="2" t="str">
        <f>IF(G7650="error","error",IF(M22949="","",M22949))</f>
        <v/>
      </c>
      <c r="E7650" s="2" t="str">
        <f>IF(G7650="error","error",IF(N22949="","",N22949))</f>
        <v/>
      </c>
      <c r="F7650" s="2" t="str">
        <f>IF(O22949="","",O22949)</f>
        <v/>
      </c>
      <c r="G7650" t="str">
        <f>IF(Q22949="error","error","")</f>
        <v/>
      </c>
    </row>
    <row r="7651" spans="1:7" x14ac:dyDescent="0.3">
      <c r="A7651" s="2" t="str">
        <f>IF(J22952="","",J22952)</f>
        <v/>
      </c>
      <c r="B7651" s="2" t="str">
        <f>IF(G7651="error","error",IF(K22952="","",K22952))</f>
        <v/>
      </c>
      <c r="C7651" s="2" t="str">
        <f>IF(G7651="error","error",IF(L22952="","",L22952))</f>
        <v/>
      </c>
      <c r="D7651" s="2" t="str">
        <f>IF(G7651="error","error",IF(M22952="","",M22952))</f>
        <v/>
      </c>
      <c r="E7651" s="2" t="str">
        <f>IF(G7651="error","error",IF(N22952="","",N22952))</f>
        <v/>
      </c>
      <c r="F7651" s="2" t="str">
        <f>IF(O22952="","",O22952)</f>
        <v/>
      </c>
      <c r="G7651" t="str">
        <f>IF(Q22952="error","error","")</f>
        <v/>
      </c>
    </row>
    <row r="7652" spans="1:7" x14ac:dyDescent="0.3">
      <c r="A7652" s="2" t="str">
        <f>IF(J22955="","",J22955)</f>
        <v/>
      </c>
      <c r="B7652" s="2" t="str">
        <f>IF(G7652="error","error",IF(K22955="","",K22955))</f>
        <v/>
      </c>
      <c r="C7652" s="2" t="str">
        <f>IF(G7652="error","error",IF(L22955="","",L22955))</f>
        <v/>
      </c>
      <c r="D7652" s="2" t="str">
        <f>IF(G7652="error","error",IF(M22955="","",M22955))</f>
        <v/>
      </c>
      <c r="E7652" s="2" t="str">
        <f>IF(G7652="error","error",IF(N22955="","",N22955))</f>
        <v/>
      </c>
      <c r="F7652" s="2" t="str">
        <f>IF(O22955="","",O22955)</f>
        <v/>
      </c>
      <c r="G7652" t="str">
        <f>IF(Q22955="error","error","")</f>
        <v/>
      </c>
    </row>
    <row r="7653" spans="1:7" x14ac:dyDescent="0.3">
      <c r="A7653" s="2" t="str">
        <f>IF(J22958="","",J22958)</f>
        <v/>
      </c>
      <c r="B7653" s="2" t="str">
        <f>IF(G7653="error","error",IF(K22958="","",K22958))</f>
        <v/>
      </c>
      <c r="C7653" s="2" t="str">
        <f>IF(G7653="error","error",IF(L22958="","",L22958))</f>
        <v/>
      </c>
      <c r="D7653" s="2" t="str">
        <f>IF(G7653="error","error",IF(M22958="","",M22958))</f>
        <v/>
      </c>
      <c r="E7653" s="2" t="str">
        <f>IF(G7653="error","error",IF(N22958="","",N22958))</f>
        <v/>
      </c>
      <c r="F7653" s="2" t="str">
        <f>IF(O22958="","",O22958)</f>
        <v/>
      </c>
      <c r="G7653" t="str">
        <f>IF(Q22958="error","error","")</f>
        <v/>
      </c>
    </row>
    <row r="7654" spans="1:7" x14ac:dyDescent="0.3">
      <c r="A7654" s="2" t="str">
        <f>IF(J22961="","",J22961)</f>
        <v/>
      </c>
      <c r="B7654" s="2" t="str">
        <f>IF(G7654="error","error",IF(K22961="","",K22961))</f>
        <v/>
      </c>
      <c r="C7654" s="2" t="str">
        <f>IF(G7654="error","error",IF(L22961="","",L22961))</f>
        <v/>
      </c>
      <c r="D7654" s="2" t="str">
        <f>IF(G7654="error","error",IF(M22961="","",M22961))</f>
        <v/>
      </c>
      <c r="E7654" s="2" t="str">
        <f>IF(G7654="error","error",IF(N22961="","",N22961))</f>
        <v/>
      </c>
      <c r="F7654" s="2" t="str">
        <f>IF(O22961="","",O22961)</f>
        <v/>
      </c>
      <c r="G7654" t="str">
        <f>IF(Q22961="error","error","")</f>
        <v/>
      </c>
    </row>
    <row r="7655" spans="1:7" x14ac:dyDescent="0.3">
      <c r="A7655" s="2" t="str">
        <f>IF(J22964="","",J22964)</f>
        <v/>
      </c>
      <c r="B7655" s="2" t="str">
        <f>IF(G7655="error","error",IF(K22964="","",K22964))</f>
        <v/>
      </c>
      <c r="C7655" s="2" t="str">
        <f>IF(G7655="error","error",IF(L22964="","",L22964))</f>
        <v/>
      </c>
      <c r="D7655" s="2" t="str">
        <f>IF(G7655="error","error",IF(M22964="","",M22964))</f>
        <v/>
      </c>
      <c r="E7655" s="2" t="str">
        <f>IF(G7655="error","error",IF(N22964="","",N22964))</f>
        <v/>
      </c>
      <c r="F7655" s="2" t="str">
        <f>IF(O22964="","",O22964)</f>
        <v/>
      </c>
      <c r="G7655" t="str">
        <f>IF(Q22964="error","error","")</f>
        <v/>
      </c>
    </row>
    <row r="7656" spans="1:7" x14ac:dyDescent="0.3">
      <c r="A7656" s="2" t="str">
        <f>IF(J22967="","",J22967)</f>
        <v/>
      </c>
      <c r="B7656" s="2" t="str">
        <f>IF(G7656="error","error",IF(K22967="","",K22967))</f>
        <v/>
      </c>
      <c r="C7656" s="2" t="str">
        <f>IF(G7656="error","error",IF(L22967="","",L22967))</f>
        <v/>
      </c>
      <c r="D7656" s="2" t="str">
        <f>IF(G7656="error","error",IF(M22967="","",M22967))</f>
        <v/>
      </c>
      <c r="E7656" s="2" t="str">
        <f>IF(G7656="error","error",IF(N22967="","",N22967))</f>
        <v/>
      </c>
      <c r="F7656" s="2" t="str">
        <f>IF(O22967="","",O22967)</f>
        <v/>
      </c>
      <c r="G7656" t="str">
        <f>IF(Q22967="error","error","")</f>
        <v/>
      </c>
    </row>
    <row r="7657" spans="1:7" x14ac:dyDescent="0.3">
      <c r="A7657" s="2" t="str">
        <f>IF(J22970="","",J22970)</f>
        <v/>
      </c>
      <c r="B7657" s="2" t="str">
        <f>IF(G7657="error","error",IF(K22970="","",K22970))</f>
        <v/>
      </c>
      <c r="C7657" s="2" t="str">
        <f>IF(G7657="error","error",IF(L22970="","",L22970))</f>
        <v/>
      </c>
      <c r="D7657" s="2" t="str">
        <f>IF(G7657="error","error",IF(M22970="","",M22970))</f>
        <v/>
      </c>
      <c r="E7657" s="2" t="str">
        <f>IF(G7657="error","error",IF(N22970="","",N22970))</f>
        <v/>
      </c>
      <c r="F7657" s="2" t="str">
        <f>IF(O22970="","",O22970)</f>
        <v/>
      </c>
      <c r="G7657" t="str">
        <f>IF(Q22970="error","error","")</f>
        <v/>
      </c>
    </row>
    <row r="7658" spans="1:7" x14ac:dyDescent="0.3">
      <c r="A7658" s="2" t="str">
        <f>IF(J22973="","",J22973)</f>
        <v/>
      </c>
      <c r="B7658" s="2" t="str">
        <f>IF(G7658="error","error",IF(K22973="","",K22973))</f>
        <v/>
      </c>
      <c r="C7658" s="2" t="str">
        <f>IF(G7658="error","error",IF(L22973="","",L22973))</f>
        <v/>
      </c>
      <c r="D7658" s="2" t="str">
        <f>IF(G7658="error","error",IF(M22973="","",M22973))</f>
        <v/>
      </c>
      <c r="E7658" s="2" t="str">
        <f>IF(G7658="error","error",IF(N22973="","",N22973))</f>
        <v/>
      </c>
      <c r="F7658" s="2" t="str">
        <f>IF(O22973="","",O22973)</f>
        <v/>
      </c>
      <c r="G7658" t="str">
        <f>IF(Q22973="error","error","")</f>
        <v/>
      </c>
    </row>
    <row r="7659" spans="1:7" x14ac:dyDescent="0.3">
      <c r="A7659" s="2" t="str">
        <f>IF(J22976="","",J22976)</f>
        <v/>
      </c>
      <c r="B7659" s="2" t="str">
        <f>IF(G7659="error","error",IF(K22976="","",K22976))</f>
        <v/>
      </c>
      <c r="C7659" s="2" t="str">
        <f>IF(G7659="error","error",IF(L22976="","",L22976))</f>
        <v/>
      </c>
      <c r="D7659" s="2" t="str">
        <f>IF(G7659="error","error",IF(M22976="","",M22976))</f>
        <v/>
      </c>
      <c r="E7659" s="2" t="str">
        <f>IF(G7659="error","error",IF(N22976="","",N22976))</f>
        <v/>
      </c>
      <c r="F7659" s="2" t="str">
        <f>IF(O22976="","",O22976)</f>
        <v/>
      </c>
      <c r="G7659" t="str">
        <f>IF(Q22976="error","error","")</f>
        <v/>
      </c>
    </row>
    <row r="7660" spans="1:7" x14ac:dyDescent="0.3">
      <c r="A7660" s="2" t="str">
        <f>IF(J22979="","",J22979)</f>
        <v/>
      </c>
      <c r="B7660" s="2" t="str">
        <f>IF(G7660="error","error",IF(K22979="","",K22979))</f>
        <v/>
      </c>
      <c r="C7660" s="2" t="str">
        <f>IF(G7660="error","error",IF(L22979="","",L22979))</f>
        <v/>
      </c>
      <c r="D7660" s="2" t="str">
        <f>IF(G7660="error","error",IF(M22979="","",M22979))</f>
        <v/>
      </c>
      <c r="E7660" s="2" t="str">
        <f>IF(G7660="error","error",IF(N22979="","",N22979))</f>
        <v/>
      </c>
      <c r="F7660" s="2" t="str">
        <f>IF(O22979="","",O22979)</f>
        <v/>
      </c>
      <c r="G7660" t="str">
        <f>IF(Q22979="error","error","")</f>
        <v/>
      </c>
    </row>
    <row r="7661" spans="1:7" x14ac:dyDescent="0.3">
      <c r="A7661" s="2" t="str">
        <f>IF(J22982="","",J22982)</f>
        <v/>
      </c>
      <c r="B7661" s="2" t="str">
        <f>IF(G7661="error","error",IF(K22982="","",K22982))</f>
        <v/>
      </c>
      <c r="C7661" s="2" t="str">
        <f>IF(G7661="error","error",IF(L22982="","",L22982))</f>
        <v/>
      </c>
      <c r="D7661" s="2" t="str">
        <f>IF(G7661="error","error",IF(M22982="","",M22982))</f>
        <v/>
      </c>
      <c r="E7661" s="2" t="str">
        <f>IF(G7661="error","error",IF(N22982="","",N22982))</f>
        <v/>
      </c>
      <c r="F7661" s="2" t="str">
        <f>IF(O22982="","",O22982)</f>
        <v/>
      </c>
      <c r="G7661" t="str">
        <f>IF(Q22982="error","error","")</f>
        <v/>
      </c>
    </row>
    <row r="7662" spans="1:7" x14ac:dyDescent="0.3">
      <c r="A7662" s="2" t="str">
        <f>IF(J22985="","",J22985)</f>
        <v/>
      </c>
      <c r="B7662" s="2" t="str">
        <f>IF(G7662="error","error",IF(K22985="","",K22985))</f>
        <v/>
      </c>
      <c r="C7662" s="2" t="str">
        <f>IF(G7662="error","error",IF(L22985="","",L22985))</f>
        <v/>
      </c>
      <c r="D7662" s="2" t="str">
        <f>IF(G7662="error","error",IF(M22985="","",M22985))</f>
        <v/>
      </c>
      <c r="E7662" s="2" t="str">
        <f>IF(G7662="error","error",IF(N22985="","",N22985))</f>
        <v/>
      </c>
      <c r="F7662" s="2" t="str">
        <f>IF(O22985="","",O22985)</f>
        <v/>
      </c>
      <c r="G7662" t="str">
        <f>IF(Q22985="error","error","")</f>
        <v/>
      </c>
    </row>
    <row r="7663" spans="1:7" x14ac:dyDescent="0.3">
      <c r="A7663" s="2" t="str">
        <f>IF(J22988="","",J22988)</f>
        <v/>
      </c>
      <c r="B7663" s="2" t="str">
        <f>IF(G7663="error","error",IF(K22988="","",K22988))</f>
        <v/>
      </c>
      <c r="C7663" s="2" t="str">
        <f>IF(G7663="error","error",IF(L22988="","",L22988))</f>
        <v/>
      </c>
      <c r="D7663" s="2" t="str">
        <f>IF(G7663="error","error",IF(M22988="","",M22988))</f>
        <v/>
      </c>
      <c r="E7663" s="2" t="str">
        <f>IF(G7663="error","error",IF(N22988="","",N22988))</f>
        <v/>
      </c>
      <c r="F7663" s="2" t="str">
        <f>IF(O22988="","",O22988)</f>
        <v/>
      </c>
      <c r="G7663" t="str">
        <f>IF(Q22988="error","error","")</f>
        <v/>
      </c>
    </row>
    <row r="7664" spans="1:7" x14ac:dyDescent="0.3">
      <c r="A7664" s="2" t="str">
        <f>IF(J22991="","",J22991)</f>
        <v/>
      </c>
      <c r="B7664" s="2" t="str">
        <f>IF(G7664="error","error",IF(K22991="","",K22991))</f>
        <v/>
      </c>
      <c r="C7664" s="2" t="str">
        <f>IF(G7664="error","error",IF(L22991="","",L22991))</f>
        <v/>
      </c>
      <c r="D7664" s="2" t="str">
        <f>IF(G7664="error","error",IF(M22991="","",M22991))</f>
        <v/>
      </c>
      <c r="E7664" s="2" t="str">
        <f>IF(G7664="error","error",IF(N22991="","",N22991))</f>
        <v/>
      </c>
      <c r="F7664" s="2" t="str">
        <f>IF(O22991="","",O22991)</f>
        <v/>
      </c>
      <c r="G7664" t="str">
        <f>IF(Q22991="error","error","")</f>
        <v/>
      </c>
    </row>
    <row r="7665" spans="1:7" x14ac:dyDescent="0.3">
      <c r="A7665" s="2" t="str">
        <f>IF(J22994="","",J22994)</f>
        <v/>
      </c>
      <c r="B7665" s="2" t="str">
        <f>IF(G7665="error","error",IF(K22994="","",K22994))</f>
        <v/>
      </c>
      <c r="C7665" s="2" t="str">
        <f>IF(G7665="error","error",IF(L22994="","",L22994))</f>
        <v/>
      </c>
      <c r="D7665" s="2" t="str">
        <f>IF(G7665="error","error",IF(M22994="","",M22994))</f>
        <v/>
      </c>
      <c r="E7665" s="2" t="str">
        <f>IF(G7665="error","error",IF(N22994="","",N22994))</f>
        <v/>
      </c>
      <c r="F7665" s="2" t="str">
        <f>IF(O22994="","",O22994)</f>
        <v/>
      </c>
      <c r="G7665" t="str">
        <f>IF(Q22994="error","error","")</f>
        <v/>
      </c>
    </row>
    <row r="7666" spans="1:7" x14ac:dyDescent="0.3">
      <c r="A7666" s="2" t="str">
        <f>IF(J22997="","",J22997)</f>
        <v/>
      </c>
      <c r="B7666" s="2" t="str">
        <f>IF(G7666="error","error",IF(K22997="","",K22997))</f>
        <v/>
      </c>
      <c r="C7666" s="2" t="str">
        <f>IF(G7666="error","error",IF(L22997="","",L22997))</f>
        <v/>
      </c>
      <c r="D7666" s="2" t="str">
        <f>IF(G7666="error","error",IF(M22997="","",M22997))</f>
        <v/>
      </c>
      <c r="E7666" s="2" t="str">
        <f>IF(G7666="error","error",IF(N22997="","",N22997))</f>
        <v/>
      </c>
      <c r="F7666" s="2" t="str">
        <f>IF(O22997="","",O22997)</f>
        <v/>
      </c>
      <c r="G7666" t="str">
        <f>IF(Q22997="error","error","")</f>
        <v/>
      </c>
    </row>
    <row r="7667" spans="1:7" x14ac:dyDescent="0.3">
      <c r="A7667" s="2" t="str">
        <f>IF(J23000="","",J23000)</f>
        <v/>
      </c>
      <c r="B7667" s="2" t="str">
        <f>IF(G7667="error","error",IF(K23000="","",K23000))</f>
        <v/>
      </c>
      <c r="C7667" s="2" t="str">
        <f>IF(G7667="error","error",IF(L23000="","",L23000))</f>
        <v/>
      </c>
      <c r="D7667" s="2" t="str">
        <f>IF(G7667="error","error",IF(M23000="","",M23000))</f>
        <v/>
      </c>
      <c r="E7667" s="2" t="str">
        <f>IF(G7667="error","error",IF(N23000="","",N23000))</f>
        <v/>
      </c>
      <c r="F7667" s="2" t="str">
        <f>IF(O23000="","",O23000)</f>
        <v/>
      </c>
      <c r="G7667" t="str">
        <f>IF(Q23000="error","error","")</f>
        <v/>
      </c>
    </row>
    <row r="7668" spans="1:7" x14ac:dyDescent="0.3">
      <c r="A7668" s="2" t="str">
        <f>IF(J23003="","",J23003)</f>
        <v/>
      </c>
      <c r="B7668" s="2" t="str">
        <f>IF(G7668="error","error",IF(K23003="","",K23003))</f>
        <v/>
      </c>
      <c r="C7668" s="2" t="str">
        <f>IF(G7668="error","error",IF(L23003="","",L23003))</f>
        <v/>
      </c>
      <c r="D7668" s="2" t="str">
        <f>IF(G7668="error","error",IF(M23003="","",M23003))</f>
        <v/>
      </c>
      <c r="E7668" s="2" t="str">
        <f>IF(G7668="error","error",IF(N23003="","",N23003))</f>
        <v/>
      </c>
      <c r="F7668" s="2" t="str">
        <f>IF(O23003="","",O23003)</f>
        <v/>
      </c>
      <c r="G7668" t="str">
        <f>IF(Q23003="error","error","")</f>
        <v/>
      </c>
    </row>
    <row r="7669" spans="1:7" x14ac:dyDescent="0.3">
      <c r="A7669" s="2" t="str">
        <f>IF(J23006="","",J23006)</f>
        <v/>
      </c>
      <c r="B7669" s="2" t="str">
        <f>IF(G7669="error","error",IF(K23006="","",K23006))</f>
        <v/>
      </c>
      <c r="C7669" s="2" t="str">
        <f>IF(G7669="error","error",IF(L23006="","",L23006))</f>
        <v/>
      </c>
      <c r="D7669" s="2" t="str">
        <f>IF(G7669="error","error",IF(M23006="","",M23006))</f>
        <v/>
      </c>
      <c r="E7669" s="2" t="str">
        <f>IF(G7669="error","error",IF(N23006="","",N23006))</f>
        <v/>
      </c>
      <c r="F7669" s="2" t="str">
        <f>IF(O23006="","",O23006)</f>
        <v/>
      </c>
      <c r="G7669" t="str">
        <f>IF(Q23006="error","error","")</f>
        <v/>
      </c>
    </row>
    <row r="7670" spans="1:7" x14ac:dyDescent="0.3">
      <c r="A7670" s="2" t="str">
        <f>IF(J23009="","",J23009)</f>
        <v/>
      </c>
      <c r="B7670" s="2" t="str">
        <f>IF(G7670="error","error",IF(K23009="","",K23009))</f>
        <v/>
      </c>
      <c r="C7670" s="2" t="str">
        <f>IF(G7670="error","error",IF(L23009="","",L23009))</f>
        <v/>
      </c>
      <c r="D7670" s="2" t="str">
        <f>IF(G7670="error","error",IF(M23009="","",M23009))</f>
        <v/>
      </c>
      <c r="E7670" s="2" t="str">
        <f>IF(G7670="error","error",IF(N23009="","",N23009))</f>
        <v/>
      </c>
      <c r="F7670" s="2" t="str">
        <f>IF(O23009="","",O23009)</f>
        <v/>
      </c>
      <c r="G7670" t="str">
        <f>IF(Q23009="error","error","")</f>
        <v/>
      </c>
    </row>
    <row r="7671" spans="1:7" x14ac:dyDescent="0.3">
      <c r="A7671" s="2" t="str">
        <f>IF(J23012="","",J23012)</f>
        <v/>
      </c>
      <c r="B7671" s="2" t="str">
        <f>IF(G7671="error","error",IF(K23012="","",K23012))</f>
        <v/>
      </c>
      <c r="C7671" s="2" t="str">
        <f>IF(G7671="error","error",IF(L23012="","",L23012))</f>
        <v/>
      </c>
      <c r="D7671" s="2" t="str">
        <f>IF(G7671="error","error",IF(M23012="","",M23012))</f>
        <v/>
      </c>
      <c r="E7671" s="2" t="str">
        <f>IF(G7671="error","error",IF(N23012="","",N23012))</f>
        <v/>
      </c>
      <c r="F7671" s="2" t="str">
        <f>IF(O23012="","",O23012)</f>
        <v/>
      </c>
      <c r="G7671" t="str">
        <f>IF(Q23012="error","error","")</f>
        <v/>
      </c>
    </row>
    <row r="7672" spans="1:7" x14ac:dyDescent="0.3">
      <c r="A7672" s="2" t="str">
        <f>IF(J23015="","",J23015)</f>
        <v/>
      </c>
      <c r="B7672" s="2" t="str">
        <f>IF(G7672="error","error",IF(K23015="","",K23015))</f>
        <v/>
      </c>
      <c r="C7672" s="2" t="str">
        <f>IF(G7672="error","error",IF(L23015="","",L23015))</f>
        <v/>
      </c>
      <c r="D7672" s="2" t="str">
        <f>IF(G7672="error","error",IF(M23015="","",M23015))</f>
        <v/>
      </c>
      <c r="E7672" s="2" t="str">
        <f>IF(G7672="error","error",IF(N23015="","",N23015))</f>
        <v/>
      </c>
      <c r="F7672" s="2" t="str">
        <f>IF(O23015="","",O23015)</f>
        <v/>
      </c>
      <c r="G7672" t="str">
        <f>IF(Q23015="error","error","")</f>
        <v/>
      </c>
    </row>
    <row r="7673" spans="1:7" x14ac:dyDescent="0.3">
      <c r="A7673" s="2" t="str">
        <f>IF(J23018="","",J23018)</f>
        <v/>
      </c>
      <c r="B7673" s="2" t="str">
        <f>IF(G7673="error","error",IF(K23018="","",K23018))</f>
        <v/>
      </c>
      <c r="C7673" s="2" t="str">
        <f>IF(G7673="error","error",IF(L23018="","",L23018))</f>
        <v/>
      </c>
      <c r="D7673" s="2" t="str">
        <f>IF(G7673="error","error",IF(M23018="","",M23018))</f>
        <v/>
      </c>
      <c r="E7673" s="2" t="str">
        <f>IF(G7673="error","error",IF(N23018="","",N23018))</f>
        <v/>
      </c>
      <c r="F7673" s="2" t="str">
        <f>IF(O23018="","",O23018)</f>
        <v/>
      </c>
      <c r="G7673" t="str">
        <f>IF(Q23018="error","error","")</f>
        <v/>
      </c>
    </row>
    <row r="7674" spans="1:7" x14ac:dyDescent="0.3">
      <c r="A7674" s="2" t="str">
        <f>IF(J23021="","",J23021)</f>
        <v/>
      </c>
      <c r="B7674" s="2" t="str">
        <f>IF(G7674="error","error",IF(K23021="","",K23021))</f>
        <v/>
      </c>
      <c r="C7674" s="2" t="str">
        <f>IF(G7674="error","error",IF(L23021="","",L23021))</f>
        <v/>
      </c>
      <c r="D7674" s="2" t="str">
        <f>IF(G7674="error","error",IF(M23021="","",M23021))</f>
        <v/>
      </c>
      <c r="E7674" s="2" t="str">
        <f>IF(G7674="error","error",IF(N23021="","",N23021))</f>
        <v/>
      </c>
      <c r="F7674" s="2" t="str">
        <f>IF(O23021="","",O23021)</f>
        <v/>
      </c>
      <c r="G7674" t="str">
        <f>IF(Q23021="error","error","")</f>
        <v/>
      </c>
    </row>
    <row r="7675" spans="1:7" x14ac:dyDescent="0.3">
      <c r="A7675" s="2" t="str">
        <f>IF(J23024="","",J23024)</f>
        <v/>
      </c>
      <c r="B7675" s="2" t="str">
        <f>IF(G7675="error","error",IF(K23024="","",K23024))</f>
        <v/>
      </c>
      <c r="C7675" s="2" t="str">
        <f>IF(G7675="error","error",IF(L23024="","",L23024))</f>
        <v/>
      </c>
      <c r="D7675" s="2" t="str">
        <f>IF(G7675="error","error",IF(M23024="","",M23024))</f>
        <v/>
      </c>
      <c r="E7675" s="2" t="str">
        <f>IF(G7675="error","error",IF(N23024="","",N23024))</f>
        <v/>
      </c>
      <c r="F7675" s="2" t="str">
        <f>IF(O23024="","",O23024)</f>
        <v/>
      </c>
      <c r="G7675" t="str">
        <f>IF(Q23024="error","error","")</f>
        <v/>
      </c>
    </row>
    <row r="7676" spans="1:7" x14ac:dyDescent="0.3">
      <c r="A7676" s="2" t="str">
        <f>IF(J23027="","",J23027)</f>
        <v/>
      </c>
      <c r="B7676" s="2" t="str">
        <f>IF(G7676="error","error",IF(K23027="","",K23027))</f>
        <v/>
      </c>
      <c r="C7676" s="2" t="str">
        <f>IF(G7676="error","error",IF(L23027="","",L23027))</f>
        <v/>
      </c>
      <c r="D7676" s="2" t="str">
        <f>IF(G7676="error","error",IF(M23027="","",M23027))</f>
        <v/>
      </c>
      <c r="E7676" s="2" t="str">
        <f>IF(G7676="error","error",IF(N23027="","",N23027))</f>
        <v/>
      </c>
      <c r="F7676" s="2" t="str">
        <f>IF(O23027="","",O23027)</f>
        <v/>
      </c>
      <c r="G7676" t="str">
        <f>IF(Q23027="error","error","")</f>
        <v/>
      </c>
    </row>
    <row r="7677" spans="1:7" x14ac:dyDescent="0.3">
      <c r="A7677" s="2" t="str">
        <f>IF(J23030="","",J23030)</f>
        <v/>
      </c>
      <c r="B7677" s="2" t="str">
        <f>IF(G7677="error","error",IF(K23030="","",K23030))</f>
        <v/>
      </c>
      <c r="C7677" s="2" t="str">
        <f>IF(G7677="error","error",IF(L23030="","",L23030))</f>
        <v/>
      </c>
      <c r="D7677" s="2" t="str">
        <f>IF(G7677="error","error",IF(M23030="","",M23030))</f>
        <v/>
      </c>
      <c r="E7677" s="2" t="str">
        <f>IF(G7677="error","error",IF(N23030="","",N23030))</f>
        <v/>
      </c>
      <c r="F7677" s="2" t="str">
        <f>IF(O23030="","",O23030)</f>
        <v/>
      </c>
      <c r="G7677" t="str">
        <f>IF(Q23030="error","error","")</f>
        <v/>
      </c>
    </row>
    <row r="7678" spans="1:7" x14ac:dyDescent="0.3">
      <c r="A7678" s="2" t="str">
        <f>IF(J23033="","",J23033)</f>
        <v/>
      </c>
      <c r="B7678" s="2" t="str">
        <f>IF(G7678="error","error",IF(K23033="","",K23033))</f>
        <v/>
      </c>
      <c r="C7678" s="2" t="str">
        <f>IF(G7678="error","error",IF(L23033="","",L23033))</f>
        <v/>
      </c>
      <c r="D7678" s="2" t="str">
        <f>IF(G7678="error","error",IF(M23033="","",M23033))</f>
        <v/>
      </c>
      <c r="E7678" s="2" t="str">
        <f>IF(G7678="error","error",IF(N23033="","",N23033))</f>
        <v/>
      </c>
      <c r="F7678" s="2" t="str">
        <f>IF(O23033="","",O23033)</f>
        <v/>
      </c>
      <c r="G7678" t="str">
        <f>IF(Q23033="error","error","")</f>
        <v/>
      </c>
    </row>
    <row r="7679" spans="1:7" x14ac:dyDescent="0.3">
      <c r="A7679" s="2" t="str">
        <f>IF(J23036="","",J23036)</f>
        <v/>
      </c>
      <c r="B7679" s="2" t="str">
        <f>IF(G7679="error","error",IF(K23036="","",K23036))</f>
        <v/>
      </c>
      <c r="C7679" s="2" t="str">
        <f>IF(G7679="error","error",IF(L23036="","",L23036))</f>
        <v/>
      </c>
      <c r="D7679" s="2" t="str">
        <f>IF(G7679="error","error",IF(M23036="","",M23036))</f>
        <v/>
      </c>
      <c r="E7679" s="2" t="str">
        <f>IF(G7679="error","error",IF(N23036="","",N23036))</f>
        <v/>
      </c>
      <c r="F7679" s="2" t="str">
        <f>IF(O23036="","",O23036)</f>
        <v/>
      </c>
      <c r="G7679" t="str">
        <f>IF(Q23036="error","error","")</f>
        <v/>
      </c>
    </row>
    <row r="7680" spans="1:7" x14ac:dyDescent="0.3">
      <c r="A7680" s="2" t="str">
        <f>IF(J23039="","",J23039)</f>
        <v/>
      </c>
      <c r="B7680" s="2" t="str">
        <f>IF(G7680="error","error",IF(K23039="","",K23039))</f>
        <v/>
      </c>
      <c r="C7680" s="2" t="str">
        <f>IF(G7680="error","error",IF(L23039="","",L23039))</f>
        <v/>
      </c>
      <c r="D7680" s="2" t="str">
        <f>IF(G7680="error","error",IF(M23039="","",M23039))</f>
        <v/>
      </c>
      <c r="E7680" s="2" t="str">
        <f>IF(G7680="error","error",IF(N23039="","",N23039))</f>
        <v/>
      </c>
      <c r="F7680" s="2" t="str">
        <f>IF(O23039="","",O23039)</f>
        <v/>
      </c>
      <c r="G7680" t="str">
        <f>IF(Q23039="error","error","")</f>
        <v/>
      </c>
    </row>
    <row r="7681" spans="1:7" x14ac:dyDescent="0.3">
      <c r="A7681" s="2" t="str">
        <f>IF(J23042="","",J23042)</f>
        <v/>
      </c>
      <c r="B7681" s="2" t="str">
        <f>IF(G7681="error","error",IF(K23042="","",K23042))</f>
        <v/>
      </c>
      <c r="C7681" s="2" t="str">
        <f>IF(G7681="error","error",IF(L23042="","",L23042))</f>
        <v/>
      </c>
      <c r="D7681" s="2" t="str">
        <f>IF(G7681="error","error",IF(M23042="","",M23042))</f>
        <v/>
      </c>
      <c r="E7681" s="2" t="str">
        <f>IF(G7681="error","error",IF(N23042="","",N23042))</f>
        <v/>
      </c>
      <c r="F7681" s="2" t="str">
        <f>IF(O23042="","",O23042)</f>
        <v/>
      </c>
      <c r="G7681" t="str">
        <f>IF(Q23042="error","error","")</f>
        <v/>
      </c>
    </row>
    <row r="7682" spans="1:7" x14ac:dyDescent="0.3">
      <c r="A7682" s="2" t="str">
        <f>IF(J23045="","",J23045)</f>
        <v/>
      </c>
      <c r="B7682" s="2" t="str">
        <f>IF(G7682="error","error",IF(K23045="","",K23045))</f>
        <v/>
      </c>
      <c r="C7682" s="2" t="str">
        <f>IF(G7682="error","error",IF(L23045="","",L23045))</f>
        <v/>
      </c>
      <c r="D7682" s="2" t="str">
        <f>IF(G7682="error","error",IF(M23045="","",M23045))</f>
        <v/>
      </c>
      <c r="E7682" s="2" t="str">
        <f>IF(G7682="error","error",IF(N23045="","",N23045))</f>
        <v/>
      </c>
      <c r="F7682" s="2" t="str">
        <f>IF(O23045="","",O23045)</f>
        <v/>
      </c>
      <c r="G7682" t="str">
        <f>IF(Q23045="error","error","")</f>
        <v/>
      </c>
    </row>
    <row r="7683" spans="1:7" x14ac:dyDescent="0.3">
      <c r="A7683" s="2" t="str">
        <f>IF(J23048="","",J23048)</f>
        <v/>
      </c>
      <c r="B7683" s="2" t="str">
        <f>IF(G7683="error","error",IF(K23048="","",K23048))</f>
        <v/>
      </c>
      <c r="C7683" s="2" t="str">
        <f>IF(G7683="error","error",IF(L23048="","",L23048))</f>
        <v/>
      </c>
      <c r="D7683" s="2" t="str">
        <f>IF(G7683="error","error",IF(M23048="","",M23048))</f>
        <v/>
      </c>
      <c r="E7683" s="2" t="str">
        <f>IF(G7683="error","error",IF(N23048="","",N23048))</f>
        <v/>
      </c>
      <c r="F7683" s="2" t="str">
        <f>IF(O23048="","",O23048)</f>
        <v/>
      </c>
      <c r="G7683" t="str">
        <f>IF(Q23048="error","error","")</f>
        <v/>
      </c>
    </row>
    <row r="7684" spans="1:7" x14ac:dyDescent="0.3">
      <c r="A7684" s="2" t="str">
        <f>IF(J23051="","",J23051)</f>
        <v/>
      </c>
      <c r="B7684" s="2" t="str">
        <f>IF(G7684="error","error",IF(K23051="","",K23051))</f>
        <v/>
      </c>
      <c r="C7684" s="2" t="str">
        <f>IF(G7684="error","error",IF(L23051="","",L23051))</f>
        <v/>
      </c>
      <c r="D7684" s="2" t="str">
        <f>IF(G7684="error","error",IF(M23051="","",M23051))</f>
        <v/>
      </c>
      <c r="E7684" s="2" t="str">
        <f>IF(G7684="error","error",IF(N23051="","",N23051))</f>
        <v/>
      </c>
      <c r="F7684" s="2" t="str">
        <f>IF(O23051="","",O23051)</f>
        <v/>
      </c>
      <c r="G7684" t="str">
        <f>IF(Q23051="error","error","")</f>
        <v/>
      </c>
    </row>
    <row r="7685" spans="1:7" x14ac:dyDescent="0.3">
      <c r="A7685" s="2" t="str">
        <f>IF(J23054="","",J23054)</f>
        <v/>
      </c>
      <c r="B7685" s="2" t="str">
        <f>IF(G7685="error","error",IF(K23054="","",K23054))</f>
        <v/>
      </c>
      <c r="C7685" s="2" t="str">
        <f>IF(G7685="error","error",IF(L23054="","",L23054))</f>
        <v/>
      </c>
      <c r="D7685" s="2" t="str">
        <f>IF(G7685="error","error",IF(M23054="","",M23054))</f>
        <v/>
      </c>
      <c r="E7685" s="2" t="str">
        <f>IF(G7685="error","error",IF(N23054="","",N23054))</f>
        <v/>
      </c>
      <c r="F7685" s="2" t="str">
        <f>IF(O23054="","",O23054)</f>
        <v/>
      </c>
      <c r="G7685" t="str">
        <f>IF(Q23054="error","error","")</f>
        <v/>
      </c>
    </row>
    <row r="7686" spans="1:7" x14ac:dyDescent="0.3">
      <c r="A7686" s="2" t="str">
        <f>IF(J23057="","",J23057)</f>
        <v/>
      </c>
      <c r="B7686" s="2" t="str">
        <f>IF(G7686="error","error",IF(K23057="","",K23057))</f>
        <v/>
      </c>
      <c r="C7686" s="2" t="str">
        <f>IF(G7686="error","error",IF(L23057="","",L23057))</f>
        <v/>
      </c>
      <c r="D7686" s="2" t="str">
        <f>IF(G7686="error","error",IF(M23057="","",M23057))</f>
        <v/>
      </c>
      <c r="E7686" s="2" t="str">
        <f>IF(G7686="error","error",IF(N23057="","",N23057))</f>
        <v/>
      </c>
      <c r="F7686" s="2" t="str">
        <f>IF(O23057="","",O23057)</f>
        <v/>
      </c>
      <c r="G7686" t="str">
        <f>IF(Q23057="error","error","")</f>
        <v/>
      </c>
    </row>
    <row r="7687" spans="1:7" x14ac:dyDescent="0.3">
      <c r="A7687" s="2" t="str">
        <f>IF(J23060="","",J23060)</f>
        <v/>
      </c>
      <c r="B7687" s="2" t="str">
        <f>IF(G7687="error","error",IF(K23060="","",K23060))</f>
        <v/>
      </c>
      <c r="C7687" s="2" t="str">
        <f>IF(G7687="error","error",IF(L23060="","",L23060))</f>
        <v/>
      </c>
      <c r="D7687" s="2" t="str">
        <f>IF(G7687="error","error",IF(M23060="","",M23060))</f>
        <v/>
      </c>
      <c r="E7687" s="2" t="str">
        <f>IF(G7687="error","error",IF(N23060="","",N23060))</f>
        <v/>
      </c>
      <c r="F7687" s="2" t="str">
        <f>IF(O23060="","",O23060)</f>
        <v/>
      </c>
      <c r="G7687" t="str">
        <f>IF(Q23060="error","error","")</f>
        <v/>
      </c>
    </row>
    <row r="7688" spans="1:7" x14ac:dyDescent="0.3">
      <c r="A7688" s="2" t="str">
        <f>IF(J23063="","",J23063)</f>
        <v/>
      </c>
      <c r="B7688" s="2" t="str">
        <f>IF(G7688="error","error",IF(K23063="","",K23063))</f>
        <v/>
      </c>
      <c r="C7688" s="2" t="str">
        <f>IF(G7688="error","error",IF(L23063="","",L23063))</f>
        <v/>
      </c>
      <c r="D7688" s="2" t="str">
        <f>IF(G7688="error","error",IF(M23063="","",M23063))</f>
        <v/>
      </c>
      <c r="E7688" s="2" t="str">
        <f>IF(G7688="error","error",IF(N23063="","",N23063))</f>
        <v/>
      </c>
      <c r="F7688" s="2" t="str">
        <f>IF(O23063="","",O23063)</f>
        <v/>
      </c>
      <c r="G7688" t="str">
        <f>IF(Q23063="error","error","")</f>
        <v/>
      </c>
    </row>
    <row r="7689" spans="1:7" x14ac:dyDescent="0.3">
      <c r="A7689" s="2" t="str">
        <f>IF(J23066="","",J23066)</f>
        <v/>
      </c>
      <c r="B7689" s="2" t="str">
        <f>IF(G7689="error","error",IF(K23066="","",K23066))</f>
        <v/>
      </c>
      <c r="C7689" s="2" t="str">
        <f>IF(G7689="error","error",IF(L23066="","",L23066))</f>
        <v/>
      </c>
      <c r="D7689" s="2" t="str">
        <f>IF(G7689="error","error",IF(M23066="","",M23066))</f>
        <v/>
      </c>
      <c r="E7689" s="2" t="str">
        <f>IF(G7689="error","error",IF(N23066="","",N23066))</f>
        <v/>
      </c>
      <c r="F7689" s="2" t="str">
        <f>IF(O23066="","",O23066)</f>
        <v/>
      </c>
      <c r="G7689" t="str">
        <f>IF(Q23066="error","error","")</f>
        <v/>
      </c>
    </row>
    <row r="7690" spans="1:7" x14ac:dyDescent="0.3">
      <c r="A7690" s="2" t="str">
        <f>IF(J23069="","",J23069)</f>
        <v/>
      </c>
      <c r="B7690" s="2" t="str">
        <f>IF(G7690="error","error",IF(K23069="","",K23069))</f>
        <v/>
      </c>
      <c r="C7690" s="2" t="str">
        <f>IF(G7690="error","error",IF(L23069="","",L23069))</f>
        <v/>
      </c>
      <c r="D7690" s="2" t="str">
        <f>IF(G7690="error","error",IF(M23069="","",M23069))</f>
        <v/>
      </c>
      <c r="E7690" s="2" t="str">
        <f>IF(G7690="error","error",IF(N23069="","",N23069))</f>
        <v/>
      </c>
      <c r="F7690" s="2" t="str">
        <f>IF(O23069="","",O23069)</f>
        <v/>
      </c>
      <c r="G7690" t="str">
        <f>IF(Q23069="error","error","")</f>
        <v/>
      </c>
    </row>
    <row r="7691" spans="1:7" x14ac:dyDescent="0.3">
      <c r="A7691" s="2" t="str">
        <f>IF(J23072="","",J23072)</f>
        <v/>
      </c>
      <c r="B7691" s="2" t="str">
        <f>IF(G7691="error","error",IF(K23072="","",K23072))</f>
        <v/>
      </c>
      <c r="C7691" s="2" t="str">
        <f>IF(G7691="error","error",IF(L23072="","",L23072))</f>
        <v/>
      </c>
      <c r="D7691" s="2" t="str">
        <f>IF(G7691="error","error",IF(M23072="","",M23072))</f>
        <v/>
      </c>
      <c r="E7691" s="2" t="str">
        <f>IF(G7691="error","error",IF(N23072="","",N23072))</f>
        <v/>
      </c>
      <c r="F7691" s="2" t="str">
        <f>IF(O23072="","",O23072)</f>
        <v/>
      </c>
      <c r="G7691" t="str">
        <f>IF(Q23072="error","error","")</f>
        <v/>
      </c>
    </row>
    <row r="7692" spans="1:7" x14ac:dyDescent="0.3">
      <c r="A7692" s="2" t="str">
        <f>IF(J23075="","",J23075)</f>
        <v/>
      </c>
      <c r="B7692" s="2" t="str">
        <f>IF(G7692="error","error",IF(K23075="","",K23075))</f>
        <v/>
      </c>
      <c r="C7692" s="2" t="str">
        <f>IF(G7692="error","error",IF(L23075="","",L23075))</f>
        <v/>
      </c>
      <c r="D7692" s="2" t="str">
        <f>IF(G7692="error","error",IF(M23075="","",M23075))</f>
        <v/>
      </c>
      <c r="E7692" s="2" t="str">
        <f>IF(G7692="error","error",IF(N23075="","",N23075))</f>
        <v/>
      </c>
      <c r="F7692" s="2" t="str">
        <f>IF(O23075="","",O23075)</f>
        <v/>
      </c>
      <c r="G7692" t="str">
        <f>IF(Q23075="error","error","")</f>
        <v/>
      </c>
    </row>
    <row r="7693" spans="1:7" x14ac:dyDescent="0.3">
      <c r="A7693" s="2" t="str">
        <f>IF(J23078="","",J23078)</f>
        <v/>
      </c>
      <c r="B7693" s="2" t="str">
        <f>IF(G7693="error","error",IF(K23078="","",K23078))</f>
        <v/>
      </c>
      <c r="C7693" s="2" t="str">
        <f>IF(G7693="error","error",IF(L23078="","",L23078))</f>
        <v/>
      </c>
      <c r="D7693" s="2" t="str">
        <f>IF(G7693="error","error",IF(M23078="","",M23078))</f>
        <v/>
      </c>
      <c r="E7693" s="2" t="str">
        <f>IF(G7693="error","error",IF(N23078="","",N23078))</f>
        <v/>
      </c>
      <c r="F7693" s="2" t="str">
        <f>IF(O23078="","",O23078)</f>
        <v/>
      </c>
      <c r="G7693" t="str">
        <f>IF(Q23078="error","error","")</f>
        <v/>
      </c>
    </row>
    <row r="7694" spans="1:7" x14ac:dyDescent="0.3">
      <c r="A7694" s="2" t="str">
        <f>IF(J23081="","",J23081)</f>
        <v/>
      </c>
      <c r="B7694" s="2" t="str">
        <f>IF(G7694="error","error",IF(K23081="","",K23081))</f>
        <v/>
      </c>
      <c r="C7694" s="2" t="str">
        <f>IF(G7694="error","error",IF(L23081="","",L23081))</f>
        <v/>
      </c>
      <c r="D7694" s="2" t="str">
        <f>IF(G7694="error","error",IF(M23081="","",M23081))</f>
        <v/>
      </c>
      <c r="E7694" s="2" t="str">
        <f>IF(G7694="error","error",IF(N23081="","",N23081))</f>
        <v/>
      </c>
      <c r="F7694" s="2" t="str">
        <f>IF(O23081="","",O23081)</f>
        <v/>
      </c>
      <c r="G7694" t="str">
        <f>IF(Q23081="error","error","")</f>
        <v/>
      </c>
    </row>
    <row r="7695" spans="1:7" x14ac:dyDescent="0.3">
      <c r="A7695" s="2" t="str">
        <f>IF(J23084="","",J23084)</f>
        <v/>
      </c>
      <c r="B7695" s="2" t="str">
        <f>IF(G7695="error","error",IF(K23084="","",K23084))</f>
        <v/>
      </c>
      <c r="C7695" s="2" t="str">
        <f>IF(G7695="error","error",IF(L23084="","",L23084))</f>
        <v/>
      </c>
      <c r="D7695" s="2" t="str">
        <f>IF(G7695="error","error",IF(M23084="","",M23084))</f>
        <v/>
      </c>
      <c r="E7695" s="2" t="str">
        <f>IF(G7695="error","error",IF(N23084="","",N23084))</f>
        <v/>
      </c>
      <c r="F7695" s="2" t="str">
        <f>IF(O23084="","",O23084)</f>
        <v/>
      </c>
      <c r="G7695" t="str">
        <f>IF(Q23084="error","error","")</f>
        <v/>
      </c>
    </row>
    <row r="7696" spans="1:7" x14ac:dyDescent="0.3">
      <c r="A7696" s="2" t="str">
        <f>IF(J23087="","",J23087)</f>
        <v/>
      </c>
      <c r="B7696" s="2" t="str">
        <f>IF(G7696="error","error",IF(K23087="","",K23087))</f>
        <v/>
      </c>
      <c r="C7696" s="2" t="str">
        <f>IF(G7696="error","error",IF(L23087="","",L23087))</f>
        <v/>
      </c>
      <c r="D7696" s="2" t="str">
        <f>IF(G7696="error","error",IF(M23087="","",M23087))</f>
        <v/>
      </c>
      <c r="E7696" s="2" t="str">
        <f>IF(G7696="error","error",IF(N23087="","",N23087))</f>
        <v/>
      </c>
      <c r="F7696" s="2" t="str">
        <f>IF(O23087="","",O23087)</f>
        <v/>
      </c>
      <c r="G7696" t="str">
        <f>IF(Q23087="error","error","")</f>
        <v/>
      </c>
    </row>
    <row r="7697" spans="1:7" x14ac:dyDescent="0.3">
      <c r="A7697" s="2" t="str">
        <f>IF(J23090="","",J23090)</f>
        <v/>
      </c>
      <c r="B7697" s="2" t="str">
        <f>IF(G7697="error","error",IF(K23090="","",K23090))</f>
        <v/>
      </c>
      <c r="C7697" s="2" t="str">
        <f>IF(G7697="error","error",IF(L23090="","",L23090))</f>
        <v/>
      </c>
      <c r="D7697" s="2" t="str">
        <f>IF(G7697="error","error",IF(M23090="","",M23090))</f>
        <v/>
      </c>
      <c r="E7697" s="2" t="str">
        <f>IF(G7697="error","error",IF(N23090="","",N23090))</f>
        <v/>
      </c>
      <c r="F7697" s="2" t="str">
        <f>IF(O23090="","",O23090)</f>
        <v/>
      </c>
      <c r="G7697" t="str">
        <f>IF(Q23090="error","error","")</f>
        <v/>
      </c>
    </row>
    <row r="7698" spans="1:7" x14ac:dyDescent="0.3">
      <c r="A7698" s="2" t="str">
        <f>IF(J23093="","",J23093)</f>
        <v/>
      </c>
      <c r="B7698" s="2" t="str">
        <f>IF(G7698="error","error",IF(K23093="","",K23093))</f>
        <v/>
      </c>
      <c r="C7698" s="2" t="str">
        <f>IF(G7698="error","error",IF(L23093="","",L23093))</f>
        <v/>
      </c>
      <c r="D7698" s="2" t="str">
        <f>IF(G7698="error","error",IF(M23093="","",M23093))</f>
        <v/>
      </c>
      <c r="E7698" s="2" t="str">
        <f>IF(G7698="error","error",IF(N23093="","",N23093))</f>
        <v/>
      </c>
      <c r="F7698" s="2" t="str">
        <f>IF(O23093="","",O23093)</f>
        <v/>
      </c>
      <c r="G7698" t="str">
        <f>IF(Q23093="error","error","")</f>
        <v/>
      </c>
    </row>
    <row r="7699" spans="1:7" x14ac:dyDescent="0.3">
      <c r="A7699" s="2" t="str">
        <f>IF(J23096="","",J23096)</f>
        <v/>
      </c>
      <c r="B7699" s="2" t="str">
        <f>IF(G7699="error","error",IF(K23096="","",K23096))</f>
        <v/>
      </c>
      <c r="C7699" s="2" t="str">
        <f>IF(G7699="error","error",IF(L23096="","",L23096))</f>
        <v/>
      </c>
      <c r="D7699" s="2" t="str">
        <f>IF(G7699="error","error",IF(M23096="","",M23096))</f>
        <v/>
      </c>
      <c r="E7699" s="2" t="str">
        <f>IF(G7699="error","error",IF(N23096="","",N23096))</f>
        <v/>
      </c>
      <c r="F7699" s="2" t="str">
        <f>IF(O23096="","",O23096)</f>
        <v/>
      </c>
      <c r="G7699" t="str">
        <f>IF(Q23096="error","error","")</f>
        <v/>
      </c>
    </row>
    <row r="7700" spans="1:7" x14ac:dyDescent="0.3">
      <c r="A7700" s="2" t="str">
        <f>IF(J23099="","",J23099)</f>
        <v/>
      </c>
      <c r="B7700" s="2" t="str">
        <f>IF(G7700="error","error",IF(K23099="","",K23099))</f>
        <v/>
      </c>
      <c r="C7700" s="2" t="str">
        <f>IF(G7700="error","error",IF(L23099="","",L23099))</f>
        <v/>
      </c>
      <c r="D7700" s="2" t="str">
        <f>IF(G7700="error","error",IF(M23099="","",M23099))</f>
        <v/>
      </c>
      <c r="E7700" s="2" t="str">
        <f>IF(G7700="error","error",IF(N23099="","",N23099))</f>
        <v/>
      </c>
      <c r="F7700" s="2" t="str">
        <f>IF(O23099="","",O23099)</f>
        <v/>
      </c>
      <c r="G7700" t="str">
        <f>IF(Q23099="error","error","")</f>
        <v/>
      </c>
    </row>
    <row r="7701" spans="1:7" x14ac:dyDescent="0.3">
      <c r="A7701" s="2" t="str">
        <f>IF(J23102="","",J23102)</f>
        <v/>
      </c>
      <c r="B7701" s="2" t="str">
        <f>IF(G7701="error","error",IF(K23102="","",K23102))</f>
        <v/>
      </c>
      <c r="C7701" s="2" t="str">
        <f>IF(G7701="error","error",IF(L23102="","",L23102))</f>
        <v/>
      </c>
      <c r="D7701" s="2" t="str">
        <f>IF(G7701="error","error",IF(M23102="","",M23102))</f>
        <v/>
      </c>
      <c r="E7701" s="2" t="str">
        <f>IF(G7701="error","error",IF(N23102="","",N23102))</f>
        <v/>
      </c>
      <c r="F7701" s="2" t="str">
        <f>IF(O23102="","",O23102)</f>
        <v/>
      </c>
      <c r="G7701" t="str">
        <f>IF(Q23102="error","error","")</f>
        <v/>
      </c>
    </row>
    <row r="7702" spans="1:7" x14ac:dyDescent="0.3">
      <c r="A7702" s="2" t="str">
        <f>IF(J23105="","",J23105)</f>
        <v/>
      </c>
      <c r="B7702" s="2" t="str">
        <f>IF(G7702="error","error",IF(K23105="","",K23105))</f>
        <v/>
      </c>
      <c r="C7702" s="2" t="str">
        <f>IF(G7702="error","error",IF(L23105="","",L23105))</f>
        <v/>
      </c>
      <c r="D7702" s="2" t="str">
        <f>IF(G7702="error","error",IF(M23105="","",M23105))</f>
        <v/>
      </c>
      <c r="E7702" s="2" t="str">
        <f>IF(G7702="error","error",IF(N23105="","",N23105))</f>
        <v/>
      </c>
      <c r="F7702" s="2" t="str">
        <f>IF(O23105="","",O23105)</f>
        <v/>
      </c>
      <c r="G7702" t="str">
        <f>IF(Q23105="error","error","")</f>
        <v/>
      </c>
    </row>
    <row r="7703" spans="1:7" x14ac:dyDescent="0.3">
      <c r="A7703" s="2" t="str">
        <f>IF(J23108="","",J23108)</f>
        <v/>
      </c>
      <c r="B7703" s="2" t="str">
        <f>IF(G7703="error","error",IF(K23108="","",K23108))</f>
        <v/>
      </c>
      <c r="C7703" s="2" t="str">
        <f>IF(G7703="error","error",IF(L23108="","",L23108))</f>
        <v/>
      </c>
      <c r="D7703" s="2" t="str">
        <f>IF(G7703="error","error",IF(M23108="","",M23108))</f>
        <v/>
      </c>
      <c r="E7703" s="2" t="str">
        <f>IF(G7703="error","error",IF(N23108="","",N23108))</f>
        <v/>
      </c>
      <c r="F7703" s="2" t="str">
        <f>IF(O23108="","",O23108)</f>
        <v/>
      </c>
      <c r="G7703" t="str">
        <f>IF(Q23108="error","error","")</f>
        <v/>
      </c>
    </row>
    <row r="7704" spans="1:7" x14ac:dyDescent="0.3">
      <c r="A7704" s="2" t="str">
        <f>IF(J23111="","",J23111)</f>
        <v/>
      </c>
      <c r="B7704" s="2" t="str">
        <f>IF(G7704="error","error",IF(K23111="","",K23111))</f>
        <v/>
      </c>
      <c r="C7704" s="2" t="str">
        <f>IF(G7704="error","error",IF(L23111="","",L23111))</f>
        <v/>
      </c>
      <c r="D7704" s="2" t="str">
        <f>IF(G7704="error","error",IF(M23111="","",M23111))</f>
        <v/>
      </c>
      <c r="E7704" s="2" t="str">
        <f>IF(G7704="error","error",IF(N23111="","",N23111))</f>
        <v/>
      </c>
      <c r="F7704" s="2" t="str">
        <f>IF(O23111="","",O23111)</f>
        <v/>
      </c>
      <c r="G7704" t="str">
        <f>IF(Q23111="error","error","")</f>
        <v/>
      </c>
    </row>
    <row r="7705" spans="1:7" x14ac:dyDescent="0.3">
      <c r="A7705" s="2" t="str">
        <f>IF(J23114="","",J23114)</f>
        <v/>
      </c>
      <c r="B7705" s="2" t="str">
        <f>IF(G7705="error","error",IF(K23114="","",K23114))</f>
        <v/>
      </c>
      <c r="C7705" s="2" t="str">
        <f>IF(G7705="error","error",IF(L23114="","",L23114))</f>
        <v/>
      </c>
      <c r="D7705" s="2" t="str">
        <f>IF(G7705="error","error",IF(M23114="","",M23114))</f>
        <v/>
      </c>
      <c r="E7705" s="2" t="str">
        <f>IF(G7705="error","error",IF(N23114="","",N23114))</f>
        <v/>
      </c>
      <c r="F7705" s="2" t="str">
        <f>IF(O23114="","",O23114)</f>
        <v/>
      </c>
      <c r="G7705" t="str">
        <f>IF(Q23114="error","error","")</f>
        <v/>
      </c>
    </row>
    <row r="7706" spans="1:7" x14ac:dyDescent="0.3">
      <c r="A7706" s="2" t="str">
        <f>IF(J23117="","",J23117)</f>
        <v/>
      </c>
      <c r="B7706" s="2" t="str">
        <f>IF(G7706="error","error",IF(K23117="","",K23117))</f>
        <v/>
      </c>
      <c r="C7706" s="2" t="str">
        <f>IF(G7706="error","error",IF(L23117="","",L23117))</f>
        <v/>
      </c>
      <c r="D7706" s="2" t="str">
        <f>IF(G7706="error","error",IF(M23117="","",M23117))</f>
        <v/>
      </c>
      <c r="E7706" s="2" t="str">
        <f>IF(G7706="error","error",IF(N23117="","",N23117))</f>
        <v/>
      </c>
      <c r="F7706" s="2" t="str">
        <f>IF(O23117="","",O23117)</f>
        <v/>
      </c>
      <c r="G7706" t="str">
        <f>IF(Q23117="error","error","")</f>
        <v/>
      </c>
    </row>
    <row r="7707" spans="1:7" x14ac:dyDescent="0.3">
      <c r="A7707" s="2" t="str">
        <f>IF(J23120="","",J23120)</f>
        <v/>
      </c>
      <c r="B7707" s="2" t="str">
        <f>IF(G7707="error","error",IF(K23120="","",K23120))</f>
        <v/>
      </c>
      <c r="C7707" s="2" t="str">
        <f>IF(G7707="error","error",IF(L23120="","",L23120))</f>
        <v/>
      </c>
      <c r="D7707" s="2" t="str">
        <f>IF(G7707="error","error",IF(M23120="","",M23120))</f>
        <v/>
      </c>
      <c r="E7707" s="2" t="str">
        <f>IF(G7707="error","error",IF(N23120="","",N23120))</f>
        <v/>
      </c>
      <c r="F7707" s="2" t="str">
        <f>IF(O23120="","",O23120)</f>
        <v/>
      </c>
      <c r="G7707" t="str">
        <f>IF(Q23120="error","error","")</f>
        <v/>
      </c>
    </row>
    <row r="7708" spans="1:7" x14ac:dyDescent="0.3">
      <c r="A7708" s="2" t="str">
        <f>IF(J23123="","",J23123)</f>
        <v/>
      </c>
      <c r="B7708" s="2" t="str">
        <f>IF(G7708="error","error",IF(K23123="","",K23123))</f>
        <v/>
      </c>
      <c r="C7708" s="2" t="str">
        <f>IF(G7708="error","error",IF(L23123="","",L23123))</f>
        <v/>
      </c>
      <c r="D7708" s="2" t="str">
        <f>IF(G7708="error","error",IF(M23123="","",M23123))</f>
        <v/>
      </c>
      <c r="E7708" s="2" t="str">
        <f>IF(G7708="error","error",IF(N23123="","",N23123))</f>
        <v/>
      </c>
      <c r="F7708" s="2" t="str">
        <f>IF(O23123="","",O23123)</f>
        <v/>
      </c>
      <c r="G7708" t="str">
        <f>IF(Q23123="error","error","")</f>
        <v/>
      </c>
    </row>
    <row r="7709" spans="1:7" x14ac:dyDescent="0.3">
      <c r="A7709" s="2" t="str">
        <f>IF(J23126="","",J23126)</f>
        <v/>
      </c>
      <c r="B7709" s="2" t="str">
        <f>IF(G7709="error","error",IF(K23126="","",K23126))</f>
        <v/>
      </c>
      <c r="C7709" s="2" t="str">
        <f>IF(G7709="error","error",IF(L23126="","",L23126))</f>
        <v/>
      </c>
      <c r="D7709" s="2" t="str">
        <f>IF(G7709="error","error",IF(M23126="","",M23126))</f>
        <v/>
      </c>
      <c r="E7709" s="2" t="str">
        <f>IF(G7709="error","error",IF(N23126="","",N23126))</f>
        <v/>
      </c>
      <c r="F7709" s="2" t="str">
        <f>IF(O23126="","",O23126)</f>
        <v/>
      </c>
      <c r="G7709" t="str">
        <f>IF(Q23126="error","error","")</f>
        <v/>
      </c>
    </row>
    <row r="7710" spans="1:7" x14ac:dyDescent="0.3">
      <c r="A7710" s="2" t="str">
        <f>IF(J23129="","",J23129)</f>
        <v/>
      </c>
      <c r="B7710" s="2" t="str">
        <f>IF(G7710="error","error",IF(K23129="","",K23129))</f>
        <v/>
      </c>
      <c r="C7710" s="2" t="str">
        <f>IF(G7710="error","error",IF(L23129="","",L23129))</f>
        <v/>
      </c>
      <c r="D7710" s="2" t="str">
        <f>IF(G7710="error","error",IF(M23129="","",M23129))</f>
        <v/>
      </c>
      <c r="E7710" s="2" t="str">
        <f>IF(G7710="error","error",IF(N23129="","",N23129))</f>
        <v/>
      </c>
      <c r="F7710" s="2" t="str">
        <f>IF(O23129="","",O23129)</f>
        <v/>
      </c>
      <c r="G7710" t="str">
        <f>IF(Q23129="error","error","")</f>
        <v/>
      </c>
    </row>
    <row r="7711" spans="1:7" x14ac:dyDescent="0.3">
      <c r="A7711" s="2" t="str">
        <f>IF(J23132="","",J23132)</f>
        <v/>
      </c>
      <c r="B7711" s="2" t="str">
        <f>IF(G7711="error","error",IF(K23132="","",K23132))</f>
        <v/>
      </c>
      <c r="C7711" s="2" t="str">
        <f>IF(G7711="error","error",IF(L23132="","",L23132))</f>
        <v/>
      </c>
      <c r="D7711" s="2" t="str">
        <f>IF(G7711="error","error",IF(M23132="","",M23132))</f>
        <v/>
      </c>
      <c r="E7711" s="2" t="str">
        <f>IF(G7711="error","error",IF(N23132="","",N23132))</f>
        <v/>
      </c>
      <c r="F7711" s="2" t="str">
        <f>IF(O23132="","",O23132)</f>
        <v/>
      </c>
      <c r="G7711" t="str">
        <f>IF(Q23132="error","error","")</f>
        <v/>
      </c>
    </row>
    <row r="7712" spans="1:7" x14ac:dyDescent="0.3">
      <c r="A7712" s="2" t="str">
        <f>IF(J23135="","",J23135)</f>
        <v/>
      </c>
      <c r="B7712" s="2" t="str">
        <f>IF(G7712="error","error",IF(K23135="","",K23135))</f>
        <v/>
      </c>
      <c r="C7712" s="2" t="str">
        <f>IF(G7712="error","error",IF(L23135="","",L23135))</f>
        <v/>
      </c>
      <c r="D7712" s="2" t="str">
        <f>IF(G7712="error","error",IF(M23135="","",M23135))</f>
        <v/>
      </c>
      <c r="E7712" s="2" t="str">
        <f>IF(G7712="error","error",IF(N23135="","",N23135))</f>
        <v/>
      </c>
      <c r="F7712" s="2" t="str">
        <f>IF(O23135="","",O23135)</f>
        <v/>
      </c>
      <c r="G7712" t="str">
        <f>IF(Q23135="error","error","")</f>
        <v/>
      </c>
    </row>
    <row r="7713" spans="1:7" x14ac:dyDescent="0.3">
      <c r="A7713" s="2" t="str">
        <f>IF(J23138="","",J23138)</f>
        <v/>
      </c>
      <c r="B7713" s="2" t="str">
        <f>IF(G7713="error","error",IF(K23138="","",K23138))</f>
        <v/>
      </c>
      <c r="C7713" s="2" t="str">
        <f>IF(G7713="error","error",IF(L23138="","",L23138))</f>
        <v/>
      </c>
      <c r="D7713" s="2" t="str">
        <f>IF(G7713="error","error",IF(M23138="","",M23138))</f>
        <v/>
      </c>
      <c r="E7713" s="2" t="str">
        <f>IF(G7713="error","error",IF(N23138="","",N23138))</f>
        <v/>
      </c>
      <c r="F7713" s="2" t="str">
        <f>IF(O23138="","",O23138)</f>
        <v/>
      </c>
      <c r="G7713" t="str">
        <f>IF(Q23138="error","error","")</f>
        <v/>
      </c>
    </row>
    <row r="7714" spans="1:7" x14ac:dyDescent="0.3">
      <c r="A7714" s="2" t="str">
        <f>IF(J23141="","",J23141)</f>
        <v/>
      </c>
      <c r="B7714" s="2" t="str">
        <f>IF(G7714="error","error",IF(K23141="","",K23141))</f>
        <v/>
      </c>
      <c r="C7714" s="2" t="str">
        <f>IF(G7714="error","error",IF(L23141="","",L23141))</f>
        <v/>
      </c>
      <c r="D7714" s="2" t="str">
        <f>IF(G7714="error","error",IF(M23141="","",M23141))</f>
        <v/>
      </c>
      <c r="E7714" s="2" t="str">
        <f>IF(G7714="error","error",IF(N23141="","",N23141))</f>
        <v/>
      </c>
      <c r="F7714" s="2" t="str">
        <f>IF(O23141="","",O23141)</f>
        <v/>
      </c>
      <c r="G7714" t="str">
        <f>IF(Q23141="error","error","")</f>
        <v/>
      </c>
    </row>
    <row r="7715" spans="1:7" x14ac:dyDescent="0.3">
      <c r="A7715" s="2" t="str">
        <f>IF(J23144="","",J23144)</f>
        <v/>
      </c>
      <c r="B7715" s="2" t="str">
        <f>IF(G7715="error","error",IF(K23144="","",K23144))</f>
        <v/>
      </c>
      <c r="C7715" s="2" t="str">
        <f>IF(G7715="error","error",IF(L23144="","",L23144))</f>
        <v/>
      </c>
      <c r="D7715" s="2" t="str">
        <f>IF(G7715="error","error",IF(M23144="","",M23144))</f>
        <v/>
      </c>
      <c r="E7715" s="2" t="str">
        <f>IF(G7715="error","error",IF(N23144="","",N23144))</f>
        <v/>
      </c>
      <c r="F7715" s="2" t="str">
        <f>IF(O23144="","",O23144)</f>
        <v/>
      </c>
      <c r="G7715" t="str">
        <f>IF(Q23144="error","error","")</f>
        <v/>
      </c>
    </row>
    <row r="7716" spans="1:7" x14ac:dyDescent="0.3">
      <c r="A7716" s="2" t="str">
        <f>IF(J23147="","",J23147)</f>
        <v/>
      </c>
      <c r="B7716" s="2" t="str">
        <f>IF(G7716="error","error",IF(K23147="","",K23147))</f>
        <v/>
      </c>
      <c r="C7716" s="2" t="str">
        <f>IF(G7716="error","error",IF(L23147="","",L23147))</f>
        <v/>
      </c>
      <c r="D7716" s="2" t="str">
        <f>IF(G7716="error","error",IF(M23147="","",M23147))</f>
        <v/>
      </c>
      <c r="E7716" s="2" t="str">
        <f>IF(G7716="error","error",IF(N23147="","",N23147))</f>
        <v/>
      </c>
      <c r="F7716" s="2" t="str">
        <f>IF(O23147="","",O23147)</f>
        <v/>
      </c>
      <c r="G7716" t="str">
        <f>IF(Q23147="error","error","")</f>
        <v/>
      </c>
    </row>
    <row r="7717" spans="1:7" x14ac:dyDescent="0.3">
      <c r="A7717" s="2" t="str">
        <f>IF(J23150="","",J23150)</f>
        <v/>
      </c>
      <c r="B7717" s="2" t="str">
        <f>IF(G7717="error","error",IF(K23150="","",K23150))</f>
        <v/>
      </c>
      <c r="C7717" s="2" t="str">
        <f>IF(G7717="error","error",IF(L23150="","",L23150))</f>
        <v/>
      </c>
      <c r="D7717" s="2" t="str">
        <f>IF(G7717="error","error",IF(M23150="","",M23150))</f>
        <v/>
      </c>
      <c r="E7717" s="2" t="str">
        <f>IF(G7717="error","error",IF(N23150="","",N23150))</f>
        <v/>
      </c>
      <c r="F7717" s="2" t="str">
        <f>IF(O23150="","",O23150)</f>
        <v/>
      </c>
      <c r="G7717" t="str">
        <f>IF(Q23150="error","error","")</f>
        <v/>
      </c>
    </row>
    <row r="7718" spans="1:7" x14ac:dyDescent="0.3">
      <c r="A7718" s="2" t="str">
        <f>IF(J23153="","",J23153)</f>
        <v/>
      </c>
      <c r="B7718" s="2" t="str">
        <f>IF(G7718="error","error",IF(K23153="","",K23153))</f>
        <v/>
      </c>
      <c r="C7718" s="2" t="str">
        <f>IF(G7718="error","error",IF(L23153="","",L23153))</f>
        <v/>
      </c>
      <c r="D7718" s="2" t="str">
        <f>IF(G7718="error","error",IF(M23153="","",M23153))</f>
        <v/>
      </c>
      <c r="E7718" s="2" t="str">
        <f>IF(G7718="error","error",IF(N23153="","",N23153))</f>
        <v/>
      </c>
      <c r="F7718" s="2" t="str">
        <f>IF(O23153="","",O23153)</f>
        <v/>
      </c>
      <c r="G7718" t="str">
        <f>IF(Q23153="error","error","")</f>
        <v/>
      </c>
    </row>
    <row r="7719" spans="1:7" x14ac:dyDescent="0.3">
      <c r="A7719" s="2" t="str">
        <f>IF(J23156="","",J23156)</f>
        <v/>
      </c>
      <c r="B7719" s="2" t="str">
        <f>IF(G7719="error","error",IF(K23156="","",K23156))</f>
        <v/>
      </c>
      <c r="C7719" s="2" t="str">
        <f>IF(G7719="error","error",IF(L23156="","",L23156))</f>
        <v/>
      </c>
      <c r="D7719" s="2" t="str">
        <f>IF(G7719="error","error",IF(M23156="","",M23156))</f>
        <v/>
      </c>
      <c r="E7719" s="2" t="str">
        <f>IF(G7719="error","error",IF(N23156="","",N23156))</f>
        <v/>
      </c>
      <c r="F7719" s="2" t="str">
        <f>IF(O23156="","",O23156)</f>
        <v/>
      </c>
      <c r="G7719" t="str">
        <f>IF(Q23156="error","error","")</f>
        <v/>
      </c>
    </row>
    <row r="7720" spans="1:7" x14ac:dyDescent="0.3">
      <c r="A7720" s="2" t="str">
        <f>IF(J23159="","",J23159)</f>
        <v/>
      </c>
      <c r="B7720" s="2" t="str">
        <f>IF(G7720="error","error",IF(K23159="","",K23159))</f>
        <v/>
      </c>
      <c r="C7720" s="2" t="str">
        <f>IF(G7720="error","error",IF(L23159="","",L23159))</f>
        <v/>
      </c>
      <c r="D7720" s="2" t="str">
        <f>IF(G7720="error","error",IF(M23159="","",M23159))</f>
        <v/>
      </c>
      <c r="E7720" s="2" t="str">
        <f>IF(G7720="error","error",IF(N23159="","",N23159))</f>
        <v/>
      </c>
      <c r="F7720" s="2" t="str">
        <f>IF(O23159="","",O23159)</f>
        <v/>
      </c>
      <c r="G7720" t="str">
        <f>IF(Q23159="error","error","")</f>
        <v/>
      </c>
    </row>
    <row r="7721" spans="1:7" x14ac:dyDescent="0.3">
      <c r="A7721" s="2" t="str">
        <f>IF(J23162="","",J23162)</f>
        <v/>
      </c>
      <c r="B7721" s="2" t="str">
        <f>IF(G7721="error","error",IF(K23162="","",K23162))</f>
        <v/>
      </c>
      <c r="C7721" s="2" t="str">
        <f>IF(G7721="error","error",IF(L23162="","",L23162))</f>
        <v/>
      </c>
      <c r="D7721" s="2" t="str">
        <f>IF(G7721="error","error",IF(M23162="","",M23162))</f>
        <v/>
      </c>
      <c r="E7721" s="2" t="str">
        <f>IF(G7721="error","error",IF(N23162="","",N23162))</f>
        <v/>
      </c>
      <c r="F7721" s="2" t="str">
        <f>IF(O23162="","",O23162)</f>
        <v/>
      </c>
      <c r="G7721" t="str">
        <f>IF(Q23162="error","error","")</f>
        <v/>
      </c>
    </row>
    <row r="7722" spans="1:7" x14ac:dyDescent="0.3">
      <c r="A7722" s="2" t="str">
        <f>IF(J23165="","",J23165)</f>
        <v/>
      </c>
      <c r="B7722" s="2" t="str">
        <f>IF(G7722="error","error",IF(K23165="","",K23165))</f>
        <v/>
      </c>
      <c r="C7722" s="2" t="str">
        <f>IF(G7722="error","error",IF(L23165="","",L23165))</f>
        <v/>
      </c>
      <c r="D7722" s="2" t="str">
        <f>IF(G7722="error","error",IF(M23165="","",M23165))</f>
        <v/>
      </c>
      <c r="E7722" s="2" t="str">
        <f>IF(G7722="error","error",IF(N23165="","",N23165))</f>
        <v/>
      </c>
      <c r="F7722" s="2" t="str">
        <f>IF(O23165="","",O23165)</f>
        <v/>
      </c>
      <c r="G7722" t="str">
        <f>IF(Q23165="error","error","")</f>
        <v/>
      </c>
    </row>
    <row r="7723" spans="1:7" x14ac:dyDescent="0.3">
      <c r="A7723" s="2" t="str">
        <f>IF(J23168="","",J23168)</f>
        <v/>
      </c>
      <c r="B7723" s="2" t="str">
        <f>IF(G7723="error","error",IF(K23168="","",K23168))</f>
        <v/>
      </c>
      <c r="C7723" s="2" t="str">
        <f>IF(G7723="error","error",IF(L23168="","",L23168))</f>
        <v/>
      </c>
      <c r="D7723" s="2" t="str">
        <f>IF(G7723="error","error",IF(M23168="","",M23168))</f>
        <v/>
      </c>
      <c r="E7723" s="2" t="str">
        <f>IF(G7723="error","error",IF(N23168="","",N23168))</f>
        <v/>
      </c>
      <c r="F7723" s="2" t="str">
        <f>IF(O23168="","",O23168)</f>
        <v/>
      </c>
      <c r="G7723" t="str">
        <f>IF(Q23168="error","error","")</f>
        <v/>
      </c>
    </row>
    <row r="7724" spans="1:7" x14ac:dyDescent="0.3">
      <c r="A7724" s="2" t="str">
        <f>IF(J23171="","",J23171)</f>
        <v/>
      </c>
      <c r="B7724" s="2" t="str">
        <f>IF(G7724="error","error",IF(K23171="","",K23171))</f>
        <v/>
      </c>
      <c r="C7724" s="2" t="str">
        <f>IF(G7724="error","error",IF(L23171="","",L23171))</f>
        <v/>
      </c>
      <c r="D7724" s="2" t="str">
        <f>IF(G7724="error","error",IF(M23171="","",M23171))</f>
        <v/>
      </c>
      <c r="E7724" s="2" t="str">
        <f>IF(G7724="error","error",IF(N23171="","",N23171))</f>
        <v/>
      </c>
      <c r="F7724" s="2" t="str">
        <f>IF(O23171="","",O23171)</f>
        <v/>
      </c>
      <c r="G7724" t="str">
        <f>IF(Q23171="error","error","")</f>
        <v/>
      </c>
    </row>
    <row r="7725" spans="1:7" x14ac:dyDescent="0.3">
      <c r="A7725" s="2" t="str">
        <f>IF(J23174="","",J23174)</f>
        <v/>
      </c>
      <c r="B7725" s="2" t="str">
        <f>IF(G7725="error","error",IF(K23174="","",K23174))</f>
        <v/>
      </c>
      <c r="C7725" s="2" t="str">
        <f>IF(G7725="error","error",IF(L23174="","",L23174))</f>
        <v/>
      </c>
      <c r="D7725" s="2" t="str">
        <f>IF(G7725="error","error",IF(M23174="","",M23174))</f>
        <v/>
      </c>
      <c r="E7725" s="2" t="str">
        <f>IF(G7725="error","error",IF(N23174="","",N23174))</f>
        <v/>
      </c>
      <c r="F7725" s="2" t="str">
        <f>IF(O23174="","",O23174)</f>
        <v/>
      </c>
      <c r="G7725" t="str">
        <f>IF(Q23174="error","error","")</f>
        <v/>
      </c>
    </row>
    <row r="7726" spans="1:7" x14ac:dyDescent="0.3">
      <c r="A7726" s="2" t="str">
        <f>IF(J23177="","",J23177)</f>
        <v/>
      </c>
      <c r="B7726" s="2" t="str">
        <f>IF(G7726="error","error",IF(K23177="","",K23177))</f>
        <v/>
      </c>
      <c r="C7726" s="2" t="str">
        <f>IF(G7726="error","error",IF(L23177="","",L23177))</f>
        <v/>
      </c>
      <c r="D7726" s="2" t="str">
        <f>IF(G7726="error","error",IF(M23177="","",M23177))</f>
        <v/>
      </c>
      <c r="E7726" s="2" t="str">
        <f>IF(G7726="error","error",IF(N23177="","",N23177))</f>
        <v/>
      </c>
      <c r="F7726" s="2" t="str">
        <f>IF(O23177="","",O23177)</f>
        <v/>
      </c>
      <c r="G7726" t="str">
        <f>IF(Q23177="error","error","")</f>
        <v/>
      </c>
    </row>
    <row r="7727" spans="1:7" x14ac:dyDescent="0.3">
      <c r="A7727" s="2" t="str">
        <f>IF(J23180="","",J23180)</f>
        <v/>
      </c>
      <c r="B7727" s="2" t="str">
        <f>IF(G7727="error","error",IF(K23180="","",K23180))</f>
        <v/>
      </c>
      <c r="C7727" s="2" t="str">
        <f>IF(G7727="error","error",IF(L23180="","",L23180))</f>
        <v/>
      </c>
      <c r="D7727" s="2" t="str">
        <f>IF(G7727="error","error",IF(M23180="","",M23180))</f>
        <v/>
      </c>
      <c r="E7727" s="2" t="str">
        <f>IF(G7727="error","error",IF(N23180="","",N23180))</f>
        <v/>
      </c>
      <c r="F7727" s="2" t="str">
        <f>IF(O23180="","",O23180)</f>
        <v/>
      </c>
      <c r="G7727" t="str">
        <f>IF(Q23180="error","error","")</f>
        <v/>
      </c>
    </row>
    <row r="7728" spans="1:7" x14ac:dyDescent="0.3">
      <c r="A7728" s="2" t="str">
        <f>IF(J23183="","",J23183)</f>
        <v/>
      </c>
      <c r="B7728" s="2" t="str">
        <f>IF(G7728="error","error",IF(K23183="","",K23183))</f>
        <v/>
      </c>
      <c r="C7728" s="2" t="str">
        <f>IF(G7728="error","error",IF(L23183="","",L23183))</f>
        <v/>
      </c>
      <c r="D7728" s="2" t="str">
        <f>IF(G7728="error","error",IF(M23183="","",M23183))</f>
        <v/>
      </c>
      <c r="E7728" s="2" t="str">
        <f>IF(G7728="error","error",IF(N23183="","",N23183))</f>
        <v/>
      </c>
      <c r="F7728" s="2" t="str">
        <f>IF(O23183="","",O23183)</f>
        <v/>
      </c>
      <c r="G7728" t="str">
        <f>IF(Q23183="error","error","")</f>
        <v/>
      </c>
    </row>
    <row r="7729" spans="1:7" x14ac:dyDescent="0.3">
      <c r="A7729" s="2" t="str">
        <f>IF(J23186="","",J23186)</f>
        <v/>
      </c>
      <c r="B7729" s="2" t="str">
        <f>IF(G7729="error","error",IF(K23186="","",K23186))</f>
        <v/>
      </c>
      <c r="C7729" s="2" t="str">
        <f>IF(G7729="error","error",IF(L23186="","",L23186))</f>
        <v/>
      </c>
      <c r="D7729" s="2" t="str">
        <f>IF(G7729="error","error",IF(M23186="","",M23186))</f>
        <v/>
      </c>
      <c r="E7729" s="2" t="str">
        <f>IF(G7729="error","error",IF(N23186="","",N23186))</f>
        <v/>
      </c>
      <c r="F7729" s="2" t="str">
        <f>IF(O23186="","",O23186)</f>
        <v/>
      </c>
      <c r="G7729" t="str">
        <f>IF(Q23186="error","error","")</f>
        <v/>
      </c>
    </row>
    <row r="7730" spans="1:7" x14ac:dyDescent="0.3">
      <c r="A7730" s="2" t="str">
        <f>IF(J23189="","",J23189)</f>
        <v/>
      </c>
      <c r="B7730" s="2" t="str">
        <f>IF(G7730="error","error",IF(K23189="","",K23189))</f>
        <v/>
      </c>
      <c r="C7730" s="2" t="str">
        <f>IF(G7730="error","error",IF(L23189="","",L23189))</f>
        <v/>
      </c>
      <c r="D7730" s="2" t="str">
        <f>IF(G7730="error","error",IF(M23189="","",M23189))</f>
        <v/>
      </c>
      <c r="E7730" s="2" t="str">
        <f>IF(G7730="error","error",IF(N23189="","",N23189))</f>
        <v/>
      </c>
      <c r="F7730" s="2" t="str">
        <f>IF(O23189="","",O23189)</f>
        <v/>
      </c>
      <c r="G7730" t="str">
        <f>IF(Q23189="error","error","")</f>
        <v/>
      </c>
    </row>
    <row r="7731" spans="1:7" x14ac:dyDescent="0.3">
      <c r="A7731" s="2" t="str">
        <f>IF(J23192="","",J23192)</f>
        <v/>
      </c>
      <c r="B7731" s="2" t="str">
        <f>IF(G7731="error","error",IF(K23192="","",K23192))</f>
        <v/>
      </c>
      <c r="C7731" s="2" t="str">
        <f>IF(G7731="error","error",IF(L23192="","",L23192))</f>
        <v/>
      </c>
      <c r="D7731" s="2" t="str">
        <f>IF(G7731="error","error",IF(M23192="","",M23192))</f>
        <v/>
      </c>
      <c r="E7731" s="2" t="str">
        <f>IF(G7731="error","error",IF(N23192="","",N23192))</f>
        <v/>
      </c>
      <c r="F7731" s="2" t="str">
        <f>IF(O23192="","",O23192)</f>
        <v/>
      </c>
      <c r="G7731" t="str">
        <f>IF(Q23192="error","error","")</f>
        <v/>
      </c>
    </row>
    <row r="7732" spans="1:7" x14ac:dyDescent="0.3">
      <c r="A7732" s="2" t="str">
        <f>IF(J23195="","",J23195)</f>
        <v/>
      </c>
      <c r="B7732" s="2" t="str">
        <f>IF(G7732="error","error",IF(K23195="","",K23195))</f>
        <v/>
      </c>
      <c r="C7732" s="2" t="str">
        <f>IF(G7732="error","error",IF(L23195="","",L23195))</f>
        <v/>
      </c>
      <c r="D7732" s="2" t="str">
        <f>IF(G7732="error","error",IF(M23195="","",M23195))</f>
        <v/>
      </c>
      <c r="E7732" s="2" t="str">
        <f>IF(G7732="error","error",IF(N23195="","",N23195))</f>
        <v/>
      </c>
      <c r="F7732" s="2" t="str">
        <f>IF(O23195="","",O23195)</f>
        <v/>
      </c>
      <c r="G7732" t="str">
        <f>IF(Q23195="error","error","")</f>
        <v/>
      </c>
    </row>
    <row r="7733" spans="1:7" x14ac:dyDescent="0.3">
      <c r="A7733" s="2" t="str">
        <f>IF(J23198="","",J23198)</f>
        <v/>
      </c>
      <c r="B7733" s="2" t="str">
        <f>IF(G7733="error","error",IF(K23198="","",K23198))</f>
        <v/>
      </c>
      <c r="C7733" s="2" t="str">
        <f>IF(G7733="error","error",IF(L23198="","",L23198))</f>
        <v/>
      </c>
      <c r="D7733" s="2" t="str">
        <f>IF(G7733="error","error",IF(M23198="","",M23198))</f>
        <v/>
      </c>
      <c r="E7733" s="2" t="str">
        <f>IF(G7733="error","error",IF(N23198="","",N23198))</f>
        <v/>
      </c>
      <c r="F7733" s="2" t="str">
        <f>IF(O23198="","",O23198)</f>
        <v/>
      </c>
      <c r="G7733" t="str">
        <f>IF(Q23198="error","error","")</f>
        <v/>
      </c>
    </row>
    <row r="7734" spans="1:7" x14ac:dyDescent="0.3">
      <c r="A7734" s="2" t="str">
        <f>IF(J23201="","",J23201)</f>
        <v/>
      </c>
      <c r="B7734" s="2" t="str">
        <f>IF(G7734="error","error",IF(K23201="","",K23201))</f>
        <v/>
      </c>
      <c r="C7734" s="2" t="str">
        <f>IF(G7734="error","error",IF(L23201="","",L23201))</f>
        <v/>
      </c>
      <c r="D7734" s="2" t="str">
        <f>IF(G7734="error","error",IF(M23201="","",M23201))</f>
        <v/>
      </c>
      <c r="E7734" s="2" t="str">
        <f>IF(G7734="error","error",IF(N23201="","",N23201))</f>
        <v/>
      </c>
      <c r="F7734" s="2" t="str">
        <f>IF(O23201="","",O23201)</f>
        <v/>
      </c>
      <c r="G7734" t="str">
        <f>IF(Q23201="error","error","")</f>
        <v/>
      </c>
    </row>
    <row r="7735" spans="1:7" x14ac:dyDescent="0.3">
      <c r="A7735" s="2" t="str">
        <f>IF(J23204="","",J23204)</f>
        <v/>
      </c>
      <c r="B7735" s="2" t="str">
        <f>IF(G7735="error","error",IF(K23204="","",K23204))</f>
        <v/>
      </c>
      <c r="C7735" s="2" t="str">
        <f>IF(G7735="error","error",IF(L23204="","",L23204))</f>
        <v/>
      </c>
      <c r="D7735" s="2" t="str">
        <f>IF(G7735="error","error",IF(M23204="","",M23204))</f>
        <v/>
      </c>
      <c r="E7735" s="2" t="str">
        <f>IF(G7735="error","error",IF(N23204="","",N23204))</f>
        <v/>
      </c>
      <c r="F7735" s="2" t="str">
        <f>IF(O23204="","",O23204)</f>
        <v/>
      </c>
      <c r="G7735" t="str">
        <f>IF(Q23204="error","error","")</f>
        <v/>
      </c>
    </row>
    <row r="7736" spans="1:7" x14ac:dyDescent="0.3">
      <c r="A7736" s="2" t="str">
        <f>IF(J23207="","",J23207)</f>
        <v/>
      </c>
      <c r="B7736" s="2" t="str">
        <f>IF(G7736="error","error",IF(K23207="","",K23207))</f>
        <v/>
      </c>
      <c r="C7736" s="2" t="str">
        <f>IF(G7736="error","error",IF(L23207="","",L23207))</f>
        <v/>
      </c>
      <c r="D7736" s="2" t="str">
        <f>IF(G7736="error","error",IF(M23207="","",M23207))</f>
        <v/>
      </c>
      <c r="E7736" s="2" t="str">
        <f>IF(G7736="error","error",IF(N23207="","",N23207))</f>
        <v/>
      </c>
      <c r="F7736" s="2" t="str">
        <f>IF(O23207="","",O23207)</f>
        <v/>
      </c>
      <c r="G7736" t="str">
        <f>IF(Q23207="error","error","")</f>
        <v/>
      </c>
    </row>
    <row r="7737" spans="1:7" x14ac:dyDescent="0.3">
      <c r="A7737" s="2" t="str">
        <f>IF(J23210="","",J23210)</f>
        <v/>
      </c>
      <c r="B7737" s="2" t="str">
        <f>IF(G7737="error","error",IF(K23210="","",K23210))</f>
        <v/>
      </c>
      <c r="C7737" s="2" t="str">
        <f>IF(G7737="error","error",IF(L23210="","",L23210))</f>
        <v/>
      </c>
      <c r="D7737" s="2" t="str">
        <f>IF(G7737="error","error",IF(M23210="","",M23210))</f>
        <v/>
      </c>
      <c r="E7737" s="2" t="str">
        <f>IF(G7737="error","error",IF(N23210="","",N23210))</f>
        <v/>
      </c>
      <c r="F7737" s="2" t="str">
        <f>IF(O23210="","",O23210)</f>
        <v/>
      </c>
      <c r="G7737" t="str">
        <f>IF(Q23210="error","error","")</f>
        <v/>
      </c>
    </row>
    <row r="7738" spans="1:7" x14ac:dyDescent="0.3">
      <c r="A7738" s="2" t="str">
        <f>IF(J23213="","",J23213)</f>
        <v/>
      </c>
      <c r="B7738" s="2" t="str">
        <f>IF(G7738="error","error",IF(K23213="","",K23213))</f>
        <v/>
      </c>
      <c r="C7738" s="2" t="str">
        <f>IF(G7738="error","error",IF(L23213="","",L23213))</f>
        <v/>
      </c>
      <c r="D7738" s="2" t="str">
        <f>IF(G7738="error","error",IF(M23213="","",M23213))</f>
        <v/>
      </c>
      <c r="E7738" s="2" t="str">
        <f>IF(G7738="error","error",IF(N23213="","",N23213))</f>
        <v/>
      </c>
      <c r="F7738" s="2" t="str">
        <f>IF(O23213="","",O23213)</f>
        <v/>
      </c>
      <c r="G7738" t="str">
        <f>IF(Q23213="error","error","")</f>
        <v/>
      </c>
    </row>
    <row r="7739" spans="1:7" x14ac:dyDescent="0.3">
      <c r="A7739" s="2" t="str">
        <f>IF(J23216="","",J23216)</f>
        <v/>
      </c>
      <c r="B7739" s="2" t="str">
        <f>IF(G7739="error","error",IF(K23216="","",K23216))</f>
        <v/>
      </c>
      <c r="C7739" s="2" t="str">
        <f>IF(G7739="error","error",IF(L23216="","",L23216))</f>
        <v/>
      </c>
      <c r="D7739" s="2" t="str">
        <f>IF(G7739="error","error",IF(M23216="","",M23216))</f>
        <v/>
      </c>
      <c r="E7739" s="2" t="str">
        <f>IF(G7739="error","error",IF(N23216="","",N23216))</f>
        <v/>
      </c>
      <c r="F7739" s="2" t="str">
        <f>IF(O23216="","",O23216)</f>
        <v/>
      </c>
      <c r="G7739" t="str">
        <f>IF(Q23216="error","error","")</f>
        <v/>
      </c>
    </row>
    <row r="7740" spans="1:7" x14ac:dyDescent="0.3">
      <c r="A7740" s="2" t="str">
        <f>IF(J23219="","",J23219)</f>
        <v/>
      </c>
      <c r="B7740" s="2" t="str">
        <f>IF(G7740="error","error",IF(K23219="","",K23219))</f>
        <v/>
      </c>
      <c r="C7740" s="2" t="str">
        <f>IF(G7740="error","error",IF(L23219="","",L23219))</f>
        <v/>
      </c>
      <c r="D7740" s="2" t="str">
        <f>IF(G7740="error","error",IF(M23219="","",M23219))</f>
        <v/>
      </c>
      <c r="E7740" s="2" t="str">
        <f>IF(G7740="error","error",IF(N23219="","",N23219))</f>
        <v/>
      </c>
      <c r="F7740" s="2" t="str">
        <f>IF(O23219="","",O23219)</f>
        <v/>
      </c>
      <c r="G7740" t="str">
        <f>IF(Q23219="error","error","")</f>
        <v/>
      </c>
    </row>
    <row r="7741" spans="1:7" x14ac:dyDescent="0.3">
      <c r="A7741" s="2" t="str">
        <f>IF(J23222="","",J23222)</f>
        <v/>
      </c>
      <c r="B7741" s="2" t="str">
        <f>IF(G7741="error","error",IF(K23222="","",K23222))</f>
        <v/>
      </c>
      <c r="C7741" s="2" t="str">
        <f>IF(G7741="error","error",IF(L23222="","",L23222))</f>
        <v/>
      </c>
      <c r="D7741" s="2" t="str">
        <f>IF(G7741="error","error",IF(M23222="","",M23222))</f>
        <v/>
      </c>
      <c r="E7741" s="2" t="str">
        <f>IF(G7741="error","error",IF(N23222="","",N23222))</f>
        <v/>
      </c>
      <c r="F7741" s="2" t="str">
        <f>IF(O23222="","",O23222)</f>
        <v/>
      </c>
      <c r="G7741" t="str">
        <f>IF(Q23222="error","error","")</f>
        <v/>
      </c>
    </row>
    <row r="7742" spans="1:7" x14ac:dyDescent="0.3">
      <c r="A7742" s="2" t="str">
        <f>IF(J23225="","",J23225)</f>
        <v/>
      </c>
      <c r="B7742" s="2" t="str">
        <f>IF(G7742="error","error",IF(K23225="","",K23225))</f>
        <v/>
      </c>
      <c r="C7742" s="2" t="str">
        <f>IF(G7742="error","error",IF(L23225="","",L23225))</f>
        <v/>
      </c>
      <c r="D7742" s="2" t="str">
        <f>IF(G7742="error","error",IF(M23225="","",M23225))</f>
        <v/>
      </c>
      <c r="E7742" s="2" t="str">
        <f>IF(G7742="error","error",IF(N23225="","",N23225))</f>
        <v/>
      </c>
      <c r="F7742" s="2" t="str">
        <f>IF(O23225="","",O23225)</f>
        <v/>
      </c>
      <c r="G7742" t="str">
        <f>IF(Q23225="error","error","")</f>
        <v/>
      </c>
    </row>
    <row r="7743" spans="1:7" x14ac:dyDescent="0.3">
      <c r="A7743" s="2" t="str">
        <f>IF(J23228="","",J23228)</f>
        <v/>
      </c>
      <c r="B7743" s="2" t="str">
        <f>IF(G7743="error","error",IF(K23228="","",K23228))</f>
        <v/>
      </c>
      <c r="C7743" s="2" t="str">
        <f>IF(G7743="error","error",IF(L23228="","",L23228))</f>
        <v/>
      </c>
      <c r="D7743" s="2" t="str">
        <f>IF(G7743="error","error",IF(M23228="","",M23228))</f>
        <v/>
      </c>
      <c r="E7743" s="2" t="str">
        <f>IF(G7743="error","error",IF(N23228="","",N23228))</f>
        <v/>
      </c>
      <c r="F7743" s="2" t="str">
        <f>IF(O23228="","",O23228)</f>
        <v/>
      </c>
      <c r="G7743" t="str">
        <f>IF(Q23228="error","error","")</f>
        <v/>
      </c>
    </row>
    <row r="7744" spans="1:7" x14ac:dyDescent="0.3">
      <c r="A7744" s="2" t="str">
        <f>IF(J23231="","",J23231)</f>
        <v/>
      </c>
      <c r="B7744" s="2" t="str">
        <f>IF(G7744="error","error",IF(K23231="","",K23231))</f>
        <v/>
      </c>
      <c r="C7744" s="2" t="str">
        <f>IF(G7744="error","error",IF(L23231="","",L23231))</f>
        <v/>
      </c>
      <c r="D7744" s="2" t="str">
        <f>IF(G7744="error","error",IF(M23231="","",M23231))</f>
        <v/>
      </c>
      <c r="E7744" s="2" t="str">
        <f>IF(G7744="error","error",IF(N23231="","",N23231))</f>
        <v/>
      </c>
      <c r="F7744" s="2" t="str">
        <f>IF(O23231="","",O23231)</f>
        <v/>
      </c>
      <c r="G7744" t="str">
        <f>IF(Q23231="error","error","")</f>
        <v/>
      </c>
    </row>
    <row r="7745" spans="1:7" x14ac:dyDescent="0.3">
      <c r="A7745" s="2" t="str">
        <f>IF(J23234="","",J23234)</f>
        <v/>
      </c>
      <c r="B7745" s="2" t="str">
        <f>IF(G7745="error","error",IF(K23234="","",K23234))</f>
        <v/>
      </c>
      <c r="C7745" s="2" t="str">
        <f>IF(G7745="error","error",IF(L23234="","",L23234))</f>
        <v/>
      </c>
      <c r="D7745" s="2" t="str">
        <f>IF(G7745="error","error",IF(M23234="","",M23234))</f>
        <v/>
      </c>
      <c r="E7745" s="2" t="str">
        <f>IF(G7745="error","error",IF(N23234="","",N23234))</f>
        <v/>
      </c>
      <c r="F7745" s="2" t="str">
        <f>IF(O23234="","",O23234)</f>
        <v/>
      </c>
      <c r="G7745" t="str">
        <f>IF(Q23234="error","error","")</f>
        <v/>
      </c>
    </row>
    <row r="7746" spans="1:7" x14ac:dyDescent="0.3">
      <c r="A7746" s="2" t="str">
        <f>IF(J23237="","",J23237)</f>
        <v/>
      </c>
      <c r="B7746" s="2" t="str">
        <f>IF(G7746="error","error",IF(K23237="","",K23237))</f>
        <v/>
      </c>
      <c r="C7746" s="2" t="str">
        <f>IF(G7746="error","error",IF(L23237="","",L23237))</f>
        <v/>
      </c>
      <c r="D7746" s="2" t="str">
        <f>IF(G7746="error","error",IF(M23237="","",M23237))</f>
        <v/>
      </c>
      <c r="E7746" s="2" t="str">
        <f>IF(G7746="error","error",IF(N23237="","",N23237))</f>
        <v/>
      </c>
      <c r="F7746" s="2" t="str">
        <f>IF(O23237="","",O23237)</f>
        <v/>
      </c>
      <c r="G7746" t="str">
        <f>IF(Q23237="error","error","")</f>
        <v/>
      </c>
    </row>
    <row r="7747" spans="1:7" x14ac:dyDescent="0.3">
      <c r="A7747" s="2" t="str">
        <f>IF(J23240="","",J23240)</f>
        <v/>
      </c>
      <c r="B7747" s="2" t="str">
        <f>IF(G7747="error","error",IF(K23240="","",K23240))</f>
        <v/>
      </c>
      <c r="C7747" s="2" t="str">
        <f>IF(G7747="error","error",IF(L23240="","",L23240))</f>
        <v/>
      </c>
      <c r="D7747" s="2" t="str">
        <f>IF(G7747="error","error",IF(M23240="","",M23240))</f>
        <v/>
      </c>
      <c r="E7747" s="2" t="str">
        <f>IF(G7747="error","error",IF(N23240="","",N23240))</f>
        <v/>
      </c>
      <c r="F7747" s="2" t="str">
        <f>IF(O23240="","",O23240)</f>
        <v/>
      </c>
      <c r="G7747" t="str">
        <f>IF(Q23240="error","error","")</f>
        <v/>
      </c>
    </row>
    <row r="7748" spans="1:7" x14ac:dyDescent="0.3">
      <c r="A7748" s="2" t="str">
        <f>IF(J23243="","",J23243)</f>
        <v/>
      </c>
      <c r="B7748" s="2" t="str">
        <f>IF(G7748="error","error",IF(K23243="","",K23243))</f>
        <v/>
      </c>
      <c r="C7748" s="2" t="str">
        <f>IF(G7748="error","error",IF(L23243="","",L23243))</f>
        <v/>
      </c>
      <c r="D7748" s="2" t="str">
        <f>IF(G7748="error","error",IF(M23243="","",M23243))</f>
        <v/>
      </c>
      <c r="E7748" s="2" t="str">
        <f>IF(G7748="error","error",IF(N23243="","",N23243))</f>
        <v/>
      </c>
      <c r="F7748" s="2" t="str">
        <f>IF(O23243="","",O23243)</f>
        <v/>
      </c>
      <c r="G7748" t="str">
        <f>IF(Q23243="error","error","")</f>
        <v/>
      </c>
    </row>
    <row r="7749" spans="1:7" x14ac:dyDescent="0.3">
      <c r="A7749" s="2" t="str">
        <f>IF(J23246="","",J23246)</f>
        <v/>
      </c>
      <c r="B7749" s="2" t="str">
        <f>IF(G7749="error","error",IF(K23246="","",K23246))</f>
        <v/>
      </c>
      <c r="C7749" s="2" t="str">
        <f>IF(G7749="error","error",IF(L23246="","",L23246))</f>
        <v/>
      </c>
      <c r="D7749" s="2" t="str">
        <f>IF(G7749="error","error",IF(M23246="","",M23246))</f>
        <v/>
      </c>
      <c r="E7749" s="2" t="str">
        <f>IF(G7749="error","error",IF(N23246="","",N23246))</f>
        <v/>
      </c>
      <c r="F7749" s="2" t="str">
        <f>IF(O23246="","",O23246)</f>
        <v/>
      </c>
      <c r="G7749" t="str">
        <f>IF(Q23246="error","error","")</f>
        <v/>
      </c>
    </row>
    <row r="7750" spans="1:7" x14ac:dyDescent="0.3">
      <c r="A7750" s="2" t="str">
        <f>IF(J23249="","",J23249)</f>
        <v/>
      </c>
      <c r="B7750" s="2" t="str">
        <f>IF(G7750="error","error",IF(K23249="","",K23249))</f>
        <v/>
      </c>
      <c r="C7750" s="2" t="str">
        <f>IF(G7750="error","error",IF(L23249="","",L23249))</f>
        <v/>
      </c>
      <c r="D7750" s="2" t="str">
        <f>IF(G7750="error","error",IF(M23249="","",M23249))</f>
        <v/>
      </c>
      <c r="E7750" s="2" t="str">
        <f>IF(G7750="error","error",IF(N23249="","",N23249))</f>
        <v/>
      </c>
      <c r="F7750" s="2" t="str">
        <f>IF(O23249="","",O23249)</f>
        <v/>
      </c>
      <c r="G7750" t="str">
        <f>IF(Q23249="error","error","")</f>
        <v/>
      </c>
    </row>
    <row r="7751" spans="1:7" x14ac:dyDescent="0.3">
      <c r="A7751" s="2" t="str">
        <f>IF(J23252="","",J23252)</f>
        <v/>
      </c>
      <c r="B7751" s="2" t="str">
        <f>IF(G7751="error","error",IF(K23252="","",K23252))</f>
        <v/>
      </c>
      <c r="C7751" s="2" t="str">
        <f>IF(G7751="error","error",IF(L23252="","",L23252))</f>
        <v/>
      </c>
      <c r="D7751" s="2" t="str">
        <f>IF(G7751="error","error",IF(M23252="","",M23252))</f>
        <v/>
      </c>
      <c r="E7751" s="2" t="str">
        <f>IF(G7751="error","error",IF(N23252="","",N23252))</f>
        <v/>
      </c>
      <c r="F7751" s="2" t="str">
        <f>IF(O23252="","",O23252)</f>
        <v/>
      </c>
      <c r="G7751" t="str">
        <f>IF(Q23252="error","error","")</f>
        <v/>
      </c>
    </row>
    <row r="7752" spans="1:7" x14ac:dyDescent="0.3">
      <c r="A7752" s="2" t="str">
        <f>IF(J23255="","",J23255)</f>
        <v/>
      </c>
      <c r="B7752" s="2" t="str">
        <f>IF(G7752="error","error",IF(K23255="","",K23255))</f>
        <v/>
      </c>
      <c r="C7752" s="2" t="str">
        <f>IF(G7752="error","error",IF(L23255="","",L23255))</f>
        <v/>
      </c>
      <c r="D7752" s="2" t="str">
        <f>IF(G7752="error","error",IF(M23255="","",M23255))</f>
        <v/>
      </c>
      <c r="E7752" s="2" t="str">
        <f>IF(G7752="error","error",IF(N23255="","",N23255))</f>
        <v/>
      </c>
      <c r="F7752" s="2" t="str">
        <f>IF(O23255="","",O23255)</f>
        <v/>
      </c>
      <c r="G7752" t="str">
        <f>IF(Q23255="error","error","")</f>
        <v/>
      </c>
    </row>
    <row r="7753" spans="1:7" x14ac:dyDescent="0.3">
      <c r="A7753" s="2" t="str">
        <f>IF(J23258="","",J23258)</f>
        <v/>
      </c>
      <c r="B7753" s="2" t="str">
        <f>IF(G7753="error","error",IF(K23258="","",K23258))</f>
        <v/>
      </c>
      <c r="C7753" s="2" t="str">
        <f>IF(G7753="error","error",IF(L23258="","",L23258))</f>
        <v/>
      </c>
      <c r="D7753" s="2" t="str">
        <f>IF(G7753="error","error",IF(M23258="","",M23258))</f>
        <v/>
      </c>
      <c r="E7753" s="2" t="str">
        <f>IF(G7753="error","error",IF(N23258="","",N23258))</f>
        <v/>
      </c>
      <c r="F7753" s="2" t="str">
        <f>IF(O23258="","",O23258)</f>
        <v/>
      </c>
      <c r="G7753" t="str">
        <f>IF(Q23258="error","error","")</f>
        <v/>
      </c>
    </row>
    <row r="7754" spans="1:7" x14ac:dyDescent="0.3">
      <c r="A7754" s="2" t="str">
        <f>IF(J23261="","",J23261)</f>
        <v/>
      </c>
      <c r="B7754" s="2" t="str">
        <f>IF(G7754="error","error",IF(K23261="","",K23261))</f>
        <v/>
      </c>
      <c r="C7754" s="2" t="str">
        <f>IF(G7754="error","error",IF(L23261="","",L23261))</f>
        <v/>
      </c>
      <c r="D7754" s="2" t="str">
        <f>IF(G7754="error","error",IF(M23261="","",M23261))</f>
        <v/>
      </c>
      <c r="E7754" s="2" t="str">
        <f>IF(G7754="error","error",IF(N23261="","",N23261))</f>
        <v/>
      </c>
      <c r="F7754" s="2" t="str">
        <f>IF(O23261="","",O23261)</f>
        <v/>
      </c>
      <c r="G7754" t="str">
        <f>IF(Q23261="error","error","")</f>
        <v/>
      </c>
    </row>
    <row r="7755" spans="1:7" x14ac:dyDescent="0.3">
      <c r="A7755" s="2" t="str">
        <f>IF(J23264="","",J23264)</f>
        <v/>
      </c>
      <c r="B7755" s="2" t="str">
        <f>IF(G7755="error","error",IF(K23264="","",K23264))</f>
        <v/>
      </c>
      <c r="C7755" s="2" t="str">
        <f>IF(G7755="error","error",IF(L23264="","",L23264))</f>
        <v/>
      </c>
      <c r="D7755" s="2" t="str">
        <f>IF(G7755="error","error",IF(M23264="","",M23264))</f>
        <v/>
      </c>
      <c r="E7755" s="2" t="str">
        <f>IF(G7755="error","error",IF(N23264="","",N23264))</f>
        <v/>
      </c>
      <c r="F7755" s="2" t="str">
        <f>IF(O23264="","",O23264)</f>
        <v/>
      </c>
      <c r="G7755" t="str">
        <f>IF(Q23264="error","error","")</f>
        <v/>
      </c>
    </row>
    <row r="7756" spans="1:7" x14ac:dyDescent="0.3">
      <c r="A7756" s="2" t="str">
        <f>IF(J23267="","",J23267)</f>
        <v/>
      </c>
      <c r="B7756" s="2" t="str">
        <f>IF(G7756="error","error",IF(K23267="","",K23267))</f>
        <v/>
      </c>
      <c r="C7756" s="2" t="str">
        <f>IF(G7756="error","error",IF(L23267="","",L23267))</f>
        <v/>
      </c>
      <c r="D7756" s="2" t="str">
        <f>IF(G7756="error","error",IF(M23267="","",M23267))</f>
        <v/>
      </c>
      <c r="E7756" s="2" t="str">
        <f>IF(G7756="error","error",IF(N23267="","",N23267))</f>
        <v/>
      </c>
      <c r="F7756" s="2" t="str">
        <f>IF(O23267="","",O23267)</f>
        <v/>
      </c>
      <c r="G7756" t="str">
        <f>IF(Q23267="error","error","")</f>
        <v/>
      </c>
    </row>
    <row r="7757" spans="1:7" x14ac:dyDescent="0.3">
      <c r="A7757" s="2" t="str">
        <f>IF(J23270="","",J23270)</f>
        <v/>
      </c>
      <c r="B7757" s="2" t="str">
        <f>IF(G7757="error","error",IF(K23270="","",K23270))</f>
        <v/>
      </c>
      <c r="C7757" s="2" t="str">
        <f>IF(G7757="error","error",IF(L23270="","",L23270))</f>
        <v/>
      </c>
      <c r="D7757" s="2" t="str">
        <f>IF(G7757="error","error",IF(M23270="","",M23270))</f>
        <v/>
      </c>
      <c r="E7757" s="2" t="str">
        <f>IF(G7757="error","error",IF(N23270="","",N23270))</f>
        <v/>
      </c>
      <c r="F7757" s="2" t="str">
        <f>IF(O23270="","",O23270)</f>
        <v/>
      </c>
      <c r="G7757" t="str">
        <f>IF(Q23270="error","error","")</f>
        <v/>
      </c>
    </row>
    <row r="7758" spans="1:7" x14ac:dyDescent="0.3">
      <c r="A7758" s="2" t="str">
        <f>IF(J23273="","",J23273)</f>
        <v/>
      </c>
      <c r="B7758" s="2" t="str">
        <f>IF(G7758="error","error",IF(K23273="","",K23273))</f>
        <v/>
      </c>
      <c r="C7758" s="2" t="str">
        <f>IF(G7758="error","error",IF(L23273="","",L23273))</f>
        <v/>
      </c>
      <c r="D7758" s="2" t="str">
        <f>IF(G7758="error","error",IF(M23273="","",M23273))</f>
        <v/>
      </c>
      <c r="E7758" s="2" t="str">
        <f>IF(G7758="error","error",IF(N23273="","",N23273))</f>
        <v/>
      </c>
      <c r="F7758" s="2" t="str">
        <f>IF(O23273="","",O23273)</f>
        <v/>
      </c>
      <c r="G7758" t="str">
        <f>IF(Q23273="error","error","")</f>
        <v/>
      </c>
    </row>
    <row r="7759" spans="1:7" x14ac:dyDescent="0.3">
      <c r="A7759" s="2" t="str">
        <f>IF(J23276="","",J23276)</f>
        <v/>
      </c>
      <c r="B7759" s="2" t="str">
        <f>IF(G7759="error","error",IF(K23276="","",K23276))</f>
        <v/>
      </c>
      <c r="C7759" s="2" t="str">
        <f>IF(G7759="error","error",IF(L23276="","",L23276))</f>
        <v/>
      </c>
      <c r="D7759" s="2" t="str">
        <f>IF(G7759="error","error",IF(M23276="","",M23276))</f>
        <v/>
      </c>
      <c r="E7759" s="2" t="str">
        <f>IF(G7759="error","error",IF(N23276="","",N23276))</f>
        <v/>
      </c>
      <c r="F7759" s="2" t="str">
        <f>IF(O23276="","",O23276)</f>
        <v/>
      </c>
      <c r="G7759" t="str">
        <f>IF(Q23276="error","error","")</f>
        <v/>
      </c>
    </row>
    <row r="7760" spans="1:7" x14ac:dyDescent="0.3">
      <c r="A7760" s="2" t="str">
        <f>IF(J23279="","",J23279)</f>
        <v/>
      </c>
      <c r="B7760" s="2" t="str">
        <f>IF(G7760="error","error",IF(K23279="","",K23279))</f>
        <v/>
      </c>
      <c r="C7760" s="2" t="str">
        <f>IF(G7760="error","error",IF(L23279="","",L23279))</f>
        <v/>
      </c>
      <c r="D7760" s="2" t="str">
        <f>IF(G7760="error","error",IF(M23279="","",M23279))</f>
        <v/>
      </c>
      <c r="E7760" s="2" t="str">
        <f>IF(G7760="error","error",IF(N23279="","",N23279))</f>
        <v/>
      </c>
      <c r="F7760" s="2" t="str">
        <f>IF(O23279="","",O23279)</f>
        <v/>
      </c>
      <c r="G7760" t="str">
        <f>IF(Q23279="error","error","")</f>
        <v/>
      </c>
    </row>
    <row r="7761" spans="1:7" x14ac:dyDescent="0.3">
      <c r="A7761" s="2" t="str">
        <f>IF(J23282="","",J23282)</f>
        <v/>
      </c>
      <c r="B7761" s="2" t="str">
        <f>IF(G7761="error","error",IF(K23282="","",K23282))</f>
        <v/>
      </c>
      <c r="C7761" s="2" t="str">
        <f>IF(G7761="error","error",IF(L23282="","",L23282))</f>
        <v/>
      </c>
      <c r="D7761" s="2" t="str">
        <f>IF(G7761="error","error",IF(M23282="","",M23282))</f>
        <v/>
      </c>
      <c r="E7761" s="2" t="str">
        <f>IF(G7761="error","error",IF(N23282="","",N23282))</f>
        <v/>
      </c>
      <c r="F7761" s="2" t="str">
        <f>IF(O23282="","",O23282)</f>
        <v/>
      </c>
      <c r="G7761" t="str">
        <f>IF(Q23282="error","error","")</f>
        <v/>
      </c>
    </row>
    <row r="7762" spans="1:7" x14ac:dyDescent="0.3">
      <c r="A7762" s="2" t="str">
        <f>IF(J23285="","",J23285)</f>
        <v/>
      </c>
      <c r="B7762" s="2" t="str">
        <f>IF(G7762="error","error",IF(K23285="","",K23285))</f>
        <v/>
      </c>
      <c r="C7762" s="2" t="str">
        <f>IF(G7762="error","error",IF(L23285="","",L23285))</f>
        <v/>
      </c>
      <c r="D7762" s="2" t="str">
        <f>IF(G7762="error","error",IF(M23285="","",M23285))</f>
        <v/>
      </c>
      <c r="E7762" s="2" t="str">
        <f>IF(G7762="error","error",IF(N23285="","",N23285))</f>
        <v/>
      </c>
      <c r="F7762" s="2" t="str">
        <f>IF(O23285="","",O23285)</f>
        <v/>
      </c>
      <c r="G7762" t="str">
        <f>IF(Q23285="error","error","")</f>
        <v/>
      </c>
    </row>
    <row r="7763" spans="1:7" x14ac:dyDescent="0.3">
      <c r="A7763" s="2" t="str">
        <f>IF(J23288="","",J23288)</f>
        <v/>
      </c>
      <c r="B7763" s="2" t="str">
        <f>IF(G7763="error","error",IF(K23288="","",K23288))</f>
        <v/>
      </c>
      <c r="C7763" s="2" t="str">
        <f>IF(G7763="error","error",IF(L23288="","",L23288))</f>
        <v/>
      </c>
      <c r="D7763" s="2" t="str">
        <f>IF(G7763="error","error",IF(M23288="","",M23288))</f>
        <v/>
      </c>
      <c r="E7763" s="2" t="str">
        <f>IF(G7763="error","error",IF(N23288="","",N23288))</f>
        <v/>
      </c>
      <c r="F7763" s="2" t="str">
        <f>IF(O23288="","",O23288)</f>
        <v/>
      </c>
      <c r="G7763" t="str">
        <f>IF(Q23288="error","error","")</f>
        <v/>
      </c>
    </row>
    <row r="7764" spans="1:7" x14ac:dyDescent="0.3">
      <c r="A7764" s="2" t="str">
        <f>IF(J23291="","",J23291)</f>
        <v/>
      </c>
      <c r="B7764" s="2" t="str">
        <f>IF(G7764="error","error",IF(K23291="","",K23291))</f>
        <v/>
      </c>
      <c r="C7764" s="2" t="str">
        <f>IF(G7764="error","error",IF(L23291="","",L23291))</f>
        <v/>
      </c>
      <c r="D7764" s="2" t="str">
        <f>IF(G7764="error","error",IF(M23291="","",M23291))</f>
        <v/>
      </c>
      <c r="E7764" s="2" t="str">
        <f>IF(G7764="error","error",IF(N23291="","",N23291))</f>
        <v/>
      </c>
      <c r="F7764" s="2" t="str">
        <f>IF(O23291="","",O23291)</f>
        <v/>
      </c>
      <c r="G7764" t="str">
        <f>IF(Q23291="error","error","")</f>
        <v/>
      </c>
    </row>
    <row r="7765" spans="1:7" x14ac:dyDescent="0.3">
      <c r="A7765" s="2" t="str">
        <f>IF(J23294="","",J23294)</f>
        <v/>
      </c>
      <c r="B7765" s="2" t="str">
        <f>IF(G7765="error","error",IF(K23294="","",K23294))</f>
        <v/>
      </c>
      <c r="C7765" s="2" t="str">
        <f>IF(G7765="error","error",IF(L23294="","",L23294))</f>
        <v/>
      </c>
      <c r="D7765" s="2" t="str">
        <f>IF(G7765="error","error",IF(M23294="","",M23294))</f>
        <v/>
      </c>
      <c r="E7765" s="2" t="str">
        <f>IF(G7765="error","error",IF(N23294="","",N23294))</f>
        <v/>
      </c>
      <c r="F7765" s="2" t="str">
        <f>IF(O23294="","",O23294)</f>
        <v/>
      </c>
      <c r="G7765" t="str">
        <f>IF(Q23294="error","error","")</f>
        <v/>
      </c>
    </row>
    <row r="7766" spans="1:7" x14ac:dyDescent="0.3">
      <c r="A7766" s="2" t="str">
        <f>IF(J23297="","",J23297)</f>
        <v/>
      </c>
      <c r="B7766" s="2" t="str">
        <f>IF(G7766="error","error",IF(K23297="","",K23297))</f>
        <v/>
      </c>
      <c r="C7766" s="2" t="str">
        <f>IF(G7766="error","error",IF(L23297="","",L23297))</f>
        <v/>
      </c>
      <c r="D7766" s="2" t="str">
        <f>IF(G7766="error","error",IF(M23297="","",M23297))</f>
        <v/>
      </c>
      <c r="E7766" s="2" t="str">
        <f>IF(G7766="error","error",IF(N23297="","",N23297))</f>
        <v/>
      </c>
      <c r="F7766" s="2" t="str">
        <f>IF(O23297="","",O23297)</f>
        <v/>
      </c>
      <c r="G7766" t="str">
        <f>IF(Q23297="error","error","")</f>
        <v/>
      </c>
    </row>
    <row r="7767" spans="1:7" x14ac:dyDescent="0.3">
      <c r="A7767" s="2" t="str">
        <f>IF(J23300="","",J23300)</f>
        <v/>
      </c>
      <c r="B7767" s="2" t="str">
        <f>IF(G7767="error","error",IF(K23300="","",K23300))</f>
        <v/>
      </c>
      <c r="C7767" s="2" t="str">
        <f>IF(G7767="error","error",IF(L23300="","",L23300))</f>
        <v/>
      </c>
      <c r="D7767" s="2" t="str">
        <f>IF(G7767="error","error",IF(M23300="","",M23300))</f>
        <v/>
      </c>
      <c r="E7767" s="2" t="str">
        <f>IF(G7767="error","error",IF(N23300="","",N23300))</f>
        <v/>
      </c>
      <c r="F7767" s="2" t="str">
        <f>IF(O23300="","",O23300)</f>
        <v/>
      </c>
      <c r="G7767" t="str">
        <f>IF(Q23300="error","error","")</f>
        <v/>
      </c>
    </row>
    <row r="7768" spans="1:7" x14ac:dyDescent="0.3">
      <c r="A7768" s="2" t="str">
        <f>IF(J23303="","",J23303)</f>
        <v/>
      </c>
      <c r="B7768" s="2" t="str">
        <f>IF(G7768="error","error",IF(K23303="","",K23303))</f>
        <v/>
      </c>
      <c r="C7768" s="2" t="str">
        <f>IF(G7768="error","error",IF(L23303="","",L23303))</f>
        <v/>
      </c>
      <c r="D7768" s="2" t="str">
        <f>IF(G7768="error","error",IF(M23303="","",M23303))</f>
        <v/>
      </c>
      <c r="E7768" s="2" t="str">
        <f>IF(G7768="error","error",IF(N23303="","",N23303))</f>
        <v/>
      </c>
      <c r="F7768" s="2" t="str">
        <f>IF(O23303="","",O23303)</f>
        <v/>
      </c>
      <c r="G7768" t="str">
        <f>IF(Q23303="error","error","")</f>
        <v/>
      </c>
    </row>
    <row r="7769" spans="1:7" x14ac:dyDescent="0.3">
      <c r="A7769" s="2" t="str">
        <f>IF(J23306="","",J23306)</f>
        <v/>
      </c>
      <c r="B7769" s="2" t="str">
        <f>IF(G7769="error","error",IF(K23306="","",K23306))</f>
        <v/>
      </c>
      <c r="C7769" s="2" t="str">
        <f>IF(G7769="error","error",IF(L23306="","",L23306))</f>
        <v/>
      </c>
      <c r="D7769" s="2" t="str">
        <f>IF(G7769="error","error",IF(M23306="","",M23306))</f>
        <v/>
      </c>
      <c r="E7769" s="2" t="str">
        <f>IF(G7769="error","error",IF(N23306="","",N23306))</f>
        <v/>
      </c>
      <c r="F7769" s="2" t="str">
        <f>IF(O23306="","",O23306)</f>
        <v/>
      </c>
      <c r="G7769" t="str">
        <f>IF(Q23306="error","error","")</f>
        <v/>
      </c>
    </row>
    <row r="7770" spans="1:7" x14ac:dyDescent="0.3">
      <c r="A7770" s="2" t="str">
        <f>IF(J23309="","",J23309)</f>
        <v/>
      </c>
      <c r="B7770" s="2" t="str">
        <f>IF(G7770="error","error",IF(K23309="","",K23309))</f>
        <v/>
      </c>
      <c r="C7770" s="2" t="str">
        <f>IF(G7770="error","error",IF(L23309="","",L23309))</f>
        <v/>
      </c>
      <c r="D7770" s="2" t="str">
        <f>IF(G7770="error","error",IF(M23309="","",M23309))</f>
        <v/>
      </c>
      <c r="E7770" s="2" t="str">
        <f>IF(G7770="error","error",IF(N23309="","",N23309))</f>
        <v/>
      </c>
      <c r="F7770" s="2" t="str">
        <f>IF(O23309="","",O23309)</f>
        <v/>
      </c>
      <c r="G7770" t="str">
        <f>IF(Q23309="error","error","")</f>
        <v/>
      </c>
    </row>
    <row r="7771" spans="1:7" x14ac:dyDescent="0.3">
      <c r="A7771" s="2" t="str">
        <f>IF(J23312="","",J23312)</f>
        <v/>
      </c>
      <c r="B7771" s="2" t="str">
        <f>IF(G7771="error","error",IF(K23312="","",K23312))</f>
        <v/>
      </c>
      <c r="C7771" s="2" t="str">
        <f>IF(G7771="error","error",IF(L23312="","",L23312))</f>
        <v/>
      </c>
      <c r="D7771" s="2" t="str">
        <f>IF(G7771="error","error",IF(M23312="","",M23312))</f>
        <v/>
      </c>
      <c r="E7771" s="2" t="str">
        <f>IF(G7771="error","error",IF(N23312="","",N23312))</f>
        <v/>
      </c>
      <c r="F7771" s="2" t="str">
        <f>IF(O23312="","",O23312)</f>
        <v/>
      </c>
      <c r="G7771" t="str">
        <f>IF(Q23312="error","error","")</f>
        <v/>
      </c>
    </row>
    <row r="7772" spans="1:7" x14ac:dyDescent="0.3">
      <c r="A7772" s="2" t="str">
        <f>IF(J23315="","",J23315)</f>
        <v/>
      </c>
      <c r="B7772" s="2" t="str">
        <f>IF(G7772="error","error",IF(K23315="","",K23315))</f>
        <v/>
      </c>
      <c r="C7772" s="2" t="str">
        <f>IF(G7772="error","error",IF(L23315="","",L23315))</f>
        <v/>
      </c>
      <c r="D7772" s="2" t="str">
        <f>IF(G7772="error","error",IF(M23315="","",M23315))</f>
        <v/>
      </c>
      <c r="E7772" s="2" t="str">
        <f>IF(G7772="error","error",IF(N23315="","",N23315))</f>
        <v/>
      </c>
      <c r="F7772" s="2" t="str">
        <f>IF(O23315="","",O23315)</f>
        <v/>
      </c>
      <c r="G7772" t="str">
        <f>IF(Q23315="error","error","")</f>
        <v/>
      </c>
    </row>
    <row r="7773" spans="1:7" x14ac:dyDescent="0.3">
      <c r="A7773" s="2" t="str">
        <f>IF(J23318="","",J23318)</f>
        <v/>
      </c>
      <c r="B7773" s="2" t="str">
        <f>IF(G7773="error","error",IF(K23318="","",K23318))</f>
        <v/>
      </c>
      <c r="C7773" s="2" t="str">
        <f>IF(G7773="error","error",IF(L23318="","",L23318))</f>
        <v/>
      </c>
      <c r="D7773" s="2" t="str">
        <f>IF(G7773="error","error",IF(M23318="","",M23318))</f>
        <v/>
      </c>
      <c r="E7773" s="2" t="str">
        <f>IF(G7773="error","error",IF(N23318="","",N23318))</f>
        <v/>
      </c>
      <c r="F7773" s="2" t="str">
        <f>IF(O23318="","",O23318)</f>
        <v/>
      </c>
      <c r="G7773" t="str">
        <f>IF(Q23318="error","error","")</f>
        <v/>
      </c>
    </row>
    <row r="7774" spans="1:7" x14ac:dyDescent="0.3">
      <c r="A7774" s="2" t="str">
        <f>IF(J23321="","",J23321)</f>
        <v/>
      </c>
      <c r="B7774" s="2" t="str">
        <f>IF(G7774="error","error",IF(K23321="","",K23321))</f>
        <v/>
      </c>
      <c r="C7774" s="2" t="str">
        <f>IF(G7774="error","error",IF(L23321="","",L23321))</f>
        <v/>
      </c>
      <c r="D7774" s="2" t="str">
        <f>IF(G7774="error","error",IF(M23321="","",M23321))</f>
        <v/>
      </c>
      <c r="E7774" s="2" t="str">
        <f>IF(G7774="error","error",IF(N23321="","",N23321))</f>
        <v/>
      </c>
      <c r="F7774" s="2" t="str">
        <f>IF(O23321="","",O23321)</f>
        <v/>
      </c>
      <c r="G7774" t="str">
        <f>IF(Q23321="error","error","")</f>
        <v/>
      </c>
    </row>
    <row r="7775" spans="1:7" x14ac:dyDescent="0.3">
      <c r="A7775" s="2" t="str">
        <f>IF(J23324="","",J23324)</f>
        <v/>
      </c>
      <c r="B7775" s="2" t="str">
        <f>IF(G7775="error","error",IF(K23324="","",K23324))</f>
        <v/>
      </c>
      <c r="C7775" s="2" t="str">
        <f>IF(G7775="error","error",IF(L23324="","",L23324))</f>
        <v/>
      </c>
      <c r="D7775" s="2" t="str">
        <f>IF(G7775="error","error",IF(M23324="","",M23324))</f>
        <v/>
      </c>
      <c r="E7775" s="2" t="str">
        <f>IF(G7775="error","error",IF(N23324="","",N23324))</f>
        <v/>
      </c>
      <c r="F7775" s="2" t="str">
        <f>IF(O23324="","",O23324)</f>
        <v/>
      </c>
      <c r="G7775" t="str">
        <f>IF(Q23324="error","error","")</f>
        <v/>
      </c>
    </row>
    <row r="7776" spans="1:7" x14ac:dyDescent="0.3">
      <c r="A7776" s="2" t="str">
        <f>IF(J23327="","",J23327)</f>
        <v/>
      </c>
      <c r="B7776" s="2" t="str">
        <f>IF(G7776="error","error",IF(K23327="","",K23327))</f>
        <v/>
      </c>
      <c r="C7776" s="2" t="str">
        <f>IF(G7776="error","error",IF(L23327="","",L23327))</f>
        <v/>
      </c>
      <c r="D7776" s="2" t="str">
        <f>IF(G7776="error","error",IF(M23327="","",M23327))</f>
        <v/>
      </c>
      <c r="E7776" s="2" t="str">
        <f>IF(G7776="error","error",IF(N23327="","",N23327))</f>
        <v/>
      </c>
      <c r="F7776" s="2" t="str">
        <f>IF(O23327="","",O23327)</f>
        <v/>
      </c>
      <c r="G7776" t="str">
        <f>IF(Q23327="error","error","")</f>
        <v/>
      </c>
    </row>
    <row r="7777" spans="1:7" x14ac:dyDescent="0.3">
      <c r="A7777" s="2" t="str">
        <f>IF(J23330="","",J23330)</f>
        <v/>
      </c>
      <c r="B7777" s="2" t="str">
        <f>IF(G7777="error","error",IF(K23330="","",K23330))</f>
        <v/>
      </c>
      <c r="C7777" s="2" t="str">
        <f>IF(G7777="error","error",IF(L23330="","",L23330))</f>
        <v/>
      </c>
      <c r="D7777" s="2" t="str">
        <f>IF(G7777="error","error",IF(M23330="","",M23330))</f>
        <v/>
      </c>
      <c r="E7777" s="2" t="str">
        <f>IF(G7777="error","error",IF(N23330="","",N23330))</f>
        <v/>
      </c>
      <c r="F7777" s="2" t="str">
        <f>IF(O23330="","",O23330)</f>
        <v/>
      </c>
      <c r="G7777" t="str">
        <f>IF(Q23330="error","error","")</f>
        <v/>
      </c>
    </row>
    <row r="7778" spans="1:7" x14ac:dyDescent="0.3">
      <c r="A7778" s="2" t="str">
        <f>IF(J23333="","",J23333)</f>
        <v/>
      </c>
      <c r="B7778" s="2" t="str">
        <f>IF(G7778="error","error",IF(K23333="","",K23333))</f>
        <v/>
      </c>
      <c r="C7778" s="2" t="str">
        <f>IF(G7778="error","error",IF(L23333="","",L23333))</f>
        <v/>
      </c>
      <c r="D7778" s="2" t="str">
        <f>IF(G7778="error","error",IF(M23333="","",M23333))</f>
        <v/>
      </c>
      <c r="E7778" s="2" t="str">
        <f>IF(G7778="error","error",IF(N23333="","",N23333))</f>
        <v/>
      </c>
      <c r="F7778" s="2" t="str">
        <f>IF(O23333="","",O23333)</f>
        <v/>
      </c>
      <c r="G7778" t="str">
        <f>IF(Q23333="error","error","")</f>
        <v/>
      </c>
    </row>
    <row r="7779" spans="1:7" x14ac:dyDescent="0.3">
      <c r="A7779" s="2" t="str">
        <f>IF(J23336="","",J23336)</f>
        <v/>
      </c>
      <c r="B7779" s="2" t="str">
        <f>IF(G7779="error","error",IF(K23336="","",K23336))</f>
        <v/>
      </c>
      <c r="C7779" s="2" t="str">
        <f>IF(G7779="error","error",IF(L23336="","",L23336))</f>
        <v/>
      </c>
      <c r="D7779" s="2" t="str">
        <f>IF(G7779="error","error",IF(M23336="","",M23336))</f>
        <v/>
      </c>
      <c r="E7779" s="2" t="str">
        <f>IF(G7779="error","error",IF(N23336="","",N23336))</f>
        <v/>
      </c>
      <c r="F7779" s="2" t="str">
        <f>IF(O23336="","",O23336)</f>
        <v/>
      </c>
      <c r="G7779" t="str">
        <f>IF(Q23336="error","error","")</f>
        <v/>
      </c>
    </row>
    <row r="7780" spans="1:7" x14ac:dyDescent="0.3">
      <c r="A7780" s="2" t="str">
        <f>IF(J23339="","",J23339)</f>
        <v/>
      </c>
      <c r="B7780" s="2" t="str">
        <f>IF(G7780="error","error",IF(K23339="","",K23339))</f>
        <v/>
      </c>
      <c r="C7780" s="2" t="str">
        <f>IF(G7780="error","error",IF(L23339="","",L23339))</f>
        <v/>
      </c>
      <c r="D7780" s="2" t="str">
        <f>IF(G7780="error","error",IF(M23339="","",M23339))</f>
        <v/>
      </c>
      <c r="E7780" s="2" t="str">
        <f>IF(G7780="error","error",IF(N23339="","",N23339))</f>
        <v/>
      </c>
      <c r="F7780" s="2" t="str">
        <f>IF(O23339="","",O23339)</f>
        <v/>
      </c>
      <c r="G7780" t="str">
        <f>IF(Q23339="error","error","")</f>
        <v/>
      </c>
    </row>
    <row r="7781" spans="1:7" x14ac:dyDescent="0.3">
      <c r="A7781" s="2" t="str">
        <f>IF(J23342="","",J23342)</f>
        <v/>
      </c>
      <c r="B7781" s="2" t="str">
        <f>IF(G7781="error","error",IF(K23342="","",K23342))</f>
        <v/>
      </c>
      <c r="C7781" s="2" t="str">
        <f>IF(G7781="error","error",IF(L23342="","",L23342))</f>
        <v/>
      </c>
      <c r="D7781" s="2" t="str">
        <f>IF(G7781="error","error",IF(M23342="","",M23342))</f>
        <v/>
      </c>
      <c r="E7781" s="2" t="str">
        <f>IF(G7781="error","error",IF(N23342="","",N23342))</f>
        <v/>
      </c>
      <c r="F7781" s="2" t="str">
        <f>IF(O23342="","",O23342)</f>
        <v/>
      </c>
      <c r="G7781" t="str">
        <f>IF(Q23342="error","error","")</f>
        <v/>
      </c>
    </row>
    <row r="7782" spans="1:7" x14ac:dyDescent="0.3">
      <c r="A7782" s="2" t="str">
        <f>IF(J23345="","",J23345)</f>
        <v/>
      </c>
      <c r="B7782" s="2" t="str">
        <f>IF(G7782="error","error",IF(K23345="","",K23345))</f>
        <v/>
      </c>
      <c r="C7782" s="2" t="str">
        <f>IF(G7782="error","error",IF(L23345="","",L23345))</f>
        <v/>
      </c>
      <c r="D7782" s="2" t="str">
        <f>IF(G7782="error","error",IF(M23345="","",M23345))</f>
        <v/>
      </c>
      <c r="E7782" s="2" t="str">
        <f>IF(G7782="error","error",IF(N23345="","",N23345))</f>
        <v/>
      </c>
      <c r="F7782" s="2" t="str">
        <f>IF(O23345="","",O23345)</f>
        <v/>
      </c>
      <c r="G7782" t="str">
        <f>IF(Q23345="error","error","")</f>
        <v/>
      </c>
    </row>
    <row r="7783" spans="1:7" x14ac:dyDescent="0.3">
      <c r="A7783" s="2" t="str">
        <f>IF(J23348="","",J23348)</f>
        <v/>
      </c>
      <c r="B7783" s="2" t="str">
        <f>IF(G7783="error","error",IF(K23348="","",K23348))</f>
        <v/>
      </c>
      <c r="C7783" s="2" t="str">
        <f>IF(G7783="error","error",IF(L23348="","",L23348))</f>
        <v/>
      </c>
      <c r="D7783" s="2" t="str">
        <f>IF(G7783="error","error",IF(M23348="","",M23348))</f>
        <v/>
      </c>
      <c r="E7783" s="2" t="str">
        <f>IF(G7783="error","error",IF(N23348="","",N23348))</f>
        <v/>
      </c>
      <c r="F7783" s="2" t="str">
        <f>IF(O23348="","",O23348)</f>
        <v/>
      </c>
      <c r="G7783" t="str">
        <f>IF(Q23348="error","error","")</f>
        <v/>
      </c>
    </row>
    <row r="7784" spans="1:7" x14ac:dyDescent="0.3">
      <c r="A7784" s="2" t="str">
        <f>IF(J23351="","",J23351)</f>
        <v/>
      </c>
      <c r="B7784" s="2" t="str">
        <f>IF(G7784="error","error",IF(K23351="","",K23351))</f>
        <v/>
      </c>
      <c r="C7784" s="2" t="str">
        <f>IF(G7784="error","error",IF(L23351="","",L23351))</f>
        <v/>
      </c>
      <c r="D7784" s="2" t="str">
        <f>IF(G7784="error","error",IF(M23351="","",M23351))</f>
        <v/>
      </c>
      <c r="E7784" s="2" t="str">
        <f>IF(G7784="error","error",IF(N23351="","",N23351))</f>
        <v/>
      </c>
      <c r="F7784" s="2" t="str">
        <f>IF(O23351="","",O23351)</f>
        <v/>
      </c>
      <c r="G7784" t="str">
        <f>IF(Q23351="error","error","")</f>
        <v/>
      </c>
    </row>
    <row r="7785" spans="1:7" x14ac:dyDescent="0.3">
      <c r="A7785" s="2" t="str">
        <f>IF(J23354="","",J23354)</f>
        <v/>
      </c>
      <c r="B7785" s="2" t="str">
        <f>IF(G7785="error","error",IF(K23354="","",K23354))</f>
        <v/>
      </c>
      <c r="C7785" s="2" t="str">
        <f>IF(G7785="error","error",IF(L23354="","",L23354))</f>
        <v/>
      </c>
      <c r="D7785" s="2" t="str">
        <f>IF(G7785="error","error",IF(M23354="","",M23354))</f>
        <v/>
      </c>
      <c r="E7785" s="2" t="str">
        <f>IF(G7785="error","error",IF(N23354="","",N23354))</f>
        <v/>
      </c>
      <c r="F7785" s="2" t="str">
        <f>IF(O23354="","",O23354)</f>
        <v/>
      </c>
      <c r="G7785" t="str">
        <f>IF(Q23354="error","error","")</f>
        <v/>
      </c>
    </row>
    <row r="7786" spans="1:7" x14ac:dyDescent="0.3">
      <c r="A7786" s="2" t="str">
        <f>IF(J23357="","",J23357)</f>
        <v/>
      </c>
      <c r="B7786" s="2" t="str">
        <f>IF(G7786="error","error",IF(K23357="","",K23357))</f>
        <v/>
      </c>
      <c r="C7786" s="2" t="str">
        <f>IF(G7786="error","error",IF(L23357="","",L23357))</f>
        <v/>
      </c>
      <c r="D7786" s="2" t="str">
        <f>IF(G7786="error","error",IF(M23357="","",M23357))</f>
        <v/>
      </c>
      <c r="E7786" s="2" t="str">
        <f>IF(G7786="error","error",IF(N23357="","",N23357))</f>
        <v/>
      </c>
      <c r="F7786" s="2" t="str">
        <f>IF(O23357="","",O23357)</f>
        <v/>
      </c>
      <c r="G7786" t="str">
        <f>IF(Q23357="error","error","")</f>
        <v/>
      </c>
    </row>
    <row r="7787" spans="1:7" x14ac:dyDescent="0.3">
      <c r="A7787" s="2" t="str">
        <f>IF(J23360="","",J23360)</f>
        <v/>
      </c>
      <c r="B7787" s="2" t="str">
        <f>IF(G7787="error","error",IF(K23360="","",K23360))</f>
        <v/>
      </c>
      <c r="C7787" s="2" t="str">
        <f>IF(G7787="error","error",IF(L23360="","",L23360))</f>
        <v/>
      </c>
      <c r="D7787" s="2" t="str">
        <f>IF(G7787="error","error",IF(M23360="","",M23360))</f>
        <v/>
      </c>
      <c r="E7787" s="2" t="str">
        <f>IF(G7787="error","error",IF(N23360="","",N23360))</f>
        <v/>
      </c>
      <c r="F7787" s="2" t="str">
        <f>IF(O23360="","",O23360)</f>
        <v/>
      </c>
      <c r="G7787" t="str">
        <f>IF(Q23360="error","error","")</f>
        <v/>
      </c>
    </row>
    <row r="7788" spans="1:7" x14ac:dyDescent="0.3">
      <c r="A7788" s="2" t="str">
        <f>IF(J23363="","",J23363)</f>
        <v/>
      </c>
      <c r="B7788" s="2" t="str">
        <f>IF(G7788="error","error",IF(K23363="","",K23363))</f>
        <v/>
      </c>
      <c r="C7788" s="2" t="str">
        <f>IF(G7788="error","error",IF(L23363="","",L23363))</f>
        <v/>
      </c>
      <c r="D7788" s="2" t="str">
        <f>IF(G7788="error","error",IF(M23363="","",M23363))</f>
        <v/>
      </c>
      <c r="E7788" s="2" t="str">
        <f>IF(G7788="error","error",IF(N23363="","",N23363))</f>
        <v/>
      </c>
      <c r="F7788" s="2" t="str">
        <f>IF(O23363="","",O23363)</f>
        <v/>
      </c>
      <c r="G7788" t="str">
        <f>IF(Q23363="error","error","")</f>
        <v/>
      </c>
    </row>
    <row r="7789" spans="1:7" x14ac:dyDescent="0.3">
      <c r="A7789" s="2" t="str">
        <f>IF(J23366="","",J23366)</f>
        <v/>
      </c>
      <c r="B7789" s="2" t="str">
        <f>IF(G7789="error","error",IF(K23366="","",K23366))</f>
        <v/>
      </c>
      <c r="C7789" s="2" t="str">
        <f>IF(G7789="error","error",IF(L23366="","",L23366))</f>
        <v/>
      </c>
      <c r="D7789" s="2" t="str">
        <f>IF(G7789="error","error",IF(M23366="","",M23366))</f>
        <v/>
      </c>
      <c r="E7789" s="2" t="str">
        <f>IF(G7789="error","error",IF(N23366="","",N23366))</f>
        <v/>
      </c>
      <c r="F7789" s="2" t="str">
        <f>IF(O23366="","",O23366)</f>
        <v/>
      </c>
      <c r="G7789" t="str">
        <f>IF(Q23366="error","error","")</f>
        <v/>
      </c>
    </row>
    <row r="7790" spans="1:7" x14ac:dyDescent="0.3">
      <c r="A7790" s="2" t="str">
        <f>IF(J23369="","",J23369)</f>
        <v/>
      </c>
      <c r="B7790" s="2" t="str">
        <f>IF(G7790="error","error",IF(K23369="","",K23369))</f>
        <v/>
      </c>
      <c r="C7790" s="2" t="str">
        <f>IF(G7790="error","error",IF(L23369="","",L23369))</f>
        <v/>
      </c>
      <c r="D7790" s="2" t="str">
        <f>IF(G7790="error","error",IF(M23369="","",M23369))</f>
        <v/>
      </c>
      <c r="E7790" s="2" t="str">
        <f>IF(G7790="error","error",IF(N23369="","",N23369))</f>
        <v/>
      </c>
      <c r="F7790" s="2" t="str">
        <f>IF(O23369="","",O23369)</f>
        <v/>
      </c>
      <c r="G7790" t="str">
        <f>IF(Q23369="error","error","")</f>
        <v/>
      </c>
    </row>
    <row r="7791" spans="1:7" x14ac:dyDescent="0.3">
      <c r="A7791" s="2" t="str">
        <f>IF(J23372="","",J23372)</f>
        <v/>
      </c>
      <c r="B7791" s="2" t="str">
        <f>IF(G7791="error","error",IF(K23372="","",K23372))</f>
        <v/>
      </c>
      <c r="C7791" s="2" t="str">
        <f>IF(G7791="error","error",IF(L23372="","",L23372))</f>
        <v/>
      </c>
      <c r="D7791" s="2" t="str">
        <f>IF(G7791="error","error",IF(M23372="","",M23372))</f>
        <v/>
      </c>
      <c r="E7791" s="2" t="str">
        <f>IF(G7791="error","error",IF(N23372="","",N23372))</f>
        <v/>
      </c>
      <c r="F7791" s="2" t="str">
        <f>IF(O23372="","",O23372)</f>
        <v/>
      </c>
      <c r="G7791" t="str">
        <f>IF(Q23372="error","error","")</f>
        <v/>
      </c>
    </row>
    <row r="7792" spans="1:7" x14ac:dyDescent="0.3">
      <c r="A7792" s="2" t="str">
        <f>IF(J23375="","",J23375)</f>
        <v/>
      </c>
      <c r="B7792" s="2" t="str">
        <f>IF(G7792="error","error",IF(K23375="","",K23375))</f>
        <v/>
      </c>
      <c r="C7792" s="2" t="str">
        <f>IF(G7792="error","error",IF(L23375="","",L23375))</f>
        <v/>
      </c>
      <c r="D7792" s="2" t="str">
        <f>IF(G7792="error","error",IF(M23375="","",M23375))</f>
        <v/>
      </c>
      <c r="E7792" s="2" t="str">
        <f>IF(G7792="error","error",IF(N23375="","",N23375))</f>
        <v/>
      </c>
      <c r="F7792" s="2" t="str">
        <f>IF(O23375="","",O23375)</f>
        <v/>
      </c>
      <c r="G7792" t="str">
        <f>IF(Q23375="error","error","")</f>
        <v/>
      </c>
    </row>
    <row r="7793" spans="1:7" x14ac:dyDescent="0.3">
      <c r="A7793" s="2" t="str">
        <f>IF(J23378="","",J23378)</f>
        <v/>
      </c>
      <c r="B7793" s="2" t="str">
        <f>IF(G7793="error","error",IF(K23378="","",K23378))</f>
        <v/>
      </c>
      <c r="C7793" s="2" t="str">
        <f>IF(G7793="error","error",IF(L23378="","",L23378))</f>
        <v/>
      </c>
      <c r="D7793" s="2" t="str">
        <f>IF(G7793="error","error",IF(M23378="","",M23378))</f>
        <v/>
      </c>
      <c r="E7793" s="2" t="str">
        <f>IF(G7793="error","error",IF(N23378="","",N23378))</f>
        <v/>
      </c>
      <c r="F7793" s="2" t="str">
        <f>IF(O23378="","",O23378)</f>
        <v/>
      </c>
      <c r="G7793" t="str">
        <f>IF(Q23378="error","error","")</f>
        <v/>
      </c>
    </row>
    <row r="7794" spans="1:7" x14ac:dyDescent="0.3">
      <c r="A7794" s="2" t="str">
        <f>IF(J23381="","",J23381)</f>
        <v/>
      </c>
      <c r="B7794" s="2" t="str">
        <f>IF(G7794="error","error",IF(K23381="","",K23381))</f>
        <v/>
      </c>
      <c r="C7794" s="2" t="str">
        <f>IF(G7794="error","error",IF(L23381="","",L23381))</f>
        <v/>
      </c>
      <c r="D7794" s="2" t="str">
        <f>IF(G7794="error","error",IF(M23381="","",M23381))</f>
        <v/>
      </c>
      <c r="E7794" s="2" t="str">
        <f>IF(G7794="error","error",IF(N23381="","",N23381))</f>
        <v/>
      </c>
      <c r="F7794" s="2" t="str">
        <f>IF(O23381="","",O23381)</f>
        <v/>
      </c>
      <c r="G7794" t="str">
        <f>IF(Q23381="error","error","")</f>
        <v/>
      </c>
    </row>
    <row r="7795" spans="1:7" x14ac:dyDescent="0.3">
      <c r="A7795" s="2" t="str">
        <f>IF(J23384="","",J23384)</f>
        <v/>
      </c>
      <c r="B7795" s="2" t="str">
        <f>IF(G7795="error","error",IF(K23384="","",K23384))</f>
        <v/>
      </c>
      <c r="C7795" s="2" t="str">
        <f>IF(G7795="error","error",IF(L23384="","",L23384))</f>
        <v/>
      </c>
      <c r="D7795" s="2" t="str">
        <f>IF(G7795="error","error",IF(M23384="","",M23384))</f>
        <v/>
      </c>
      <c r="E7795" s="2" t="str">
        <f>IF(G7795="error","error",IF(N23384="","",N23384))</f>
        <v/>
      </c>
      <c r="F7795" s="2" t="str">
        <f>IF(O23384="","",O23384)</f>
        <v/>
      </c>
      <c r="G7795" t="str">
        <f>IF(Q23384="error","error","")</f>
        <v/>
      </c>
    </row>
    <row r="7796" spans="1:7" x14ac:dyDescent="0.3">
      <c r="A7796" s="2" t="str">
        <f>IF(J23387="","",J23387)</f>
        <v/>
      </c>
      <c r="B7796" s="2" t="str">
        <f>IF(G7796="error","error",IF(K23387="","",K23387))</f>
        <v/>
      </c>
      <c r="C7796" s="2" t="str">
        <f>IF(G7796="error","error",IF(L23387="","",L23387))</f>
        <v/>
      </c>
      <c r="D7796" s="2" t="str">
        <f>IF(G7796="error","error",IF(M23387="","",M23387))</f>
        <v/>
      </c>
      <c r="E7796" s="2" t="str">
        <f>IF(G7796="error","error",IF(N23387="","",N23387))</f>
        <v/>
      </c>
      <c r="F7796" s="2" t="str">
        <f>IF(O23387="","",O23387)</f>
        <v/>
      </c>
      <c r="G7796" t="str">
        <f>IF(Q23387="error","error","")</f>
        <v/>
      </c>
    </row>
    <row r="7797" spans="1:7" x14ac:dyDescent="0.3">
      <c r="A7797" s="2" t="str">
        <f>IF(J23390="","",J23390)</f>
        <v/>
      </c>
      <c r="B7797" s="2" t="str">
        <f>IF(G7797="error","error",IF(K23390="","",K23390))</f>
        <v/>
      </c>
      <c r="C7797" s="2" t="str">
        <f>IF(G7797="error","error",IF(L23390="","",L23390))</f>
        <v/>
      </c>
      <c r="D7797" s="2" t="str">
        <f>IF(G7797="error","error",IF(M23390="","",M23390))</f>
        <v/>
      </c>
      <c r="E7797" s="2" t="str">
        <f>IF(G7797="error","error",IF(N23390="","",N23390))</f>
        <v/>
      </c>
      <c r="F7797" s="2" t="str">
        <f>IF(O23390="","",O23390)</f>
        <v/>
      </c>
      <c r="G7797" t="str">
        <f>IF(Q23390="error","error","")</f>
        <v/>
      </c>
    </row>
    <row r="7798" spans="1:7" x14ac:dyDescent="0.3">
      <c r="A7798" s="2" t="str">
        <f>IF(J23393="","",J23393)</f>
        <v/>
      </c>
      <c r="B7798" s="2" t="str">
        <f>IF(G7798="error","error",IF(K23393="","",K23393))</f>
        <v/>
      </c>
      <c r="C7798" s="2" t="str">
        <f>IF(G7798="error","error",IF(L23393="","",L23393))</f>
        <v/>
      </c>
      <c r="D7798" s="2" t="str">
        <f>IF(G7798="error","error",IF(M23393="","",M23393))</f>
        <v/>
      </c>
      <c r="E7798" s="2" t="str">
        <f>IF(G7798="error","error",IF(N23393="","",N23393))</f>
        <v/>
      </c>
      <c r="F7798" s="2" t="str">
        <f>IF(O23393="","",O23393)</f>
        <v/>
      </c>
      <c r="G7798" t="str">
        <f>IF(Q23393="error","error","")</f>
        <v/>
      </c>
    </row>
    <row r="7799" spans="1:7" x14ac:dyDescent="0.3">
      <c r="A7799" s="2" t="str">
        <f>IF(J23396="","",J23396)</f>
        <v/>
      </c>
      <c r="B7799" s="2" t="str">
        <f>IF(G7799="error","error",IF(K23396="","",K23396))</f>
        <v/>
      </c>
      <c r="C7799" s="2" t="str">
        <f>IF(G7799="error","error",IF(L23396="","",L23396))</f>
        <v/>
      </c>
      <c r="D7799" s="2" t="str">
        <f>IF(G7799="error","error",IF(M23396="","",M23396))</f>
        <v/>
      </c>
      <c r="E7799" s="2" t="str">
        <f>IF(G7799="error","error",IF(N23396="","",N23396))</f>
        <v/>
      </c>
      <c r="F7799" s="2" t="str">
        <f>IF(O23396="","",O23396)</f>
        <v/>
      </c>
      <c r="G7799" t="str">
        <f>IF(Q23396="error","error","")</f>
        <v/>
      </c>
    </row>
    <row r="7800" spans="1:7" x14ac:dyDescent="0.3">
      <c r="A7800" s="2" t="str">
        <f>IF(J23399="","",J23399)</f>
        <v/>
      </c>
      <c r="B7800" s="2" t="str">
        <f>IF(G7800="error","error",IF(K23399="","",K23399))</f>
        <v/>
      </c>
      <c r="C7800" s="2" t="str">
        <f>IF(G7800="error","error",IF(L23399="","",L23399))</f>
        <v/>
      </c>
      <c r="D7800" s="2" t="str">
        <f>IF(G7800="error","error",IF(M23399="","",M23399))</f>
        <v/>
      </c>
      <c r="E7800" s="2" t="str">
        <f>IF(G7800="error","error",IF(N23399="","",N23399))</f>
        <v/>
      </c>
      <c r="F7800" s="2" t="str">
        <f>IF(O23399="","",O23399)</f>
        <v/>
      </c>
      <c r="G7800" t="str">
        <f>IF(Q23399="error","error","")</f>
        <v/>
      </c>
    </row>
    <row r="7801" spans="1:7" x14ac:dyDescent="0.3">
      <c r="A7801" s="2" t="str">
        <f>IF(J23402="","",J23402)</f>
        <v/>
      </c>
      <c r="B7801" s="2" t="str">
        <f>IF(G7801="error","error",IF(K23402="","",K23402))</f>
        <v/>
      </c>
      <c r="C7801" s="2" t="str">
        <f>IF(G7801="error","error",IF(L23402="","",L23402))</f>
        <v/>
      </c>
      <c r="D7801" s="2" t="str">
        <f>IF(G7801="error","error",IF(M23402="","",M23402))</f>
        <v/>
      </c>
      <c r="E7801" s="2" t="str">
        <f>IF(G7801="error","error",IF(N23402="","",N23402))</f>
        <v/>
      </c>
      <c r="F7801" s="2" t="str">
        <f>IF(O23402="","",O23402)</f>
        <v/>
      </c>
      <c r="G7801" t="str">
        <f>IF(Q23402="error","error","")</f>
        <v/>
      </c>
    </row>
    <row r="7802" spans="1:7" x14ac:dyDescent="0.3">
      <c r="A7802" s="2" t="str">
        <f>IF(J23405="","",J23405)</f>
        <v/>
      </c>
      <c r="B7802" s="2" t="str">
        <f>IF(G7802="error","error",IF(K23405="","",K23405))</f>
        <v/>
      </c>
      <c r="C7802" s="2" t="str">
        <f>IF(G7802="error","error",IF(L23405="","",L23405))</f>
        <v/>
      </c>
      <c r="D7802" s="2" t="str">
        <f>IF(G7802="error","error",IF(M23405="","",M23405))</f>
        <v/>
      </c>
      <c r="E7802" s="2" t="str">
        <f>IF(G7802="error","error",IF(N23405="","",N23405))</f>
        <v/>
      </c>
      <c r="F7802" s="2" t="str">
        <f>IF(O23405="","",O23405)</f>
        <v/>
      </c>
      <c r="G7802" t="str">
        <f>IF(Q23405="error","error","")</f>
        <v/>
      </c>
    </row>
    <row r="7803" spans="1:7" x14ac:dyDescent="0.3">
      <c r="A7803" s="2" t="str">
        <f>IF(J23408="","",J23408)</f>
        <v/>
      </c>
      <c r="B7803" s="2" t="str">
        <f>IF(G7803="error","error",IF(K23408="","",K23408))</f>
        <v/>
      </c>
      <c r="C7803" s="2" t="str">
        <f>IF(G7803="error","error",IF(L23408="","",L23408))</f>
        <v/>
      </c>
      <c r="D7803" s="2" t="str">
        <f>IF(G7803="error","error",IF(M23408="","",M23408))</f>
        <v/>
      </c>
      <c r="E7803" s="2" t="str">
        <f>IF(G7803="error","error",IF(N23408="","",N23408))</f>
        <v/>
      </c>
      <c r="F7803" s="2" t="str">
        <f>IF(O23408="","",O23408)</f>
        <v/>
      </c>
      <c r="G7803" t="str">
        <f>IF(Q23408="error","error","")</f>
        <v/>
      </c>
    </row>
    <row r="7804" spans="1:7" x14ac:dyDescent="0.3">
      <c r="A7804" s="2" t="str">
        <f>IF(J23411="","",J23411)</f>
        <v/>
      </c>
      <c r="B7804" s="2" t="str">
        <f>IF(G7804="error","error",IF(K23411="","",K23411))</f>
        <v/>
      </c>
      <c r="C7804" s="2" t="str">
        <f>IF(G7804="error","error",IF(L23411="","",L23411))</f>
        <v/>
      </c>
      <c r="D7804" s="2" t="str">
        <f>IF(G7804="error","error",IF(M23411="","",M23411))</f>
        <v/>
      </c>
      <c r="E7804" s="2" t="str">
        <f>IF(G7804="error","error",IF(N23411="","",N23411))</f>
        <v/>
      </c>
      <c r="F7804" s="2" t="str">
        <f>IF(O23411="","",O23411)</f>
        <v/>
      </c>
      <c r="G7804" t="str">
        <f>IF(Q23411="error","error","")</f>
        <v/>
      </c>
    </row>
    <row r="7805" spans="1:7" x14ac:dyDescent="0.3">
      <c r="A7805" s="2" t="str">
        <f>IF(J23414="","",J23414)</f>
        <v/>
      </c>
      <c r="B7805" s="2" t="str">
        <f>IF(G7805="error","error",IF(K23414="","",K23414))</f>
        <v/>
      </c>
      <c r="C7805" s="2" t="str">
        <f>IF(G7805="error","error",IF(L23414="","",L23414))</f>
        <v/>
      </c>
      <c r="D7805" s="2" t="str">
        <f>IF(G7805="error","error",IF(M23414="","",M23414))</f>
        <v/>
      </c>
      <c r="E7805" s="2" t="str">
        <f>IF(G7805="error","error",IF(N23414="","",N23414))</f>
        <v/>
      </c>
      <c r="F7805" s="2" t="str">
        <f>IF(O23414="","",O23414)</f>
        <v/>
      </c>
      <c r="G7805" t="str">
        <f>IF(Q23414="error","error","")</f>
        <v/>
      </c>
    </row>
    <row r="7806" spans="1:7" x14ac:dyDescent="0.3">
      <c r="A7806" s="2" t="str">
        <f>IF(J23417="","",J23417)</f>
        <v/>
      </c>
      <c r="B7806" s="2" t="str">
        <f>IF(G7806="error","error",IF(K23417="","",K23417))</f>
        <v/>
      </c>
      <c r="C7806" s="2" t="str">
        <f>IF(G7806="error","error",IF(L23417="","",L23417))</f>
        <v/>
      </c>
      <c r="D7806" s="2" t="str">
        <f>IF(G7806="error","error",IF(M23417="","",M23417))</f>
        <v/>
      </c>
      <c r="E7806" s="2" t="str">
        <f>IF(G7806="error","error",IF(N23417="","",N23417))</f>
        <v/>
      </c>
      <c r="F7806" s="2" t="str">
        <f>IF(O23417="","",O23417)</f>
        <v/>
      </c>
      <c r="G7806" t="str">
        <f>IF(Q23417="error","error","")</f>
        <v/>
      </c>
    </row>
    <row r="7807" spans="1:7" x14ac:dyDescent="0.3">
      <c r="A7807" s="2" t="str">
        <f>IF(J23420="","",J23420)</f>
        <v/>
      </c>
      <c r="B7807" s="2" t="str">
        <f>IF(G7807="error","error",IF(K23420="","",K23420))</f>
        <v/>
      </c>
      <c r="C7807" s="2" t="str">
        <f>IF(G7807="error","error",IF(L23420="","",L23420))</f>
        <v/>
      </c>
      <c r="D7807" s="2" t="str">
        <f>IF(G7807="error","error",IF(M23420="","",M23420))</f>
        <v/>
      </c>
      <c r="E7807" s="2" t="str">
        <f>IF(G7807="error","error",IF(N23420="","",N23420))</f>
        <v/>
      </c>
      <c r="F7807" s="2" t="str">
        <f>IF(O23420="","",O23420)</f>
        <v/>
      </c>
      <c r="G7807" t="str">
        <f>IF(Q23420="error","error","")</f>
        <v/>
      </c>
    </row>
    <row r="7808" spans="1:7" x14ac:dyDescent="0.3">
      <c r="A7808" s="2" t="str">
        <f>IF(J23423="","",J23423)</f>
        <v/>
      </c>
      <c r="B7808" s="2" t="str">
        <f>IF(G7808="error","error",IF(K23423="","",K23423))</f>
        <v/>
      </c>
      <c r="C7808" s="2" t="str">
        <f>IF(G7808="error","error",IF(L23423="","",L23423))</f>
        <v/>
      </c>
      <c r="D7808" s="2" t="str">
        <f>IF(G7808="error","error",IF(M23423="","",M23423))</f>
        <v/>
      </c>
      <c r="E7808" s="2" t="str">
        <f>IF(G7808="error","error",IF(N23423="","",N23423))</f>
        <v/>
      </c>
      <c r="F7808" s="2" t="str">
        <f>IF(O23423="","",O23423)</f>
        <v/>
      </c>
      <c r="G7808" t="str">
        <f>IF(Q23423="error","error","")</f>
        <v/>
      </c>
    </row>
    <row r="7809" spans="1:7" x14ac:dyDescent="0.3">
      <c r="A7809" s="2" t="str">
        <f>IF(J23426="","",J23426)</f>
        <v/>
      </c>
      <c r="B7809" s="2" t="str">
        <f>IF(G7809="error","error",IF(K23426="","",K23426))</f>
        <v/>
      </c>
      <c r="C7809" s="2" t="str">
        <f>IF(G7809="error","error",IF(L23426="","",L23426))</f>
        <v/>
      </c>
      <c r="D7809" s="2" t="str">
        <f>IF(G7809="error","error",IF(M23426="","",M23426))</f>
        <v/>
      </c>
      <c r="E7809" s="2" t="str">
        <f>IF(G7809="error","error",IF(N23426="","",N23426))</f>
        <v/>
      </c>
      <c r="F7809" s="2" t="str">
        <f>IF(O23426="","",O23426)</f>
        <v/>
      </c>
      <c r="G7809" t="str">
        <f>IF(Q23426="error","error","")</f>
        <v/>
      </c>
    </row>
    <row r="7810" spans="1:7" x14ac:dyDescent="0.3">
      <c r="A7810" s="2" t="str">
        <f>IF(J23429="","",J23429)</f>
        <v/>
      </c>
      <c r="B7810" s="2" t="str">
        <f>IF(G7810="error","error",IF(K23429="","",K23429))</f>
        <v/>
      </c>
      <c r="C7810" s="2" t="str">
        <f>IF(G7810="error","error",IF(L23429="","",L23429))</f>
        <v/>
      </c>
      <c r="D7810" s="2" t="str">
        <f>IF(G7810="error","error",IF(M23429="","",M23429))</f>
        <v/>
      </c>
      <c r="E7810" s="2" t="str">
        <f>IF(G7810="error","error",IF(N23429="","",N23429))</f>
        <v/>
      </c>
      <c r="F7810" s="2" t="str">
        <f>IF(O23429="","",O23429)</f>
        <v/>
      </c>
      <c r="G7810" t="str">
        <f>IF(Q23429="error","error","")</f>
        <v/>
      </c>
    </row>
    <row r="7811" spans="1:7" x14ac:dyDescent="0.3">
      <c r="A7811" s="2" t="str">
        <f>IF(J23432="","",J23432)</f>
        <v/>
      </c>
      <c r="B7811" s="2" t="str">
        <f>IF(G7811="error","error",IF(K23432="","",K23432))</f>
        <v/>
      </c>
      <c r="C7811" s="2" t="str">
        <f>IF(G7811="error","error",IF(L23432="","",L23432))</f>
        <v/>
      </c>
      <c r="D7811" s="2" t="str">
        <f>IF(G7811="error","error",IF(M23432="","",M23432))</f>
        <v/>
      </c>
      <c r="E7811" s="2" t="str">
        <f>IF(G7811="error","error",IF(N23432="","",N23432))</f>
        <v/>
      </c>
      <c r="F7811" s="2" t="str">
        <f>IF(O23432="","",O23432)</f>
        <v/>
      </c>
      <c r="G7811" t="str">
        <f>IF(Q23432="error","error","")</f>
        <v/>
      </c>
    </row>
    <row r="7812" spans="1:7" x14ac:dyDescent="0.3">
      <c r="A7812" s="2" t="str">
        <f>IF(J23435="","",J23435)</f>
        <v/>
      </c>
      <c r="B7812" s="2" t="str">
        <f>IF(G7812="error","error",IF(K23435="","",K23435))</f>
        <v/>
      </c>
      <c r="C7812" s="2" t="str">
        <f>IF(G7812="error","error",IF(L23435="","",L23435))</f>
        <v/>
      </c>
      <c r="D7812" s="2" t="str">
        <f>IF(G7812="error","error",IF(M23435="","",M23435))</f>
        <v/>
      </c>
      <c r="E7812" s="2" t="str">
        <f>IF(G7812="error","error",IF(N23435="","",N23435))</f>
        <v/>
      </c>
      <c r="F7812" s="2" t="str">
        <f>IF(O23435="","",O23435)</f>
        <v/>
      </c>
      <c r="G7812" t="str">
        <f>IF(Q23435="error","error","")</f>
        <v/>
      </c>
    </row>
    <row r="7813" spans="1:7" x14ac:dyDescent="0.3">
      <c r="A7813" s="2" t="str">
        <f>IF(J23438="","",J23438)</f>
        <v/>
      </c>
      <c r="B7813" s="2" t="str">
        <f>IF(G7813="error","error",IF(K23438="","",K23438))</f>
        <v/>
      </c>
      <c r="C7813" s="2" t="str">
        <f>IF(G7813="error","error",IF(L23438="","",L23438))</f>
        <v/>
      </c>
      <c r="D7813" s="2" t="str">
        <f>IF(G7813="error","error",IF(M23438="","",M23438))</f>
        <v/>
      </c>
      <c r="E7813" s="2" t="str">
        <f>IF(G7813="error","error",IF(N23438="","",N23438))</f>
        <v/>
      </c>
      <c r="F7813" s="2" t="str">
        <f>IF(O23438="","",O23438)</f>
        <v/>
      </c>
      <c r="G7813" t="str">
        <f>IF(Q23438="error","error","")</f>
        <v/>
      </c>
    </row>
    <row r="7814" spans="1:7" x14ac:dyDescent="0.3">
      <c r="A7814" s="2" t="str">
        <f>IF(J23441="","",J23441)</f>
        <v/>
      </c>
      <c r="B7814" s="2" t="str">
        <f>IF(G7814="error","error",IF(K23441="","",K23441))</f>
        <v/>
      </c>
      <c r="C7814" s="2" t="str">
        <f>IF(G7814="error","error",IF(L23441="","",L23441))</f>
        <v/>
      </c>
      <c r="D7814" s="2" t="str">
        <f>IF(G7814="error","error",IF(M23441="","",M23441))</f>
        <v/>
      </c>
      <c r="E7814" s="2" t="str">
        <f>IF(G7814="error","error",IF(N23441="","",N23441))</f>
        <v/>
      </c>
      <c r="F7814" s="2" t="str">
        <f>IF(O23441="","",O23441)</f>
        <v/>
      </c>
      <c r="G7814" t="str">
        <f>IF(Q23441="error","error","")</f>
        <v/>
      </c>
    </row>
    <row r="7815" spans="1:7" x14ac:dyDescent="0.3">
      <c r="A7815" s="2" t="str">
        <f>IF(J23444="","",J23444)</f>
        <v/>
      </c>
      <c r="B7815" s="2" t="str">
        <f>IF(G7815="error","error",IF(K23444="","",K23444))</f>
        <v/>
      </c>
      <c r="C7815" s="2" t="str">
        <f>IF(G7815="error","error",IF(L23444="","",L23444))</f>
        <v/>
      </c>
      <c r="D7815" s="2" t="str">
        <f>IF(G7815="error","error",IF(M23444="","",M23444))</f>
        <v/>
      </c>
      <c r="E7815" s="2" t="str">
        <f>IF(G7815="error","error",IF(N23444="","",N23444))</f>
        <v/>
      </c>
      <c r="F7815" s="2" t="str">
        <f>IF(O23444="","",O23444)</f>
        <v/>
      </c>
      <c r="G7815" t="str">
        <f>IF(Q23444="error","error","")</f>
        <v/>
      </c>
    </row>
    <row r="7816" spans="1:7" x14ac:dyDescent="0.3">
      <c r="A7816" s="2" t="str">
        <f>IF(J23447="","",J23447)</f>
        <v/>
      </c>
      <c r="B7816" s="2" t="str">
        <f>IF(G7816="error","error",IF(K23447="","",K23447))</f>
        <v/>
      </c>
      <c r="C7816" s="2" t="str">
        <f>IF(G7816="error","error",IF(L23447="","",L23447))</f>
        <v/>
      </c>
      <c r="D7816" s="2" t="str">
        <f>IF(G7816="error","error",IF(M23447="","",M23447))</f>
        <v/>
      </c>
      <c r="E7816" s="2" t="str">
        <f>IF(G7816="error","error",IF(N23447="","",N23447))</f>
        <v/>
      </c>
      <c r="F7816" s="2" t="str">
        <f>IF(O23447="","",O23447)</f>
        <v/>
      </c>
      <c r="G7816" t="str">
        <f>IF(Q23447="error","error","")</f>
        <v/>
      </c>
    </row>
    <row r="7817" spans="1:7" x14ac:dyDescent="0.3">
      <c r="A7817" s="2" t="str">
        <f>IF(J23450="","",J23450)</f>
        <v/>
      </c>
      <c r="B7817" s="2" t="str">
        <f>IF(G7817="error","error",IF(K23450="","",K23450))</f>
        <v/>
      </c>
      <c r="C7817" s="2" t="str">
        <f>IF(G7817="error","error",IF(L23450="","",L23450))</f>
        <v/>
      </c>
      <c r="D7817" s="2" t="str">
        <f>IF(G7817="error","error",IF(M23450="","",M23450))</f>
        <v/>
      </c>
      <c r="E7817" s="2" t="str">
        <f>IF(G7817="error","error",IF(N23450="","",N23450))</f>
        <v/>
      </c>
      <c r="F7817" s="2" t="str">
        <f>IF(O23450="","",O23450)</f>
        <v/>
      </c>
      <c r="G7817" t="str">
        <f>IF(Q23450="error","error","")</f>
        <v/>
      </c>
    </row>
    <row r="7818" spans="1:7" x14ac:dyDescent="0.3">
      <c r="A7818" s="2" t="str">
        <f>IF(J23453="","",J23453)</f>
        <v/>
      </c>
      <c r="B7818" s="2" t="str">
        <f>IF(G7818="error","error",IF(K23453="","",K23453))</f>
        <v/>
      </c>
      <c r="C7818" s="2" t="str">
        <f>IF(G7818="error","error",IF(L23453="","",L23453))</f>
        <v/>
      </c>
      <c r="D7818" s="2" t="str">
        <f>IF(G7818="error","error",IF(M23453="","",M23453))</f>
        <v/>
      </c>
      <c r="E7818" s="2" t="str">
        <f>IF(G7818="error","error",IF(N23453="","",N23453))</f>
        <v/>
      </c>
      <c r="F7818" s="2" t="str">
        <f>IF(O23453="","",O23453)</f>
        <v/>
      </c>
      <c r="G7818" t="str">
        <f>IF(Q23453="error","error","")</f>
        <v/>
      </c>
    </row>
    <row r="7819" spans="1:7" x14ac:dyDescent="0.3">
      <c r="A7819" s="2" t="str">
        <f>IF(J23456="","",J23456)</f>
        <v/>
      </c>
      <c r="B7819" s="2" t="str">
        <f>IF(G7819="error","error",IF(K23456="","",K23456))</f>
        <v/>
      </c>
      <c r="C7819" s="2" t="str">
        <f>IF(G7819="error","error",IF(L23456="","",L23456))</f>
        <v/>
      </c>
      <c r="D7819" s="2" t="str">
        <f>IF(G7819="error","error",IF(M23456="","",M23456))</f>
        <v/>
      </c>
      <c r="E7819" s="2" t="str">
        <f>IF(G7819="error","error",IF(N23456="","",N23456))</f>
        <v/>
      </c>
      <c r="F7819" s="2" t="str">
        <f>IF(O23456="","",O23456)</f>
        <v/>
      </c>
      <c r="G7819" t="str">
        <f>IF(Q23456="error","error","")</f>
        <v/>
      </c>
    </row>
    <row r="7820" spans="1:7" x14ac:dyDescent="0.3">
      <c r="A7820" s="2" t="str">
        <f>IF(J23459="","",J23459)</f>
        <v/>
      </c>
      <c r="B7820" s="2" t="str">
        <f>IF(G7820="error","error",IF(K23459="","",K23459))</f>
        <v/>
      </c>
      <c r="C7820" s="2" t="str">
        <f>IF(G7820="error","error",IF(L23459="","",L23459))</f>
        <v/>
      </c>
      <c r="D7820" s="2" t="str">
        <f>IF(G7820="error","error",IF(M23459="","",M23459))</f>
        <v/>
      </c>
      <c r="E7820" s="2" t="str">
        <f>IF(G7820="error","error",IF(N23459="","",N23459))</f>
        <v/>
      </c>
      <c r="F7820" s="2" t="str">
        <f>IF(O23459="","",O23459)</f>
        <v/>
      </c>
      <c r="G7820" t="str">
        <f>IF(Q23459="error","error","")</f>
        <v/>
      </c>
    </row>
    <row r="7821" spans="1:7" x14ac:dyDescent="0.3">
      <c r="A7821" s="2" t="str">
        <f>IF(J23462="","",J23462)</f>
        <v/>
      </c>
      <c r="B7821" s="2" t="str">
        <f>IF(G7821="error","error",IF(K23462="","",K23462))</f>
        <v/>
      </c>
      <c r="C7821" s="2" t="str">
        <f>IF(G7821="error","error",IF(L23462="","",L23462))</f>
        <v/>
      </c>
      <c r="D7821" s="2" t="str">
        <f>IF(G7821="error","error",IF(M23462="","",M23462))</f>
        <v/>
      </c>
      <c r="E7821" s="2" t="str">
        <f>IF(G7821="error","error",IF(N23462="","",N23462))</f>
        <v/>
      </c>
      <c r="F7821" s="2" t="str">
        <f>IF(O23462="","",O23462)</f>
        <v/>
      </c>
      <c r="G7821" t="str">
        <f>IF(Q23462="error","error","")</f>
        <v/>
      </c>
    </row>
    <row r="7822" spans="1:7" x14ac:dyDescent="0.3">
      <c r="A7822" s="2" t="str">
        <f>IF(J23465="","",J23465)</f>
        <v/>
      </c>
      <c r="B7822" s="2" t="str">
        <f>IF(G7822="error","error",IF(K23465="","",K23465))</f>
        <v/>
      </c>
      <c r="C7822" s="2" t="str">
        <f>IF(G7822="error","error",IF(L23465="","",L23465))</f>
        <v/>
      </c>
      <c r="D7822" s="2" t="str">
        <f>IF(G7822="error","error",IF(M23465="","",M23465))</f>
        <v/>
      </c>
      <c r="E7822" s="2" t="str">
        <f>IF(G7822="error","error",IF(N23465="","",N23465))</f>
        <v/>
      </c>
      <c r="F7822" s="2" t="str">
        <f>IF(O23465="","",O23465)</f>
        <v/>
      </c>
      <c r="G7822" t="str">
        <f>IF(Q23465="error","error","")</f>
        <v/>
      </c>
    </row>
    <row r="7823" spans="1:7" x14ac:dyDescent="0.3">
      <c r="A7823" s="2" t="str">
        <f>IF(J23468="","",J23468)</f>
        <v/>
      </c>
      <c r="B7823" s="2" t="str">
        <f>IF(G7823="error","error",IF(K23468="","",K23468))</f>
        <v/>
      </c>
      <c r="C7823" s="2" t="str">
        <f>IF(G7823="error","error",IF(L23468="","",L23468))</f>
        <v/>
      </c>
      <c r="D7823" s="2" t="str">
        <f>IF(G7823="error","error",IF(M23468="","",M23468))</f>
        <v/>
      </c>
      <c r="E7823" s="2" t="str">
        <f>IF(G7823="error","error",IF(N23468="","",N23468))</f>
        <v/>
      </c>
      <c r="F7823" s="2" t="str">
        <f>IF(O23468="","",O23468)</f>
        <v/>
      </c>
      <c r="G7823" t="str">
        <f>IF(Q23468="error","error","")</f>
        <v/>
      </c>
    </row>
    <row r="7824" spans="1:7" x14ac:dyDescent="0.3">
      <c r="A7824" s="2" t="str">
        <f>IF(J23471="","",J23471)</f>
        <v/>
      </c>
      <c r="B7824" s="2" t="str">
        <f>IF(G7824="error","error",IF(K23471="","",K23471))</f>
        <v/>
      </c>
      <c r="C7824" s="2" t="str">
        <f>IF(G7824="error","error",IF(L23471="","",L23471))</f>
        <v/>
      </c>
      <c r="D7824" s="2" t="str">
        <f>IF(G7824="error","error",IF(M23471="","",M23471))</f>
        <v/>
      </c>
      <c r="E7824" s="2" t="str">
        <f>IF(G7824="error","error",IF(N23471="","",N23471))</f>
        <v/>
      </c>
      <c r="F7824" s="2" t="str">
        <f>IF(O23471="","",O23471)</f>
        <v/>
      </c>
      <c r="G7824" t="str">
        <f>IF(Q23471="error","error","")</f>
        <v/>
      </c>
    </row>
    <row r="7825" spans="1:7" x14ac:dyDescent="0.3">
      <c r="A7825" s="2" t="str">
        <f>IF(J23474="","",J23474)</f>
        <v/>
      </c>
      <c r="B7825" s="2" t="str">
        <f>IF(G7825="error","error",IF(K23474="","",K23474))</f>
        <v/>
      </c>
      <c r="C7825" s="2" t="str">
        <f>IF(G7825="error","error",IF(L23474="","",L23474))</f>
        <v/>
      </c>
      <c r="D7825" s="2" t="str">
        <f>IF(G7825="error","error",IF(M23474="","",M23474))</f>
        <v/>
      </c>
      <c r="E7825" s="2" t="str">
        <f>IF(G7825="error","error",IF(N23474="","",N23474))</f>
        <v/>
      </c>
      <c r="F7825" s="2" t="str">
        <f>IF(O23474="","",O23474)</f>
        <v/>
      </c>
      <c r="G7825" t="str">
        <f>IF(Q23474="error","error","")</f>
        <v/>
      </c>
    </row>
    <row r="7826" spans="1:7" x14ac:dyDescent="0.3">
      <c r="A7826" s="2" t="str">
        <f>IF(J23477="","",J23477)</f>
        <v/>
      </c>
      <c r="B7826" s="2" t="str">
        <f>IF(G7826="error","error",IF(K23477="","",K23477))</f>
        <v/>
      </c>
      <c r="C7826" s="2" t="str">
        <f>IF(G7826="error","error",IF(L23477="","",L23477))</f>
        <v/>
      </c>
      <c r="D7826" s="2" t="str">
        <f>IF(G7826="error","error",IF(M23477="","",M23477))</f>
        <v/>
      </c>
      <c r="E7826" s="2" t="str">
        <f>IF(G7826="error","error",IF(N23477="","",N23477))</f>
        <v/>
      </c>
      <c r="F7826" s="2" t="str">
        <f>IF(O23477="","",O23477)</f>
        <v/>
      </c>
      <c r="G7826" t="str">
        <f>IF(Q23477="error","error","")</f>
        <v/>
      </c>
    </row>
    <row r="7827" spans="1:7" x14ac:dyDescent="0.3">
      <c r="A7827" s="2" t="str">
        <f>IF(J23480="","",J23480)</f>
        <v/>
      </c>
      <c r="B7827" s="2" t="str">
        <f>IF(G7827="error","error",IF(K23480="","",K23480))</f>
        <v/>
      </c>
      <c r="C7827" s="2" t="str">
        <f>IF(G7827="error","error",IF(L23480="","",L23480))</f>
        <v/>
      </c>
      <c r="D7827" s="2" t="str">
        <f>IF(G7827="error","error",IF(M23480="","",M23480))</f>
        <v/>
      </c>
      <c r="E7827" s="2" t="str">
        <f>IF(G7827="error","error",IF(N23480="","",N23480))</f>
        <v/>
      </c>
      <c r="F7827" s="2" t="str">
        <f>IF(O23480="","",O23480)</f>
        <v/>
      </c>
      <c r="G7827" t="str">
        <f>IF(Q23480="error","error","")</f>
        <v/>
      </c>
    </row>
    <row r="7828" spans="1:7" x14ac:dyDescent="0.3">
      <c r="A7828" s="2" t="str">
        <f>IF(J23483="","",J23483)</f>
        <v/>
      </c>
      <c r="B7828" s="2" t="str">
        <f>IF(G7828="error","error",IF(K23483="","",K23483))</f>
        <v/>
      </c>
      <c r="C7828" s="2" t="str">
        <f>IF(G7828="error","error",IF(L23483="","",L23483))</f>
        <v/>
      </c>
      <c r="D7828" s="2" t="str">
        <f>IF(G7828="error","error",IF(M23483="","",M23483))</f>
        <v/>
      </c>
      <c r="E7828" s="2" t="str">
        <f>IF(G7828="error","error",IF(N23483="","",N23483))</f>
        <v/>
      </c>
      <c r="F7828" s="2" t="str">
        <f>IF(O23483="","",O23483)</f>
        <v/>
      </c>
      <c r="G7828" t="str">
        <f>IF(Q23483="error","error","")</f>
        <v/>
      </c>
    </row>
    <row r="7829" spans="1:7" x14ac:dyDescent="0.3">
      <c r="A7829" s="2" t="str">
        <f>IF(J23486="","",J23486)</f>
        <v/>
      </c>
      <c r="B7829" s="2" t="str">
        <f>IF(G7829="error","error",IF(K23486="","",K23486))</f>
        <v/>
      </c>
      <c r="C7829" s="2" t="str">
        <f>IF(G7829="error","error",IF(L23486="","",L23486))</f>
        <v/>
      </c>
      <c r="D7829" s="2" t="str">
        <f>IF(G7829="error","error",IF(M23486="","",M23486))</f>
        <v/>
      </c>
      <c r="E7829" s="2" t="str">
        <f>IF(G7829="error","error",IF(N23486="","",N23486))</f>
        <v/>
      </c>
      <c r="F7829" s="2" t="str">
        <f>IF(O23486="","",O23486)</f>
        <v/>
      </c>
      <c r="G7829" t="str">
        <f>IF(Q23486="error","error","")</f>
        <v/>
      </c>
    </row>
    <row r="7830" spans="1:7" x14ac:dyDescent="0.3">
      <c r="A7830" s="2" t="str">
        <f>IF(J23489="","",J23489)</f>
        <v/>
      </c>
      <c r="B7830" s="2" t="str">
        <f>IF(G7830="error","error",IF(K23489="","",K23489))</f>
        <v/>
      </c>
      <c r="C7830" s="2" t="str">
        <f>IF(G7830="error","error",IF(L23489="","",L23489))</f>
        <v/>
      </c>
      <c r="D7830" s="2" t="str">
        <f>IF(G7830="error","error",IF(M23489="","",M23489))</f>
        <v/>
      </c>
      <c r="E7830" s="2" t="str">
        <f>IF(G7830="error","error",IF(N23489="","",N23489))</f>
        <v/>
      </c>
      <c r="F7830" s="2" t="str">
        <f>IF(O23489="","",O23489)</f>
        <v/>
      </c>
      <c r="G7830" t="str">
        <f>IF(Q23489="error","error","")</f>
        <v/>
      </c>
    </row>
    <row r="7831" spans="1:7" x14ac:dyDescent="0.3">
      <c r="A7831" s="2" t="str">
        <f>IF(J23492="","",J23492)</f>
        <v/>
      </c>
      <c r="B7831" s="2" t="str">
        <f>IF(G7831="error","error",IF(K23492="","",K23492))</f>
        <v/>
      </c>
      <c r="C7831" s="2" t="str">
        <f>IF(G7831="error","error",IF(L23492="","",L23492))</f>
        <v/>
      </c>
      <c r="D7831" s="2" t="str">
        <f>IF(G7831="error","error",IF(M23492="","",M23492))</f>
        <v/>
      </c>
      <c r="E7831" s="2" t="str">
        <f>IF(G7831="error","error",IF(N23492="","",N23492))</f>
        <v/>
      </c>
      <c r="F7831" s="2" t="str">
        <f>IF(O23492="","",O23492)</f>
        <v/>
      </c>
      <c r="G7831" t="str">
        <f>IF(Q23492="error","error","")</f>
        <v/>
      </c>
    </row>
    <row r="7832" spans="1:7" x14ac:dyDescent="0.3">
      <c r="A7832" s="2" t="str">
        <f>IF(J23495="","",J23495)</f>
        <v/>
      </c>
      <c r="B7832" s="2" t="str">
        <f>IF(G7832="error","error",IF(K23495="","",K23495))</f>
        <v/>
      </c>
      <c r="C7832" s="2" t="str">
        <f>IF(G7832="error","error",IF(L23495="","",L23495))</f>
        <v/>
      </c>
      <c r="D7832" s="2" t="str">
        <f>IF(G7832="error","error",IF(M23495="","",M23495))</f>
        <v/>
      </c>
      <c r="E7832" s="2" t="str">
        <f>IF(G7832="error","error",IF(N23495="","",N23495))</f>
        <v/>
      </c>
      <c r="F7832" s="2" t="str">
        <f>IF(O23495="","",O23495)</f>
        <v/>
      </c>
      <c r="G7832" t="str">
        <f>IF(Q23495="error","error","")</f>
        <v/>
      </c>
    </row>
    <row r="7833" spans="1:7" x14ac:dyDescent="0.3">
      <c r="A7833" s="2" t="str">
        <f>IF(J23498="","",J23498)</f>
        <v/>
      </c>
      <c r="B7833" s="2" t="str">
        <f>IF(G7833="error","error",IF(K23498="","",K23498))</f>
        <v/>
      </c>
      <c r="C7833" s="2" t="str">
        <f>IF(G7833="error","error",IF(L23498="","",L23498))</f>
        <v/>
      </c>
      <c r="D7833" s="2" t="str">
        <f>IF(G7833="error","error",IF(M23498="","",M23498))</f>
        <v/>
      </c>
      <c r="E7833" s="2" t="str">
        <f>IF(G7833="error","error",IF(N23498="","",N23498))</f>
        <v/>
      </c>
      <c r="F7833" s="2" t="str">
        <f>IF(O23498="","",O23498)</f>
        <v/>
      </c>
      <c r="G7833" t="str">
        <f>IF(Q23498="error","error","")</f>
        <v/>
      </c>
    </row>
    <row r="7834" spans="1:7" x14ac:dyDescent="0.3">
      <c r="A7834" s="2" t="str">
        <f>IF(J23501="","",J23501)</f>
        <v/>
      </c>
      <c r="B7834" s="2" t="str">
        <f>IF(G7834="error","error",IF(K23501="","",K23501))</f>
        <v/>
      </c>
      <c r="C7834" s="2" t="str">
        <f>IF(G7834="error","error",IF(L23501="","",L23501))</f>
        <v/>
      </c>
      <c r="D7834" s="2" t="str">
        <f>IF(G7834="error","error",IF(M23501="","",M23501))</f>
        <v/>
      </c>
      <c r="E7834" s="2" t="str">
        <f>IF(G7834="error","error",IF(N23501="","",N23501))</f>
        <v/>
      </c>
      <c r="F7834" s="2" t="str">
        <f>IF(O23501="","",O23501)</f>
        <v/>
      </c>
      <c r="G7834" t="str">
        <f>IF(Q23501="error","error","")</f>
        <v/>
      </c>
    </row>
    <row r="7835" spans="1:7" x14ac:dyDescent="0.3">
      <c r="A7835" s="2" t="str">
        <f>IF(J23504="","",J23504)</f>
        <v/>
      </c>
      <c r="B7835" s="2" t="str">
        <f>IF(G7835="error","error",IF(K23504="","",K23504))</f>
        <v/>
      </c>
      <c r="C7835" s="2" t="str">
        <f>IF(G7835="error","error",IF(L23504="","",L23504))</f>
        <v/>
      </c>
      <c r="D7835" s="2" t="str">
        <f>IF(G7835="error","error",IF(M23504="","",M23504))</f>
        <v/>
      </c>
      <c r="E7835" s="2" t="str">
        <f>IF(G7835="error","error",IF(N23504="","",N23504))</f>
        <v/>
      </c>
      <c r="F7835" s="2" t="str">
        <f>IF(O23504="","",O23504)</f>
        <v/>
      </c>
      <c r="G7835" t="str">
        <f>IF(Q23504="error","error","")</f>
        <v/>
      </c>
    </row>
    <row r="7836" spans="1:7" x14ac:dyDescent="0.3">
      <c r="A7836" s="2" t="str">
        <f>IF(J23507="","",J23507)</f>
        <v/>
      </c>
      <c r="B7836" s="2" t="str">
        <f>IF(G7836="error","error",IF(K23507="","",K23507))</f>
        <v/>
      </c>
      <c r="C7836" s="2" t="str">
        <f>IF(G7836="error","error",IF(L23507="","",L23507))</f>
        <v/>
      </c>
      <c r="D7836" s="2" t="str">
        <f>IF(G7836="error","error",IF(M23507="","",M23507))</f>
        <v/>
      </c>
      <c r="E7836" s="2" t="str">
        <f>IF(G7836="error","error",IF(N23507="","",N23507))</f>
        <v/>
      </c>
      <c r="F7836" s="2" t="str">
        <f>IF(O23507="","",O23507)</f>
        <v/>
      </c>
      <c r="G7836" t="str">
        <f>IF(Q23507="error","error","")</f>
        <v/>
      </c>
    </row>
    <row r="7837" spans="1:7" x14ac:dyDescent="0.3">
      <c r="A7837" s="2" t="str">
        <f>IF(J23510="","",J23510)</f>
        <v/>
      </c>
      <c r="B7837" s="2" t="str">
        <f>IF(G7837="error","error",IF(K23510="","",K23510))</f>
        <v/>
      </c>
      <c r="C7837" s="2" t="str">
        <f>IF(G7837="error","error",IF(L23510="","",L23510))</f>
        <v/>
      </c>
      <c r="D7837" s="2" t="str">
        <f>IF(G7837="error","error",IF(M23510="","",M23510))</f>
        <v/>
      </c>
      <c r="E7837" s="2" t="str">
        <f>IF(G7837="error","error",IF(N23510="","",N23510))</f>
        <v/>
      </c>
      <c r="F7837" s="2" t="str">
        <f>IF(O23510="","",O23510)</f>
        <v/>
      </c>
      <c r="G7837" t="str">
        <f>IF(Q23510="error","error","")</f>
        <v/>
      </c>
    </row>
    <row r="7838" spans="1:7" x14ac:dyDescent="0.3">
      <c r="A7838" s="2" t="str">
        <f>IF(J23513="","",J23513)</f>
        <v/>
      </c>
      <c r="B7838" s="2" t="str">
        <f>IF(G7838="error","error",IF(K23513="","",K23513))</f>
        <v/>
      </c>
      <c r="C7838" s="2" t="str">
        <f>IF(G7838="error","error",IF(L23513="","",L23513))</f>
        <v/>
      </c>
      <c r="D7838" s="2" t="str">
        <f>IF(G7838="error","error",IF(M23513="","",M23513))</f>
        <v/>
      </c>
      <c r="E7838" s="2" t="str">
        <f>IF(G7838="error","error",IF(N23513="","",N23513))</f>
        <v/>
      </c>
      <c r="F7838" s="2" t="str">
        <f>IF(O23513="","",O23513)</f>
        <v/>
      </c>
      <c r="G7838" t="str">
        <f>IF(Q23513="error","error","")</f>
        <v/>
      </c>
    </row>
    <row r="7839" spans="1:7" x14ac:dyDescent="0.3">
      <c r="A7839" s="2" t="str">
        <f>IF(J23516="","",J23516)</f>
        <v/>
      </c>
      <c r="B7839" s="2" t="str">
        <f>IF(G7839="error","error",IF(K23516="","",K23516))</f>
        <v/>
      </c>
      <c r="C7839" s="2" t="str">
        <f>IF(G7839="error","error",IF(L23516="","",L23516))</f>
        <v/>
      </c>
      <c r="D7839" s="2" t="str">
        <f>IF(G7839="error","error",IF(M23516="","",M23516))</f>
        <v/>
      </c>
      <c r="E7839" s="2" t="str">
        <f>IF(G7839="error","error",IF(N23516="","",N23516))</f>
        <v/>
      </c>
      <c r="F7839" s="2" t="str">
        <f>IF(O23516="","",O23516)</f>
        <v/>
      </c>
      <c r="G7839" t="str">
        <f>IF(Q23516="error","error","")</f>
        <v/>
      </c>
    </row>
    <row r="7840" spans="1:7" x14ac:dyDescent="0.3">
      <c r="A7840" s="2" t="str">
        <f>IF(J23519="","",J23519)</f>
        <v/>
      </c>
      <c r="B7840" s="2" t="str">
        <f>IF(G7840="error","error",IF(K23519="","",K23519))</f>
        <v/>
      </c>
      <c r="C7840" s="2" t="str">
        <f>IF(G7840="error","error",IF(L23519="","",L23519))</f>
        <v/>
      </c>
      <c r="D7840" s="2" t="str">
        <f>IF(G7840="error","error",IF(M23519="","",M23519))</f>
        <v/>
      </c>
      <c r="E7840" s="2" t="str">
        <f>IF(G7840="error","error",IF(N23519="","",N23519))</f>
        <v/>
      </c>
      <c r="F7840" s="2" t="str">
        <f>IF(O23519="","",O23519)</f>
        <v/>
      </c>
      <c r="G7840" t="str">
        <f>IF(Q23519="error","error","")</f>
        <v/>
      </c>
    </row>
    <row r="7841" spans="1:7" x14ac:dyDescent="0.3">
      <c r="A7841" s="2" t="str">
        <f>IF(J23522="","",J23522)</f>
        <v/>
      </c>
      <c r="B7841" s="2" t="str">
        <f>IF(G7841="error","error",IF(K23522="","",K23522))</f>
        <v/>
      </c>
      <c r="C7841" s="2" t="str">
        <f>IF(G7841="error","error",IF(L23522="","",L23522))</f>
        <v/>
      </c>
      <c r="D7841" s="2" t="str">
        <f>IF(G7841="error","error",IF(M23522="","",M23522))</f>
        <v/>
      </c>
      <c r="E7841" s="2" t="str">
        <f>IF(G7841="error","error",IF(N23522="","",N23522))</f>
        <v/>
      </c>
      <c r="F7841" s="2" t="str">
        <f>IF(O23522="","",O23522)</f>
        <v/>
      </c>
      <c r="G7841" t="str">
        <f>IF(Q23522="error","error","")</f>
        <v/>
      </c>
    </row>
    <row r="7842" spans="1:7" x14ac:dyDescent="0.3">
      <c r="A7842" s="2" t="str">
        <f>IF(J23525="","",J23525)</f>
        <v/>
      </c>
      <c r="B7842" s="2" t="str">
        <f>IF(G7842="error","error",IF(K23525="","",K23525))</f>
        <v/>
      </c>
      <c r="C7842" s="2" t="str">
        <f>IF(G7842="error","error",IF(L23525="","",L23525))</f>
        <v/>
      </c>
      <c r="D7842" s="2" t="str">
        <f>IF(G7842="error","error",IF(M23525="","",M23525))</f>
        <v/>
      </c>
      <c r="E7842" s="2" t="str">
        <f>IF(G7842="error","error",IF(N23525="","",N23525))</f>
        <v/>
      </c>
      <c r="F7842" s="2" t="str">
        <f>IF(O23525="","",O23525)</f>
        <v/>
      </c>
      <c r="G7842" t="str">
        <f>IF(Q23525="error","error","")</f>
        <v/>
      </c>
    </row>
    <row r="7843" spans="1:7" x14ac:dyDescent="0.3">
      <c r="A7843" s="2" t="str">
        <f>IF(J23528="","",J23528)</f>
        <v/>
      </c>
      <c r="B7843" s="2" t="str">
        <f>IF(G7843="error","error",IF(K23528="","",K23528))</f>
        <v/>
      </c>
      <c r="C7843" s="2" t="str">
        <f>IF(G7843="error","error",IF(L23528="","",L23528))</f>
        <v/>
      </c>
      <c r="D7843" s="2" t="str">
        <f>IF(G7843="error","error",IF(M23528="","",M23528))</f>
        <v/>
      </c>
      <c r="E7843" s="2" t="str">
        <f>IF(G7843="error","error",IF(N23528="","",N23528))</f>
        <v/>
      </c>
      <c r="F7843" s="2" t="str">
        <f>IF(O23528="","",O23528)</f>
        <v/>
      </c>
      <c r="G7843" t="str">
        <f>IF(Q23528="error","error","")</f>
        <v/>
      </c>
    </row>
    <row r="7844" spans="1:7" x14ac:dyDescent="0.3">
      <c r="A7844" s="2" t="str">
        <f>IF(J23531="","",J23531)</f>
        <v/>
      </c>
      <c r="B7844" s="2" t="str">
        <f>IF(G7844="error","error",IF(K23531="","",K23531))</f>
        <v/>
      </c>
      <c r="C7844" s="2" t="str">
        <f>IF(G7844="error","error",IF(L23531="","",L23531))</f>
        <v/>
      </c>
      <c r="D7844" s="2" t="str">
        <f>IF(G7844="error","error",IF(M23531="","",M23531))</f>
        <v/>
      </c>
      <c r="E7844" s="2" t="str">
        <f>IF(G7844="error","error",IF(N23531="","",N23531))</f>
        <v/>
      </c>
      <c r="F7844" s="2" t="str">
        <f>IF(O23531="","",O23531)</f>
        <v/>
      </c>
      <c r="G7844" t="str">
        <f>IF(Q23531="error","error","")</f>
        <v/>
      </c>
    </row>
    <row r="7845" spans="1:7" x14ac:dyDescent="0.3">
      <c r="A7845" s="2" t="str">
        <f>IF(J23534="","",J23534)</f>
        <v/>
      </c>
      <c r="B7845" s="2" t="str">
        <f>IF(G7845="error","error",IF(K23534="","",K23534))</f>
        <v/>
      </c>
      <c r="C7845" s="2" t="str">
        <f>IF(G7845="error","error",IF(L23534="","",L23534))</f>
        <v/>
      </c>
      <c r="D7845" s="2" t="str">
        <f>IF(G7845="error","error",IF(M23534="","",M23534))</f>
        <v/>
      </c>
      <c r="E7845" s="2" t="str">
        <f>IF(G7845="error","error",IF(N23534="","",N23534))</f>
        <v/>
      </c>
      <c r="F7845" s="2" t="str">
        <f>IF(O23534="","",O23534)</f>
        <v/>
      </c>
      <c r="G7845" t="str">
        <f>IF(Q23534="error","error","")</f>
        <v/>
      </c>
    </row>
    <row r="7846" spans="1:7" x14ac:dyDescent="0.3">
      <c r="A7846" s="2" t="str">
        <f>IF(J23537="","",J23537)</f>
        <v/>
      </c>
      <c r="B7846" s="2" t="str">
        <f>IF(G7846="error","error",IF(K23537="","",K23537))</f>
        <v/>
      </c>
      <c r="C7846" s="2" t="str">
        <f>IF(G7846="error","error",IF(L23537="","",L23537))</f>
        <v/>
      </c>
      <c r="D7846" s="2" t="str">
        <f>IF(G7846="error","error",IF(M23537="","",M23537))</f>
        <v/>
      </c>
      <c r="E7846" s="2" t="str">
        <f>IF(G7846="error","error",IF(N23537="","",N23537))</f>
        <v/>
      </c>
      <c r="F7846" s="2" t="str">
        <f>IF(O23537="","",O23537)</f>
        <v/>
      </c>
      <c r="G7846" t="str">
        <f>IF(Q23537="error","error","")</f>
        <v/>
      </c>
    </row>
    <row r="7847" spans="1:7" x14ac:dyDescent="0.3">
      <c r="A7847" s="2" t="str">
        <f>IF(J23540="","",J23540)</f>
        <v/>
      </c>
      <c r="B7847" s="2" t="str">
        <f>IF(G7847="error","error",IF(K23540="","",K23540))</f>
        <v/>
      </c>
      <c r="C7847" s="2" t="str">
        <f>IF(G7847="error","error",IF(L23540="","",L23540))</f>
        <v/>
      </c>
      <c r="D7847" s="2" t="str">
        <f>IF(G7847="error","error",IF(M23540="","",M23540))</f>
        <v/>
      </c>
      <c r="E7847" s="2" t="str">
        <f>IF(G7847="error","error",IF(N23540="","",N23540))</f>
        <v/>
      </c>
      <c r="F7847" s="2" t="str">
        <f>IF(O23540="","",O23540)</f>
        <v/>
      </c>
      <c r="G7847" t="str">
        <f>IF(Q23540="error","error","")</f>
        <v/>
      </c>
    </row>
    <row r="7848" spans="1:7" x14ac:dyDescent="0.3">
      <c r="A7848" s="2" t="str">
        <f>IF(J23543="","",J23543)</f>
        <v/>
      </c>
      <c r="B7848" s="2" t="str">
        <f>IF(G7848="error","error",IF(K23543="","",K23543))</f>
        <v/>
      </c>
      <c r="C7848" s="2" t="str">
        <f>IF(G7848="error","error",IF(L23543="","",L23543))</f>
        <v/>
      </c>
      <c r="D7848" s="2" t="str">
        <f>IF(G7848="error","error",IF(M23543="","",M23543))</f>
        <v/>
      </c>
      <c r="E7848" s="2" t="str">
        <f>IF(G7848="error","error",IF(N23543="","",N23543))</f>
        <v/>
      </c>
      <c r="F7848" s="2" t="str">
        <f>IF(O23543="","",O23543)</f>
        <v/>
      </c>
      <c r="G7848" t="str">
        <f>IF(Q23543="error","error","")</f>
        <v/>
      </c>
    </row>
    <row r="7849" spans="1:7" x14ac:dyDescent="0.3">
      <c r="A7849" s="2" t="str">
        <f>IF(J23546="","",J23546)</f>
        <v/>
      </c>
      <c r="B7849" s="2" t="str">
        <f>IF(G7849="error","error",IF(K23546="","",K23546))</f>
        <v/>
      </c>
      <c r="C7849" s="2" t="str">
        <f>IF(G7849="error","error",IF(L23546="","",L23546))</f>
        <v/>
      </c>
      <c r="D7849" s="2" t="str">
        <f>IF(G7849="error","error",IF(M23546="","",M23546))</f>
        <v/>
      </c>
      <c r="E7849" s="2" t="str">
        <f>IF(G7849="error","error",IF(N23546="","",N23546))</f>
        <v/>
      </c>
      <c r="F7849" s="2" t="str">
        <f>IF(O23546="","",O23546)</f>
        <v/>
      </c>
      <c r="G7849" t="str">
        <f>IF(Q23546="error","error","")</f>
        <v/>
      </c>
    </row>
    <row r="7850" spans="1:7" x14ac:dyDescent="0.3">
      <c r="A7850" s="2" t="str">
        <f>IF(J23549="","",J23549)</f>
        <v/>
      </c>
      <c r="B7850" s="2" t="str">
        <f>IF(G7850="error","error",IF(K23549="","",K23549))</f>
        <v/>
      </c>
      <c r="C7850" s="2" t="str">
        <f>IF(G7850="error","error",IF(L23549="","",L23549))</f>
        <v/>
      </c>
      <c r="D7850" s="2" t="str">
        <f>IF(G7850="error","error",IF(M23549="","",M23549))</f>
        <v/>
      </c>
      <c r="E7850" s="2" t="str">
        <f>IF(G7850="error","error",IF(N23549="","",N23549))</f>
        <v/>
      </c>
      <c r="F7850" s="2" t="str">
        <f>IF(O23549="","",O23549)</f>
        <v/>
      </c>
      <c r="G7850" t="str">
        <f>IF(Q23549="error","error","")</f>
        <v/>
      </c>
    </row>
    <row r="7851" spans="1:7" x14ac:dyDescent="0.3">
      <c r="A7851" s="2" t="str">
        <f>IF(J23552="","",J23552)</f>
        <v/>
      </c>
      <c r="B7851" s="2" t="str">
        <f>IF(G7851="error","error",IF(K23552="","",K23552))</f>
        <v/>
      </c>
      <c r="C7851" s="2" t="str">
        <f>IF(G7851="error","error",IF(L23552="","",L23552))</f>
        <v/>
      </c>
      <c r="D7851" s="2" t="str">
        <f>IF(G7851="error","error",IF(M23552="","",M23552))</f>
        <v/>
      </c>
      <c r="E7851" s="2" t="str">
        <f>IF(G7851="error","error",IF(N23552="","",N23552))</f>
        <v/>
      </c>
      <c r="F7851" s="2" t="str">
        <f>IF(O23552="","",O23552)</f>
        <v/>
      </c>
      <c r="G7851" t="str">
        <f>IF(Q23552="error","error","")</f>
        <v/>
      </c>
    </row>
    <row r="7852" spans="1:7" x14ac:dyDescent="0.3">
      <c r="A7852" s="2" t="str">
        <f>IF(J23555="","",J23555)</f>
        <v/>
      </c>
      <c r="B7852" s="2" t="str">
        <f>IF(G7852="error","error",IF(K23555="","",K23555))</f>
        <v/>
      </c>
      <c r="C7852" s="2" t="str">
        <f>IF(G7852="error","error",IF(L23555="","",L23555))</f>
        <v/>
      </c>
      <c r="D7852" s="2" t="str">
        <f>IF(G7852="error","error",IF(M23555="","",M23555))</f>
        <v/>
      </c>
      <c r="E7852" s="2" t="str">
        <f>IF(G7852="error","error",IF(N23555="","",N23555))</f>
        <v/>
      </c>
      <c r="F7852" s="2" t="str">
        <f>IF(O23555="","",O23555)</f>
        <v/>
      </c>
      <c r="G7852" t="str">
        <f>IF(Q23555="error","error","")</f>
        <v/>
      </c>
    </row>
    <row r="7853" spans="1:7" x14ac:dyDescent="0.3">
      <c r="A7853" s="2" t="str">
        <f>IF(J23558="","",J23558)</f>
        <v/>
      </c>
      <c r="B7853" s="2" t="str">
        <f>IF(G7853="error","error",IF(K23558="","",K23558))</f>
        <v/>
      </c>
      <c r="C7853" s="2" t="str">
        <f>IF(G7853="error","error",IF(L23558="","",L23558))</f>
        <v/>
      </c>
      <c r="D7853" s="2" t="str">
        <f>IF(G7853="error","error",IF(M23558="","",M23558))</f>
        <v/>
      </c>
      <c r="E7853" s="2" t="str">
        <f>IF(G7853="error","error",IF(N23558="","",N23558))</f>
        <v/>
      </c>
      <c r="F7853" s="2" t="str">
        <f>IF(O23558="","",O23558)</f>
        <v/>
      </c>
      <c r="G7853" t="str">
        <f>IF(Q23558="error","error","")</f>
        <v/>
      </c>
    </row>
    <row r="7854" spans="1:7" x14ac:dyDescent="0.3">
      <c r="A7854" s="2" t="str">
        <f>IF(J23561="","",J23561)</f>
        <v/>
      </c>
      <c r="B7854" s="2" t="str">
        <f>IF(G7854="error","error",IF(K23561="","",K23561))</f>
        <v/>
      </c>
      <c r="C7854" s="2" t="str">
        <f>IF(G7854="error","error",IF(L23561="","",L23561))</f>
        <v/>
      </c>
      <c r="D7854" s="2" t="str">
        <f>IF(G7854="error","error",IF(M23561="","",M23561))</f>
        <v/>
      </c>
      <c r="E7854" s="2" t="str">
        <f>IF(G7854="error","error",IF(N23561="","",N23561))</f>
        <v/>
      </c>
      <c r="F7854" s="2" t="str">
        <f>IF(O23561="","",O23561)</f>
        <v/>
      </c>
      <c r="G7854" t="str">
        <f>IF(Q23561="error","error","")</f>
        <v/>
      </c>
    </row>
    <row r="7855" spans="1:7" x14ac:dyDescent="0.3">
      <c r="A7855" s="2" t="str">
        <f>IF(J23564="","",J23564)</f>
        <v/>
      </c>
      <c r="B7855" s="2" t="str">
        <f>IF(G7855="error","error",IF(K23564="","",K23564))</f>
        <v/>
      </c>
      <c r="C7855" s="2" t="str">
        <f>IF(G7855="error","error",IF(L23564="","",L23564))</f>
        <v/>
      </c>
      <c r="D7855" s="2" t="str">
        <f>IF(G7855="error","error",IF(M23564="","",M23564))</f>
        <v/>
      </c>
      <c r="E7855" s="2" t="str">
        <f>IF(G7855="error","error",IF(N23564="","",N23564))</f>
        <v/>
      </c>
      <c r="F7855" s="2" t="str">
        <f>IF(O23564="","",O23564)</f>
        <v/>
      </c>
      <c r="G7855" t="str">
        <f>IF(Q23564="error","error","")</f>
        <v/>
      </c>
    </row>
    <row r="7856" spans="1:7" x14ac:dyDescent="0.3">
      <c r="A7856" s="2" t="str">
        <f>IF(J23567="","",J23567)</f>
        <v/>
      </c>
      <c r="B7856" s="2" t="str">
        <f>IF(G7856="error","error",IF(K23567="","",K23567))</f>
        <v/>
      </c>
      <c r="C7856" s="2" t="str">
        <f>IF(G7856="error","error",IF(L23567="","",L23567))</f>
        <v/>
      </c>
      <c r="D7856" s="2" t="str">
        <f>IF(G7856="error","error",IF(M23567="","",M23567))</f>
        <v/>
      </c>
      <c r="E7856" s="2" t="str">
        <f>IF(G7856="error","error",IF(N23567="","",N23567))</f>
        <v/>
      </c>
      <c r="F7856" s="2" t="str">
        <f>IF(O23567="","",O23567)</f>
        <v/>
      </c>
      <c r="G7856" t="str">
        <f>IF(Q23567="error","error","")</f>
        <v/>
      </c>
    </row>
    <row r="7857" spans="1:7" x14ac:dyDescent="0.3">
      <c r="A7857" s="2" t="str">
        <f>IF(J23570="","",J23570)</f>
        <v/>
      </c>
      <c r="B7857" s="2" t="str">
        <f>IF(G7857="error","error",IF(K23570="","",K23570))</f>
        <v/>
      </c>
      <c r="C7857" s="2" t="str">
        <f>IF(G7857="error","error",IF(L23570="","",L23570))</f>
        <v/>
      </c>
      <c r="D7857" s="2" t="str">
        <f>IF(G7857="error","error",IF(M23570="","",M23570))</f>
        <v/>
      </c>
      <c r="E7857" s="2" t="str">
        <f>IF(G7857="error","error",IF(N23570="","",N23570))</f>
        <v/>
      </c>
      <c r="F7857" s="2" t="str">
        <f>IF(O23570="","",O23570)</f>
        <v/>
      </c>
      <c r="G7857" t="str">
        <f>IF(Q23570="error","error","")</f>
        <v/>
      </c>
    </row>
    <row r="7858" spans="1:7" x14ac:dyDescent="0.3">
      <c r="A7858" s="2" t="str">
        <f>IF(J23573="","",J23573)</f>
        <v/>
      </c>
      <c r="B7858" s="2" t="str">
        <f>IF(G7858="error","error",IF(K23573="","",K23573))</f>
        <v/>
      </c>
      <c r="C7858" s="2" t="str">
        <f>IF(G7858="error","error",IF(L23573="","",L23573))</f>
        <v/>
      </c>
      <c r="D7858" s="2" t="str">
        <f>IF(G7858="error","error",IF(M23573="","",M23573))</f>
        <v/>
      </c>
      <c r="E7858" s="2" t="str">
        <f>IF(G7858="error","error",IF(N23573="","",N23573))</f>
        <v/>
      </c>
      <c r="F7858" s="2" t="str">
        <f>IF(O23573="","",O23573)</f>
        <v/>
      </c>
      <c r="G7858" t="str">
        <f>IF(Q23573="error","error","")</f>
        <v/>
      </c>
    </row>
    <row r="7859" spans="1:7" x14ac:dyDescent="0.3">
      <c r="A7859" s="2" t="str">
        <f>IF(J23576="","",J23576)</f>
        <v/>
      </c>
      <c r="B7859" s="2" t="str">
        <f>IF(G7859="error","error",IF(K23576="","",K23576))</f>
        <v/>
      </c>
      <c r="C7859" s="2" t="str">
        <f>IF(G7859="error","error",IF(L23576="","",L23576))</f>
        <v/>
      </c>
      <c r="D7859" s="2" t="str">
        <f>IF(G7859="error","error",IF(M23576="","",M23576))</f>
        <v/>
      </c>
      <c r="E7859" s="2" t="str">
        <f>IF(G7859="error","error",IF(N23576="","",N23576))</f>
        <v/>
      </c>
      <c r="F7859" s="2" t="str">
        <f>IF(O23576="","",O23576)</f>
        <v/>
      </c>
      <c r="G7859" t="str">
        <f>IF(Q23576="error","error","")</f>
        <v/>
      </c>
    </row>
    <row r="7860" spans="1:7" x14ac:dyDescent="0.3">
      <c r="A7860" s="2" t="str">
        <f>IF(J23579="","",J23579)</f>
        <v/>
      </c>
      <c r="B7860" s="2" t="str">
        <f>IF(G7860="error","error",IF(K23579="","",K23579))</f>
        <v/>
      </c>
      <c r="C7860" s="2" t="str">
        <f>IF(G7860="error","error",IF(L23579="","",L23579))</f>
        <v/>
      </c>
      <c r="D7860" s="2" t="str">
        <f>IF(G7860="error","error",IF(M23579="","",M23579))</f>
        <v/>
      </c>
      <c r="E7860" s="2" t="str">
        <f>IF(G7860="error","error",IF(N23579="","",N23579))</f>
        <v/>
      </c>
      <c r="F7860" s="2" t="str">
        <f>IF(O23579="","",O23579)</f>
        <v/>
      </c>
      <c r="G7860" t="str">
        <f>IF(Q23579="error","error","")</f>
        <v/>
      </c>
    </row>
    <row r="7861" spans="1:7" x14ac:dyDescent="0.3">
      <c r="A7861" s="2" t="str">
        <f>IF(J23582="","",J23582)</f>
        <v/>
      </c>
      <c r="B7861" s="2" t="str">
        <f>IF(G7861="error","error",IF(K23582="","",K23582))</f>
        <v/>
      </c>
      <c r="C7861" s="2" t="str">
        <f>IF(G7861="error","error",IF(L23582="","",L23582))</f>
        <v/>
      </c>
      <c r="D7861" s="2" t="str">
        <f>IF(G7861="error","error",IF(M23582="","",M23582))</f>
        <v/>
      </c>
      <c r="E7861" s="2" t="str">
        <f>IF(G7861="error","error",IF(N23582="","",N23582))</f>
        <v/>
      </c>
      <c r="F7861" s="2" t="str">
        <f>IF(O23582="","",O23582)</f>
        <v/>
      </c>
      <c r="G7861" t="str">
        <f>IF(Q23582="error","error","")</f>
        <v/>
      </c>
    </row>
    <row r="7862" spans="1:7" x14ac:dyDescent="0.3">
      <c r="A7862" s="2" t="str">
        <f>IF(J23585="","",J23585)</f>
        <v/>
      </c>
      <c r="B7862" s="2" t="str">
        <f>IF(G7862="error","error",IF(K23585="","",K23585))</f>
        <v/>
      </c>
      <c r="C7862" s="2" t="str">
        <f>IF(G7862="error","error",IF(L23585="","",L23585))</f>
        <v/>
      </c>
      <c r="D7862" s="2" t="str">
        <f>IF(G7862="error","error",IF(M23585="","",M23585))</f>
        <v/>
      </c>
      <c r="E7862" s="2" t="str">
        <f>IF(G7862="error","error",IF(N23585="","",N23585))</f>
        <v/>
      </c>
      <c r="F7862" s="2" t="str">
        <f>IF(O23585="","",O23585)</f>
        <v/>
      </c>
      <c r="G7862" t="str">
        <f>IF(Q23585="error","error","")</f>
        <v/>
      </c>
    </row>
    <row r="7863" spans="1:7" x14ac:dyDescent="0.3">
      <c r="A7863" s="2" t="str">
        <f>IF(J23588="","",J23588)</f>
        <v/>
      </c>
      <c r="B7863" s="2" t="str">
        <f>IF(G7863="error","error",IF(K23588="","",K23588))</f>
        <v/>
      </c>
      <c r="C7863" s="2" t="str">
        <f>IF(G7863="error","error",IF(L23588="","",L23588))</f>
        <v/>
      </c>
      <c r="D7863" s="2" t="str">
        <f>IF(G7863="error","error",IF(M23588="","",M23588))</f>
        <v/>
      </c>
      <c r="E7863" s="2" t="str">
        <f>IF(G7863="error","error",IF(N23588="","",N23588))</f>
        <v/>
      </c>
      <c r="F7863" s="2" t="str">
        <f>IF(O23588="","",O23588)</f>
        <v/>
      </c>
      <c r="G7863" t="str">
        <f>IF(Q23588="error","error","")</f>
        <v/>
      </c>
    </row>
    <row r="7864" spans="1:7" x14ac:dyDescent="0.3">
      <c r="A7864" s="2" t="str">
        <f>IF(J23591="","",J23591)</f>
        <v/>
      </c>
      <c r="B7864" s="2" t="str">
        <f>IF(G7864="error","error",IF(K23591="","",K23591))</f>
        <v/>
      </c>
      <c r="C7864" s="2" t="str">
        <f>IF(G7864="error","error",IF(L23591="","",L23591))</f>
        <v/>
      </c>
      <c r="D7864" s="2" t="str">
        <f>IF(G7864="error","error",IF(M23591="","",M23591))</f>
        <v/>
      </c>
      <c r="E7864" s="2" t="str">
        <f>IF(G7864="error","error",IF(N23591="","",N23591))</f>
        <v/>
      </c>
      <c r="F7864" s="2" t="str">
        <f>IF(O23591="","",O23591)</f>
        <v/>
      </c>
      <c r="G7864" t="str">
        <f>IF(Q23591="error","error","")</f>
        <v/>
      </c>
    </row>
    <row r="7865" spans="1:7" x14ac:dyDescent="0.3">
      <c r="A7865" s="2" t="str">
        <f>IF(J23594="","",J23594)</f>
        <v/>
      </c>
      <c r="B7865" s="2" t="str">
        <f>IF(G7865="error","error",IF(K23594="","",K23594))</f>
        <v/>
      </c>
      <c r="C7865" s="2" t="str">
        <f>IF(G7865="error","error",IF(L23594="","",L23594))</f>
        <v/>
      </c>
      <c r="D7865" s="2" t="str">
        <f>IF(G7865="error","error",IF(M23594="","",M23594))</f>
        <v/>
      </c>
      <c r="E7865" s="2" t="str">
        <f>IF(G7865="error","error",IF(N23594="","",N23594))</f>
        <v/>
      </c>
      <c r="F7865" s="2" t="str">
        <f>IF(O23594="","",O23594)</f>
        <v/>
      </c>
      <c r="G7865" t="str">
        <f>IF(Q23594="error","error","")</f>
        <v/>
      </c>
    </row>
    <row r="7866" spans="1:7" x14ac:dyDescent="0.3">
      <c r="A7866" s="2" t="str">
        <f>IF(J23597="","",J23597)</f>
        <v/>
      </c>
      <c r="B7866" s="2" t="str">
        <f>IF(G7866="error","error",IF(K23597="","",K23597))</f>
        <v/>
      </c>
      <c r="C7866" s="2" t="str">
        <f>IF(G7866="error","error",IF(L23597="","",L23597))</f>
        <v/>
      </c>
      <c r="D7866" s="2" t="str">
        <f>IF(G7866="error","error",IF(M23597="","",M23597))</f>
        <v/>
      </c>
      <c r="E7866" s="2" t="str">
        <f>IF(G7866="error","error",IF(N23597="","",N23597))</f>
        <v/>
      </c>
      <c r="F7866" s="2" t="str">
        <f>IF(O23597="","",O23597)</f>
        <v/>
      </c>
      <c r="G7866" t="str">
        <f>IF(Q23597="error","error","")</f>
        <v/>
      </c>
    </row>
    <row r="7867" spans="1:7" x14ac:dyDescent="0.3">
      <c r="A7867" s="2" t="str">
        <f>IF(J23600="","",J23600)</f>
        <v/>
      </c>
      <c r="B7867" s="2" t="str">
        <f>IF(G7867="error","error",IF(K23600="","",K23600))</f>
        <v/>
      </c>
      <c r="C7867" s="2" t="str">
        <f>IF(G7867="error","error",IF(L23600="","",L23600))</f>
        <v/>
      </c>
      <c r="D7867" s="2" t="str">
        <f>IF(G7867="error","error",IF(M23600="","",M23600))</f>
        <v/>
      </c>
      <c r="E7867" s="2" t="str">
        <f>IF(G7867="error","error",IF(N23600="","",N23600))</f>
        <v/>
      </c>
      <c r="F7867" s="2" t="str">
        <f>IF(O23600="","",O23600)</f>
        <v/>
      </c>
      <c r="G7867" t="str">
        <f>IF(Q23600="error","error","")</f>
        <v/>
      </c>
    </row>
    <row r="7868" spans="1:7" x14ac:dyDescent="0.3">
      <c r="A7868" s="2" t="str">
        <f>IF(J23603="","",J23603)</f>
        <v/>
      </c>
      <c r="B7868" s="2" t="str">
        <f>IF(G7868="error","error",IF(K23603="","",K23603))</f>
        <v/>
      </c>
      <c r="C7868" s="2" t="str">
        <f>IF(G7868="error","error",IF(L23603="","",L23603))</f>
        <v/>
      </c>
      <c r="D7868" s="2" t="str">
        <f>IF(G7868="error","error",IF(M23603="","",M23603))</f>
        <v/>
      </c>
      <c r="E7868" s="2" t="str">
        <f>IF(G7868="error","error",IF(N23603="","",N23603))</f>
        <v/>
      </c>
      <c r="F7868" s="2" t="str">
        <f>IF(O23603="","",O23603)</f>
        <v/>
      </c>
      <c r="G7868" t="str">
        <f>IF(Q23603="error","error","")</f>
        <v/>
      </c>
    </row>
    <row r="7869" spans="1:7" x14ac:dyDescent="0.3">
      <c r="A7869" s="2" t="str">
        <f>IF(J23606="","",J23606)</f>
        <v/>
      </c>
      <c r="B7869" s="2" t="str">
        <f>IF(G7869="error","error",IF(K23606="","",K23606))</f>
        <v/>
      </c>
      <c r="C7869" s="2" t="str">
        <f>IF(G7869="error","error",IF(L23606="","",L23606))</f>
        <v/>
      </c>
      <c r="D7869" s="2" t="str">
        <f>IF(G7869="error","error",IF(M23606="","",M23606))</f>
        <v/>
      </c>
      <c r="E7869" s="2" t="str">
        <f>IF(G7869="error","error",IF(N23606="","",N23606))</f>
        <v/>
      </c>
      <c r="F7869" s="2" t="str">
        <f>IF(O23606="","",O23606)</f>
        <v/>
      </c>
      <c r="G7869" t="str">
        <f>IF(Q23606="error","error","")</f>
        <v/>
      </c>
    </row>
    <row r="7870" spans="1:7" x14ac:dyDescent="0.3">
      <c r="A7870" s="2" t="str">
        <f>IF(J23609="","",J23609)</f>
        <v/>
      </c>
      <c r="B7870" s="2" t="str">
        <f>IF(G7870="error","error",IF(K23609="","",K23609))</f>
        <v/>
      </c>
      <c r="C7870" s="2" t="str">
        <f>IF(G7870="error","error",IF(L23609="","",L23609))</f>
        <v/>
      </c>
      <c r="D7870" s="2" t="str">
        <f>IF(G7870="error","error",IF(M23609="","",M23609))</f>
        <v/>
      </c>
      <c r="E7870" s="2" t="str">
        <f>IF(G7870="error","error",IF(N23609="","",N23609))</f>
        <v/>
      </c>
      <c r="F7870" s="2" t="str">
        <f>IF(O23609="","",O23609)</f>
        <v/>
      </c>
      <c r="G7870" t="str">
        <f>IF(Q23609="error","error","")</f>
        <v/>
      </c>
    </row>
    <row r="7871" spans="1:7" x14ac:dyDescent="0.3">
      <c r="A7871" s="2" t="str">
        <f>IF(J23612="","",J23612)</f>
        <v/>
      </c>
      <c r="B7871" s="2" t="str">
        <f>IF(G7871="error","error",IF(K23612="","",K23612))</f>
        <v/>
      </c>
      <c r="C7871" s="2" t="str">
        <f>IF(G7871="error","error",IF(L23612="","",L23612))</f>
        <v/>
      </c>
      <c r="D7871" s="2" t="str">
        <f>IF(G7871="error","error",IF(M23612="","",M23612))</f>
        <v/>
      </c>
      <c r="E7871" s="2" t="str">
        <f>IF(G7871="error","error",IF(N23612="","",N23612))</f>
        <v/>
      </c>
      <c r="F7871" s="2" t="str">
        <f>IF(O23612="","",O23612)</f>
        <v/>
      </c>
      <c r="G7871" t="str">
        <f>IF(Q23612="error","error","")</f>
        <v/>
      </c>
    </row>
    <row r="7872" spans="1:7" x14ac:dyDescent="0.3">
      <c r="A7872" s="2" t="str">
        <f>IF(J23615="","",J23615)</f>
        <v/>
      </c>
      <c r="B7872" s="2" t="str">
        <f>IF(G7872="error","error",IF(K23615="","",K23615))</f>
        <v/>
      </c>
      <c r="C7872" s="2" t="str">
        <f>IF(G7872="error","error",IF(L23615="","",L23615))</f>
        <v/>
      </c>
      <c r="D7872" s="2" t="str">
        <f>IF(G7872="error","error",IF(M23615="","",M23615))</f>
        <v/>
      </c>
      <c r="E7872" s="2" t="str">
        <f>IF(G7872="error","error",IF(N23615="","",N23615))</f>
        <v/>
      </c>
      <c r="F7872" s="2" t="str">
        <f>IF(O23615="","",O23615)</f>
        <v/>
      </c>
      <c r="G7872" t="str">
        <f>IF(Q23615="error","error","")</f>
        <v/>
      </c>
    </row>
    <row r="7873" spans="1:7" x14ac:dyDescent="0.3">
      <c r="A7873" s="2" t="str">
        <f>IF(J23618="","",J23618)</f>
        <v/>
      </c>
      <c r="B7873" s="2" t="str">
        <f>IF(G7873="error","error",IF(K23618="","",K23618))</f>
        <v/>
      </c>
      <c r="C7873" s="2" t="str">
        <f>IF(G7873="error","error",IF(L23618="","",L23618))</f>
        <v/>
      </c>
      <c r="D7873" s="2" t="str">
        <f>IF(G7873="error","error",IF(M23618="","",M23618))</f>
        <v/>
      </c>
      <c r="E7873" s="2" t="str">
        <f>IF(G7873="error","error",IF(N23618="","",N23618))</f>
        <v/>
      </c>
      <c r="F7873" s="2" t="str">
        <f>IF(O23618="","",O23618)</f>
        <v/>
      </c>
      <c r="G7873" t="str">
        <f>IF(Q23618="error","error","")</f>
        <v/>
      </c>
    </row>
    <row r="7874" spans="1:7" x14ac:dyDescent="0.3">
      <c r="A7874" s="2" t="str">
        <f>IF(J23621="","",J23621)</f>
        <v/>
      </c>
      <c r="B7874" s="2" t="str">
        <f>IF(G7874="error","error",IF(K23621="","",K23621))</f>
        <v/>
      </c>
      <c r="C7874" s="2" t="str">
        <f>IF(G7874="error","error",IF(L23621="","",L23621))</f>
        <v/>
      </c>
      <c r="D7874" s="2" t="str">
        <f>IF(G7874="error","error",IF(M23621="","",M23621))</f>
        <v/>
      </c>
      <c r="E7874" s="2" t="str">
        <f>IF(G7874="error","error",IF(N23621="","",N23621))</f>
        <v/>
      </c>
      <c r="F7874" s="2" t="str">
        <f>IF(O23621="","",O23621)</f>
        <v/>
      </c>
      <c r="G7874" t="str">
        <f>IF(Q23621="error","error","")</f>
        <v/>
      </c>
    </row>
    <row r="7875" spans="1:7" x14ac:dyDescent="0.3">
      <c r="A7875" s="2" t="str">
        <f>IF(J23624="","",J23624)</f>
        <v/>
      </c>
      <c r="B7875" s="2" t="str">
        <f>IF(G7875="error","error",IF(K23624="","",K23624))</f>
        <v/>
      </c>
      <c r="C7875" s="2" t="str">
        <f>IF(G7875="error","error",IF(L23624="","",L23624))</f>
        <v/>
      </c>
      <c r="D7875" s="2" t="str">
        <f>IF(G7875="error","error",IF(M23624="","",M23624))</f>
        <v/>
      </c>
      <c r="E7875" s="2" t="str">
        <f>IF(G7875="error","error",IF(N23624="","",N23624))</f>
        <v/>
      </c>
      <c r="F7875" s="2" t="str">
        <f>IF(O23624="","",O23624)</f>
        <v/>
      </c>
      <c r="G7875" t="str">
        <f>IF(Q23624="error","error","")</f>
        <v/>
      </c>
    </row>
    <row r="7876" spans="1:7" x14ac:dyDescent="0.3">
      <c r="A7876" s="2" t="str">
        <f>IF(J23627="","",J23627)</f>
        <v/>
      </c>
      <c r="B7876" s="2" t="str">
        <f>IF(G7876="error","error",IF(K23627="","",K23627))</f>
        <v/>
      </c>
      <c r="C7876" s="2" t="str">
        <f>IF(G7876="error","error",IF(L23627="","",L23627))</f>
        <v/>
      </c>
      <c r="D7876" s="2" t="str">
        <f>IF(G7876="error","error",IF(M23627="","",M23627))</f>
        <v/>
      </c>
      <c r="E7876" s="2" t="str">
        <f>IF(G7876="error","error",IF(N23627="","",N23627))</f>
        <v/>
      </c>
      <c r="F7876" s="2" t="str">
        <f>IF(O23627="","",O23627)</f>
        <v/>
      </c>
      <c r="G7876" t="str">
        <f>IF(Q23627="error","error","")</f>
        <v/>
      </c>
    </row>
    <row r="7877" spans="1:7" x14ac:dyDescent="0.3">
      <c r="A7877" s="2" t="str">
        <f>IF(J23630="","",J23630)</f>
        <v/>
      </c>
      <c r="B7877" s="2" t="str">
        <f>IF(G7877="error","error",IF(K23630="","",K23630))</f>
        <v/>
      </c>
      <c r="C7877" s="2" t="str">
        <f>IF(G7877="error","error",IF(L23630="","",L23630))</f>
        <v/>
      </c>
      <c r="D7877" s="2" t="str">
        <f>IF(G7877="error","error",IF(M23630="","",M23630))</f>
        <v/>
      </c>
      <c r="E7877" s="2" t="str">
        <f>IF(G7877="error","error",IF(N23630="","",N23630))</f>
        <v/>
      </c>
      <c r="F7877" s="2" t="str">
        <f>IF(O23630="","",O23630)</f>
        <v/>
      </c>
      <c r="G7877" t="str">
        <f>IF(Q23630="error","error","")</f>
        <v/>
      </c>
    </row>
    <row r="7878" spans="1:7" x14ac:dyDescent="0.3">
      <c r="A7878" s="2" t="str">
        <f>IF(J23633="","",J23633)</f>
        <v/>
      </c>
      <c r="B7878" s="2" t="str">
        <f>IF(G7878="error","error",IF(K23633="","",K23633))</f>
        <v/>
      </c>
      <c r="C7878" s="2" t="str">
        <f>IF(G7878="error","error",IF(L23633="","",L23633))</f>
        <v/>
      </c>
      <c r="D7878" s="2" t="str">
        <f>IF(G7878="error","error",IF(M23633="","",M23633))</f>
        <v/>
      </c>
      <c r="E7878" s="2" t="str">
        <f>IF(G7878="error","error",IF(N23633="","",N23633))</f>
        <v/>
      </c>
      <c r="F7878" s="2" t="str">
        <f>IF(O23633="","",O23633)</f>
        <v/>
      </c>
      <c r="G7878" t="str">
        <f>IF(Q23633="error","error","")</f>
        <v/>
      </c>
    </row>
    <row r="7879" spans="1:7" x14ac:dyDescent="0.3">
      <c r="A7879" s="2" t="str">
        <f>IF(J23636="","",J23636)</f>
        <v/>
      </c>
      <c r="B7879" s="2" t="str">
        <f>IF(G7879="error","error",IF(K23636="","",K23636))</f>
        <v/>
      </c>
      <c r="C7879" s="2" t="str">
        <f>IF(G7879="error","error",IF(L23636="","",L23636))</f>
        <v/>
      </c>
      <c r="D7879" s="2" t="str">
        <f>IF(G7879="error","error",IF(M23636="","",M23636))</f>
        <v/>
      </c>
      <c r="E7879" s="2" t="str">
        <f>IF(G7879="error","error",IF(N23636="","",N23636))</f>
        <v/>
      </c>
      <c r="F7879" s="2" t="str">
        <f>IF(O23636="","",O23636)</f>
        <v/>
      </c>
      <c r="G7879" t="str">
        <f>IF(Q23636="error","error","")</f>
        <v/>
      </c>
    </row>
    <row r="7880" spans="1:7" x14ac:dyDescent="0.3">
      <c r="A7880" s="2" t="str">
        <f>IF(J23639="","",J23639)</f>
        <v/>
      </c>
      <c r="B7880" s="2" t="str">
        <f>IF(G7880="error","error",IF(K23639="","",K23639))</f>
        <v/>
      </c>
      <c r="C7880" s="2" t="str">
        <f>IF(G7880="error","error",IF(L23639="","",L23639))</f>
        <v/>
      </c>
      <c r="D7880" s="2" t="str">
        <f>IF(G7880="error","error",IF(M23639="","",M23639))</f>
        <v/>
      </c>
      <c r="E7880" s="2" t="str">
        <f>IF(G7880="error","error",IF(N23639="","",N23639))</f>
        <v/>
      </c>
      <c r="F7880" s="2" t="str">
        <f>IF(O23639="","",O23639)</f>
        <v/>
      </c>
      <c r="G7880" t="str">
        <f>IF(Q23639="error","error","")</f>
        <v/>
      </c>
    </row>
    <row r="7881" spans="1:7" x14ac:dyDescent="0.3">
      <c r="A7881" s="2" t="str">
        <f>IF(J23642="","",J23642)</f>
        <v/>
      </c>
      <c r="B7881" s="2" t="str">
        <f>IF(G7881="error","error",IF(K23642="","",K23642))</f>
        <v/>
      </c>
      <c r="C7881" s="2" t="str">
        <f>IF(G7881="error","error",IF(L23642="","",L23642))</f>
        <v/>
      </c>
      <c r="D7881" s="2" t="str">
        <f>IF(G7881="error","error",IF(M23642="","",M23642))</f>
        <v/>
      </c>
      <c r="E7881" s="2" t="str">
        <f>IF(G7881="error","error",IF(N23642="","",N23642))</f>
        <v/>
      </c>
      <c r="F7881" s="2" t="str">
        <f>IF(O23642="","",O23642)</f>
        <v/>
      </c>
      <c r="G7881" t="str">
        <f>IF(Q23642="error","error","")</f>
        <v/>
      </c>
    </row>
    <row r="7882" spans="1:7" x14ac:dyDescent="0.3">
      <c r="A7882" s="2" t="str">
        <f>IF(J23645="","",J23645)</f>
        <v/>
      </c>
      <c r="B7882" s="2" t="str">
        <f>IF(G7882="error","error",IF(K23645="","",K23645))</f>
        <v/>
      </c>
      <c r="C7882" s="2" t="str">
        <f>IF(G7882="error","error",IF(L23645="","",L23645))</f>
        <v/>
      </c>
      <c r="D7882" s="2" t="str">
        <f>IF(G7882="error","error",IF(M23645="","",M23645))</f>
        <v/>
      </c>
      <c r="E7882" s="2" t="str">
        <f>IF(G7882="error","error",IF(N23645="","",N23645))</f>
        <v/>
      </c>
      <c r="F7882" s="2" t="str">
        <f>IF(O23645="","",O23645)</f>
        <v/>
      </c>
      <c r="G7882" t="str">
        <f>IF(Q23645="error","error","")</f>
        <v/>
      </c>
    </row>
    <row r="7883" spans="1:7" x14ac:dyDescent="0.3">
      <c r="A7883" s="2" t="str">
        <f>IF(J23648="","",J23648)</f>
        <v/>
      </c>
      <c r="B7883" s="2" t="str">
        <f>IF(G7883="error","error",IF(K23648="","",K23648))</f>
        <v/>
      </c>
      <c r="C7883" s="2" t="str">
        <f>IF(G7883="error","error",IF(L23648="","",L23648))</f>
        <v/>
      </c>
      <c r="D7883" s="2" t="str">
        <f>IF(G7883="error","error",IF(M23648="","",M23648))</f>
        <v/>
      </c>
      <c r="E7883" s="2" t="str">
        <f>IF(G7883="error","error",IF(N23648="","",N23648))</f>
        <v/>
      </c>
      <c r="F7883" s="2" t="str">
        <f>IF(O23648="","",O23648)</f>
        <v/>
      </c>
      <c r="G7883" t="str">
        <f>IF(Q23648="error","error","")</f>
        <v/>
      </c>
    </row>
    <row r="7884" spans="1:7" x14ac:dyDescent="0.3">
      <c r="A7884" s="2" t="str">
        <f>IF(J23651="","",J23651)</f>
        <v/>
      </c>
      <c r="B7884" s="2" t="str">
        <f>IF(G7884="error","error",IF(K23651="","",K23651))</f>
        <v/>
      </c>
      <c r="C7884" s="2" t="str">
        <f>IF(G7884="error","error",IF(L23651="","",L23651))</f>
        <v/>
      </c>
      <c r="D7884" s="2" t="str">
        <f>IF(G7884="error","error",IF(M23651="","",M23651))</f>
        <v/>
      </c>
      <c r="E7884" s="2" t="str">
        <f>IF(G7884="error","error",IF(N23651="","",N23651))</f>
        <v/>
      </c>
      <c r="F7884" s="2" t="str">
        <f>IF(O23651="","",O23651)</f>
        <v/>
      </c>
      <c r="G7884" t="str">
        <f>IF(Q23651="error","error","")</f>
        <v/>
      </c>
    </row>
    <row r="7885" spans="1:7" x14ac:dyDescent="0.3">
      <c r="A7885" s="2" t="str">
        <f>IF(J23654="","",J23654)</f>
        <v/>
      </c>
      <c r="B7885" s="2" t="str">
        <f>IF(G7885="error","error",IF(K23654="","",K23654))</f>
        <v/>
      </c>
      <c r="C7885" s="2" t="str">
        <f>IF(G7885="error","error",IF(L23654="","",L23654))</f>
        <v/>
      </c>
      <c r="D7885" s="2" t="str">
        <f>IF(G7885="error","error",IF(M23654="","",M23654))</f>
        <v/>
      </c>
      <c r="E7885" s="2" t="str">
        <f>IF(G7885="error","error",IF(N23654="","",N23654))</f>
        <v/>
      </c>
      <c r="F7885" s="2" t="str">
        <f>IF(O23654="","",O23654)</f>
        <v/>
      </c>
      <c r="G7885" t="str">
        <f>IF(Q23654="error","error","")</f>
        <v/>
      </c>
    </row>
    <row r="7886" spans="1:7" x14ac:dyDescent="0.3">
      <c r="A7886" s="2" t="str">
        <f>IF(J23657="","",J23657)</f>
        <v/>
      </c>
      <c r="B7886" s="2" t="str">
        <f>IF(G7886="error","error",IF(K23657="","",K23657))</f>
        <v/>
      </c>
      <c r="C7886" s="2" t="str">
        <f>IF(G7886="error","error",IF(L23657="","",L23657))</f>
        <v/>
      </c>
      <c r="D7886" s="2" t="str">
        <f>IF(G7886="error","error",IF(M23657="","",M23657))</f>
        <v/>
      </c>
      <c r="E7886" s="2" t="str">
        <f>IF(G7886="error","error",IF(N23657="","",N23657))</f>
        <v/>
      </c>
      <c r="F7886" s="2" t="str">
        <f>IF(O23657="","",O23657)</f>
        <v/>
      </c>
      <c r="G7886" t="str">
        <f>IF(Q23657="error","error","")</f>
        <v/>
      </c>
    </row>
    <row r="7887" spans="1:7" x14ac:dyDescent="0.3">
      <c r="A7887" s="2" t="str">
        <f>IF(J23660="","",J23660)</f>
        <v/>
      </c>
      <c r="B7887" s="2" t="str">
        <f>IF(G7887="error","error",IF(K23660="","",K23660))</f>
        <v/>
      </c>
      <c r="C7887" s="2" t="str">
        <f>IF(G7887="error","error",IF(L23660="","",L23660))</f>
        <v/>
      </c>
      <c r="D7887" s="2" t="str">
        <f>IF(G7887="error","error",IF(M23660="","",M23660))</f>
        <v/>
      </c>
      <c r="E7887" s="2" t="str">
        <f>IF(G7887="error","error",IF(N23660="","",N23660))</f>
        <v/>
      </c>
      <c r="F7887" s="2" t="str">
        <f>IF(O23660="","",O23660)</f>
        <v/>
      </c>
      <c r="G7887" t="str">
        <f>IF(Q23660="error","error","")</f>
        <v/>
      </c>
    </row>
    <row r="7888" spans="1:7" x14ac:dyDescent="0.3">
      <c r="A7888" s="2" t="str">
        <f>IF(J23663="","",J23663)</f>
        <v/>
      </c>
      <c r="B7888" s="2" t="str">
        <f>IF(G7888="error","error",IF(K23663="","",K23663))</f>
        <v/>
      </c>
      <c r="C7888" s="2" t="str">
        <f>IF(G7888="error","error",IF(L23663="","",L23663))</f>
        <v/>
      </c>
      <c r="D7888" s="2" t="str">
        <f>IF(G7888="error","error",IF(M23663="","",M23663))</f>
        <v/>
      </c>
      <c r="E7888" s="2" t="str">
        <f>IF(G7888="error","error",IF(N23663="","",N23663))</f>
        <v/>
      </c>
      <c r="F7888" s="2" t="str">
        <f>IF(O23663="","",O23663)</f>
        <v/>
      </c>
      <c r="G7888" t="str">
        <f>IF(Q23663="error","error","")</f>
        <v/>
      </c>
    </row>
    <row r="7889" spans="1:7" x14ac:dyDescent="0.3">
      <c r="A7889" s="2" t="str">
        <f>IF(J23666="","",J23666)</f>
        <v/>
      </c>
      <c r="B7889" s="2" t="str">
        <f>IF(G7889="error","error",IF(K23666="","",K23666))</f>
        <v/>
      </c>
      <c r="C7889" s="2" t="str">
        <f>IF(G7889="error","error",IF(L23666="","",L23666))</f>
        <v/>
      </c>
      <c r="D7889" s="2" t="str">
        <f>IF(G7889="error","error",IF(M23666="","",M23666))</f>
        <v/>
      </c>
      <c r="E7889" s="2" t="str">
        <f>IF(G7889="error","error",IF(N23666="","",N23666))</f>
        <v/>
      </c>
      <c r="F7889" s="2" t="str">
        <f>IF(O23666="","",O23666)</f>
        <v/>
      </c>
      <c r="G7889" t="str">
        <f>IF(Q23666="error","error","")</f>
        <v/>
      </c>
    </row>
    <row r="7890" spans="1:7" x14ac:dyDescent="0.3">
      <c r="A7890" s="2" t="str">
        <f>IF(J23669="","",J23669)</f>
        <v/>
      </c>
      <c r="B7890" s="2" t="str">
        <f>IF(G7890="error","error",IF(K23669="","",K23669))</f>
        <v/>
      </c>
      <c r="C7890" s="2" t="str">
        <f>IF(G7890="error","error",IF(L23669="","",L23669))</f>
        <v/>
      </c>
      <c r="D7890" s="2" t="str">
        <f>IF(G7890="error","error",IF(M23669="","",M23669))</f>
        <v/>
      </c>
      <c r="E7890" s="2" t="str">
        <f>IF(G7890="error","error",IF(N23669="","",N23669))</f>
        <v/>
      </c>
      <c r="F7890" s="2" t="str">
        <f>IF(O23669="","",O23669)</f>
        <v/>
      </c>
      <c r="G7890" t="str">
        <f>IF(Q23669="error","error","")</f>
        <v/>
      </c>
    </row>
    <row r="7891" spans="1:7" x14ac:dyDescent="0.3">
      <c r="A7891" s="2" t="str">
        <f>IF(J23672="","",J23672)</f>
        <v/>
      </c>
      <c r="B7891" s="2" t="str">
        <f>IF(G7891="error","error",IF(K23672="","",K23672))</f>
        <v/>
      </c>
      <c r="C7891" s="2" t="str">
        <f>IF(G7891="error","error",IF(L23672="","",L23672))</f>
        <v/>
      </c>
      <c r="D7891" s="2" t="str">
        <f>IF(G7891="error","error",IF(M23672="","",M23672))</f>
        <v/>
      </c>
      <c r="E7891" s="2" t="str">
        <f>IF(G7891="error","error",IF(N23672="","",N23672))</f>
        <v/>
      </c>
      <c r="F7891" s="2" t="str">
        <f>IF(O23672="","",O23672)</f>
        <v/>
      </c>
      <c r="G7891" t="str">
        <f>IF(Q23672="error","error","")</f>
        <v/>
      </c>
    </row>
    <row r="7892" spans="1:7" x14ac:dyDescent="0.3">
      <c r="A7892" s="2" t="str">
        <f>IF(J23675="","",J23675)</f>
        <v/>
      </c>
      <c r="B7892" s="2" t="str">
        <f>IF(G7892="error","error",IF(K23675="","",K23675))</f>
        <v/>
      </c>
      <c r="C7892" s="2" t="str">
        <f>IF(G7892="error","error",IF(L23675="","",L23675))</f>
        <v/>
      </c>
      <c r="D7892" s="2" t="str">
        <f>IF(G7892="error","error",IF(M23675="","",M23675))</f>
        <v/>
      </c>
      <c r="E7892" s="2" t="str">
        <f>IF(G7892="error","error",IF(N23675="","",N23675))</f>
        <v/>
      </c>
      <c r="F7892" s="2" t="str">
        <f>IF(O23675="","",O23675)</f>
        <v/>
      </c>
      <c r="G7892" t="str">
        <f>IF(Q23675="error","error","")</f>
        <v/>
      </c>
    </row>
    <row r="7893" spans="1:7" x14ac:dyDescent="0.3">
      <c r="A7893" s="2" t="str">
        <f>IF(J23678="","",J23678)</f>
        <v/>
      </c>
      <c r="B7893" s="2" t="str">
        <f>IF(G7893="error","error",IF(K23678="","",K23678))</f>
        <v/>
      </c>
      <c r="C7893" s="2" t="str">
        <f>IF(G7893="error","error",IF(L23678="","",L23678))</f>
        <v/>
      </c>
      <c r="D7893" s="2" t="str">
        <f>IF(G7893="error","error",IF(M23678="","",M23678))</f>
        <v/>
      </c>
      <c r="E7893" s="2" t="str">
        <f>IF(G7893="error","error",IF(N23678="","",N23678))</f>
        <v/>
      </c>
      <c r="F7893" s="2" t="str">
        <f>IF(O23678="","",O23678)</f>
        <v/>
      </c>
      <c r="G7893" t="str">
        <f>IF(Q23678="error","error","")</f>
        <v/>
      </c>
    </row>
    <row r="7894" spans="1:7" x14ac:dyDescent="0.3">
      <c r="A7894" s="2" t="str">
        <f>IF(J23681="","",J23681)</f>
        <v/>
      </c>
      <c r="B7894" s="2" t="str">
        <f>IF(G7894="error","error",IF(K23681="","",K23681))</f>
        <v/>
      </c>
      <c r="C7894" s="2" t="str">
        <f>IF(G7894="error","error",IF(L23681="","",L23681))</f>
        <v/>
      </c>
      <c r="D7894" s="2" t="str">
        <f>IF(G7894="error","error",IF(M23681="","",M23681))</f>
        <v/>
      </c>
      <c r="E7894" s="2" t="str">
        <f>IF(G7894="error","error",IF(N23681="","",N23681))</f>
        <v/>
      </c>
      <c r="F7894" s="2" t="str">
        <f>IF(O23681="","",O23681)</f>
        <v/>
      </c>
      <c r="G7894" t="str">
        <f>IF(Q23681="error","error","")</f>
        <v/>
      </c>
    </row>
    <row r="7895" spans="1:7" x14ac:dyDescent="0.3">
      <c r="A7895" s="2" t="str">
        <f>IF(J23684="","",J23684)</f>
        <v/>
      </c>
      <c r="B7895" s="2" t="str">
        <f>IF(G7895="error","error",IF(K23684="","",K23684))</f>
        <v/>
      </c>
      <c r="C7895" s="2" t="str">
        <f>IF(G7895="error","error",IF(L23684="","",L23684))</f>
        <v/>
      </c>
      <c r="D7895" s="2" t="str">
        <f>IF(G7895="error","error",IF(M23684="","",M23684))</f>
        <v/>
      </c>
      <c r="E7895" s="2" t="str">
        <f>IF(G7895="error","error",IF(N23684="","",N23684))</f>
        <v/>
      </c>
      <c r="F7895" s="2" t="str">
        <f>IF(O23684="","",O23684)</f>
        <v/>
      </c>
      <c r="G7895" t="str">
        <f>IF(Q23684="error","error","")</f>
        <v/>
      </c>
    </row>
    <row r="7896" spans="1:7" x14ac:dyDescent="0.3">
      <c r="A7896" s="2" t="str">
        <f>IF(J23687="","",J23687)</f>
        <v/>
      </c>
      <c r="B7896" s="2" t="str">
        <f>IF(G7896="error","error",IF(K23687="","",K23687))</f>
        <v/>
      </c>
      <c r="C7896" s="2" t="str">
        <f>IF(G7896="error","error",IF(L23687="","",L23687))</f>
        <v/>
      </c>
      <c r="D7896" s="2" t="str">
        <f>IF(G7896="error","error",IF(M23687="","",M23687))</f>
        <v/>
      </c>
      <c r="E7896" s="2" t="str">
        <f>IF(G7896="error","error",IF(N23687="","",N23687))</f>
        <v/>
      </c>
      <c r="F7896" s="2" t="str">
        <f>IF(O23687="","",O23687)</f>
        <v/>
      </c>
      <c r="G7896" t="str">
        <f>IF(Q23687="error","error","")</f>
        <v/>
      </c>
    </row>
    <row r="7897" spans="1:7" x14ac:dyDescent="0.3">
      <c r="A7897" s="2" t="str">
        <f>IF(J23690="","",J23690)</f>
        <v/>
      </c>
      <c r="B7897" s="2" t="str">
        <f>IF(G7897="error","error",IF(K23690="","",K23690))</f>
        <v/>
      </c>
      <c r="C7897" s="2" t="str">
        <f>IF(G7897="error","error",IF(L23690="","",L23690))</f>
        <v/>
      </c>
      <c r="D7897" s="2" t="str">
        <f>IF(G7897="error","error",IF(M23690="","",M23690))</f>
        <v/>
      </c>
      <c r="E7897" s="2" t="str">
        <f>IF(G7897="error","error",IF(N23690="","",N23690))</f>
        <v/>
      </c>
      <c r="F7897" s="2" t="str">
        <f>IF(O23690="","",O23690)</f>
        <v/>
      </c>
      <c r="G7897" t="str">
        <f>IF(Q23690="error","error","")</f>
        <v/>
      </c>
    </row>
    <row r="7898" spans="1:7" x14ac:dyDescent="0.3">
      <c r="A7898" s="2" t="str">
        <f>IF(J23693="","",J23693)</f>
        <v/>
      </c>
      <c r="B7898" s="2" t="str">
        <f>IF(G7898="error","error",IF(K23693="","",K23693))</f>
        <v/>
      </c>
      <c r="C7898" s="2" t="str">
        <f>IF(G7898="error","error",IF(L23693="","",L23693))</f>
        <v/>
      </c>
      <c r="D7898" s="2" t="str">
        <f>IF(G7898="error","error",IF(M23693="","",M23693))</f>
        <v/>
      </c>
      <c r="E7898" s="2" t="str">
        <f>IF(G7898="error","error",IF(N23693="","",N23693))</f>
        <v/>
      </c>
      <c r="F7898" s="2" t="str">
        <f>IF(O23693="","",O23693)</f>
        <v/>
      </c>
      <c r="G7898" t="str">
        <f>IF(Q23693="error","error","")</f>
        <v/>
      </c>
    </row>
    <row r="7899" spans="1:7" x14ac:dyDescent="0.3">
      <c r="A7899" s="2" t="str">
        <f>IF(J23696="","",J23696)</f>
        <v/>
      </c>
      <c r="B7899" s="2" t="str">
        <f>IF(G7899="error","error",IF(K23696="","",K23696))</f>
        <v/>
      </c>
      <c r="C7899" s="2" t="str">
        <f>IF(G7899="error","error",IF(L23696="","",L23696))</f>
        <v/>
      </c>
      <c r="D7899" s="2" t="str">
        <f>IF(G7899="error","error",IF(M23696="","",M23696))</f>
        <v/>
      </c>
      <c r="E7899" s="2" t="str">
        <f>IF(G7899="error","error",IF(N23696="","",N23696))</f>
        <v/>
      </c>
      <c r="F7899" s="2" t="str">
        <f>IF(O23696="","",O23696)</f>
        <v/>
      </c>
      <c r="G7899" t="str">
        <f>IF(Q23696="error","error","")</f>
        <v/>
      </c>
    </row>
    <row r="7900" spans="1:7" x14ac:dyDescent="0.3">
      <c r="A7900" s="2" t="str">
        <f>IF(J23699="","",J23699)</f>
        <v/>
      </c>
      <c r="B7900" s="2" t="str">
        <f>IF(G7900="error","error",IF(K23699="","",K23699))</f>
        <v/>
      </c>
      <c r="C7900" s="2" t="str">
        <f>IF(G7900="error","error",IF(L23699="","",L23699))</f>
        <v/>
      </c>
      <c r="D7900" s="2" t="str">
        <f>IF(G7900="error","error",IF(M23699="","",M23699))</f>
        <v/>
      </c>
      <c r="E7900" s="2" t="str">
        <f>IF(G7900="error","error",IF(N23699="","",N23699))</f>
        <v/>
      </c>
      <c r="F7900" s="2" t="str">
        <f>IF(O23699="","",O23699)</f>
        <v/>
      </c>
      <c r="G7900" t="str">
        <f>IF(Q23699="error","error","")</f>
        <v/>
      </c>
    </row>
    <row r="7901" spans="1:7" x14ac:dyDescent="0.3">
      <c r="A7901" s="2" t="str">
        <f>IF(J23702="","",J23702)</f>
        <v/>
      </c>
      <c r="B7901" s="2" t="str">
        <f>IF(G7901="error","error",IF(K23702="","",K23702))</f>
        <v/>
      </c>
      <c r="C7901" s="2" t="str">
        <f>IF(G7901="error","error",IF(L23702="","",L23702))</f>
        <v/>
      </c>
      <c r="D7901" s="2" t="str">
        <f>IF(G7901="error","error",IF(M23702="","",M23702))</f>
        <v/>
      </c>
      <c r="E7901" s="2" t="str">
        <f>IF(G7901="error","error",IF(N23702="","",N23702))</f>
        <v/>
      </c>
      <c r="F7901" s="2" t="str">
        <f>IF(O23702="","",O23702)</f>
        <v/>
      </c>
      <c r="G7901" t="str">
        <f>IF(Q23702="error","error","")</f>
        <v/>
      </c>
    </row>
    <row r="7902" spans="1:7" x14ac:dyDescent="0.3">
      <c r="A7902" s="2" t="str">
        <f>IF(J23705="","",J23705)</f>
        <v/>
      </c>
      <c r="B7902" s="2" t="str">
        <f>IF(G7902="error","error",IF(K23705="","",K23705))</f>
        <v/>
      </c>
      <c r="C7902" s="2" t="str">
        <f>IF(G7902="error","error",IF(L23705="","",L23705))</f>
        <v/>
      </c>
      <c r="D7902" s="2" t="str">
        <f>IF(G7902="error","error",IF(M23705="","",M23705))</f>
        <v/>
      </c>
      <c r="E7902" s="2" t="str">
        <f>IF(G7902="error","error",IF(N23705="","",N23705))</f>
        <v/>
      </c>
      <c r="F7902" s="2" t="str">
        <f>IF(O23705="","",O23705)</f>
        <v/>
      </c>
      <c r="G7902" t="str">
        <f>IF(Q23705="error","error","")</f>
        <v/>
      </c>
    </row>
    <row r="7903" spans="1:7" x14ac:dyDescent="0.3">
      <c r="A7903" s="2" t="str">
        <f>IF(J23708="","",J23708)</f>
        <v/>
      </c>
      <c r="B7903" s="2" t="str">
        <f>IF(G7903="error","error",IF(K23708="","",K23708))</f>
        <v/>
      </c>
      <c r="C7903" s="2" t="str">
        <f>IF(G7903="error","error",IF(L23708="","",L23708))</f>
        <v/>
      </c>
      <c r="D7903" s="2" t="str">
        <f>IF(G7903="error","error",IF(M23708="","",M23708))</f>
        <v/>
      </c>
      <c r="E7903" s="2" t="str">
        <f>IF(G7903="error","error",IF(N23708="","",N23708))</f>
        <v/>
      </c>
      <c r="F7903" s="2" t="str">
        <f>IF(O23708="","",O23708)</f>
        <v/>
      </c>
      <c r="G7903" t="str">
        <f>IF(Q23708="error","error","")</f>
        <v/>
      </c>
    </row>
    <row r="7904" spans="1:7" x14ac:dyDescent="0.3">
      <c r="A7904" s="2" t="str">
        <f>IF(J23711="","",J23711)</f>
        <v/>
      </c>
      <c r="B7904" s="2" t="str">
        <f>IF(G7904="error","error",IF(K23711="","",K23711))</f>
        <v/>
      </c>
      <c r="C7904" s="2" t="str">
        <f>IF(G7904="error","error",IF(L23711="","",L23711))</f>
        <v/>
      </c>
      <c r="D7904" s="2" t="str">
        <f>IF(G7904="error","error",IF(M23711="","",M23711))</f>
        <v/>
      </c>
      <c r="E7904" s="2" t="str">
        <f>IF(G7904="error","error",IF(N23711="","",N23711))</f>
        <v/>
      </c>
      <c r="F7904" s="2" t="str">
        <f>IF(O23711="","",O23711)</f>
        <v/>
      </c>
      <c r="G7904" t="str">
        <f>IF(Q23711="error","error","")</f>
        <v/>
      </c>
    </row>
    <row r="7905" spans="1:7" x14ac:dyDescent="0.3">
      <c r="A7905" s="2" t="str">
        <f>IF(J23714="","",J23714)</f>
        <v/>
      </c>
      <c r="B7905" s="2" t="str">
        <f>IF(G7905="error","error",IF(K23714="","",K23714))</f>
        <v/>
      </c>
      <c r="C7905" s="2" t="str">
        <f>IF(G7905="error","error",IF(L23714="","",L23714))</f>
        <v/>
      </c>
      <c r="D7905" s="2" t="str">
        <f>IF(G7905="error","error",IF(M23714="","",M23714))</f>
        <v/>
      </c>
      <c r="E7905" s="2" t="str">
        <f>IF(G7905="error","error",IF(N23714="","",N23714))</f>
        <v/>
      </c>
      <c r="F7905" s="2" t="str">
        <f>IF(O23714="","",O23714)</f>
        <v/>
      </c>
      <c r="G7905" t="str">
        <f>IF(Q23714="error","error","")</f>
        <v/>
      </c>
    </row>
    <row r="7906" spans="1:7" x14ac:dyDescent="0.3">
      <c r="A7906" s="2" t="str">
        <f>IF(J23717="","",J23717)</f>
        <v/>
      </c>
      <c r="B7906" s="2" t="str">
        <f>IF(G7906="error","error",IF(K23717="","",K23717))</f>
        <v/>
      </c>
      <c r="C7906" s="2" t="str">
        <f>IF(G7906="error","error",IF(L23717="","",L23717))</f>
        <v/>
      </c>
      <c r="D7906" s="2" t="str">
        <f>IF(G7906="error","error",IF(M23717="","",M23717))</f>
        <v/>
      </c>
      <c r="E7906" s="2" t="str">
        <f>IF(G7906="error","error",IF(N23717="","",N23717))</f>
        <v/>
      </c>
      <c r="F7906" s="2" t="str">
        <f>IF(O23717="","",O23717)</f>
        <v/>
      </c>
      <c r="G7906" t="str">
        <f>IF(Q23717="error","error","")</f>
        <v/>
      </c>
    </row>
    <row r="7907" spans="1:7" x14ac:dyDescent="0.3">
      <c r="A7907" s="2" t="str">
        <f>IF(J23720="","",J23720)</f>
        <v/>
      </c>
      <c r="B7907" s="2" t="str">
        <f>IF(G7907="error","error",IF(K23720="","",K23720))</f>
        <v/>
      </c>
      <c r="C7907" s="2" t="str">
        <f>IF(G7907="error","error",IF(L23720="","",L23720))</f>
        <v/>
      </c>
      <c r="D7907" s="2" t="str">
        <f>IF(G7907="error","error",IF(M23720="","",M23720))</f>
        <v/>
      </c>
      <c r="E7907" s="2" t="str">
        <f>IF(G7907="error","error",IF(N23720="","",N23720))</f>
        <v/>
      </c>
      <c r="F7907" s="2" t="str">
        <f>IF(O23720="","",O23720)</f>
        <v/>
      </c>
      <c r="G7907" t="str">
        <f>IF(Q23720="error","error","")</f>
        <v/>
      </c>
    </row>
    <row r="7908" spans="1:7" x14ac:dyDescent="0.3">
      <c r="A7908" s="2" t="str">
        <f>IF(J23723="","",J23723)</f>
        <v/>
      </c>
      <c r="B7908" s="2" t="str">
        <f>IF(G7908="error","error",IF(K23723="","",K23723))</f>
        <v/>
      </c>
      <c r="C7908" s="2" t="str">
        <f>IF(G7908="error","error",IF(L23723="","",L23723))</f>
        <v/>
      </c>
      <c r="D7908" s="2" t="str">
        <f>IF(G7908="error","error",IF(M23723="","",M23723))</f>
        <v/>
      </c>
      <c r="E7908" s="2" t="str">
        <f>IF(G7908="error","error",IF(N23723="","",N23723))</f>
        <v/>
      </c>
      <c r="F7908" s="2" t="str">
        <f>IF(O23723="","",O23723)</f>
        <v/>
      </c>
      <c r="G7908" t="str">
        <f>IF(Q23723="error","error","")</f>
        <v/>
      </c>
    </row>
    <row r="7909" spans="1:7" x14ac:dyDescent="0.3">
      <c r="A7909" s="2" t="str">
        <f>IF(J23726="","",J23726)</f>
        <v/>
      </c>
      <c r="B7909" s="2" t="str">
        <f>IF(G7909="error","error",IF(K23726="","",K23726))</f>
        <v/>
      </c>
      <c r="C7909" s="2" t="str">
        <f>IF(G7909="error","error",IF(L23726="","",L23726))</f>
        <v/>
      </c>
      <c r="D7909" s="2" t="str">
        <f>IF(G7909="error","error",IF(M23726="","",M23726))</f>
        <v/>
      </c>
      <c r="E7909" s="2" t="str">
        <f>IF(G7909="error","error",IF(N23726="","",N23726))</f>
        <v/>
      </c>
      <c r="F7909" s="2" t="str">
        <f>IF(O23726="","",O23726)</f>
        <v/>
      </c>
      <c r="G7909" t="str">
        <f>IF(Q23726="error","error","")</f>
        <v/>
      </c>
    </row>
    <row r="7910" spans="1:7" x14ac:dyDescent="0.3">
      <c r="A7910" s="2" t="str">
        <f>IF(J23729="","",J23729)</f>
        <v/>
      </c>
      <c r="B7910" s="2" t="str">
        <f>IF(G7910="error","error",IF(K23729="","",K23729))</f>
        <v/>
      </c>
      <c r="C7910" s="2" t="str">
        <f>IF(G7910="error","error",IF(L23729="","",L23729))</f>
        <v/>
      </c>
      <c r="D7910" s="2" t="str">
        <f>IF(G7910="error","error",IF(M23729="","",M23729))</f>
        <v/>
      </c>
      <c r="E7910" s="2" t="str">
        <f>IF(G7910="error","error",IF(N23729="","",N23729))</f>
        <v/>
      </c>
      <c r="F7910" s="2" t="str">
        <f>IF(O23729="","",O23729)</f>
        <v/>
      </c>
      <c r="G7910" t="str">
        <f>IF(Q23729="error","error","")</f>
        <v/>
      </c>
    </row>
    <row r="7911" spans="1:7" x14ac:dyDescent="0.3">
      <c r="A7911" s="2" t="str">
        <f>IF(J23732="","",J23732)</f>
        <v/>
      </c>
      <c r="B7911" s="2" t="str">
        <f>IF(G7911="error","error",IF(K23732="","",K23732))</f>
        <v/>
      </c>
      <c r="C7911" s="2" t="str">
        <f>IF(G7911="error","error",IF(L23732="","",L23732))</f>
        <v/>
      </c>
      <c r="D7911" s="2" t="str">
        <f>IF(G7911="error","error",IF(M23732="","",M23732))</f>
        <v/>
      </c>
      <c r="E7911" s="2" t="str">
        <f>IF(G7911="error","error",IF(N23732="","",N23732))</f>
        <v/>
      </c>
      <c r="F7911" s="2" t="str">
        <f>IF(O23732="","",O23732)</f>
        <v/>
      </c>
      <c r="G7911" t="str">
        <f>IF(Q23732="error","error","")</f>
        <v/>
      </c>
    </row>
    <row r="7912" spans="1:7" x14ac:dyDescent="0.3">
      <c r="A7912" s="2" t="str">
        <f>IF(J23735="","",J23735)</f>
        <v/>
      </c>
      <c r="B7912" s="2" t="str">
        <f>IF(G7912="error","error",IF(K23735="","",K23735))</f>
        <v/>
      </c>
      <c r="C7912" s="2" t="str">
        <f>IF(G7912="error","error",IF(L23735="","",L23735))</f>
        <v/>
      </c>
      <c r="D7912" s="2" t="str">
        <f>IF(G7912="error","error",IF(M23735="","",M23735))</f>
        <v/>
      </c>
      <c r="E7912" s="2" t="str">
        <f>IF(G7912="error","error",IF(N23735="","",N23735))</f>
        <v/>
      </c>
      <c r="F7912" s="2" t="str">
        <f>IF(O23735="","",O23735)</f>
        <v/>
      </c>
      <c r="G7912" t="str">
        <f>IF(Q23735="error","error","")</f>
        <v/>
      </c>
    </row>
    <row r="7913" spans="1:7" x14ac:dyDescent="0.3">
      <c r="A7913" s="2" t="str">
        <f>IF(J23738="","",J23738)</f>
        <v/>
      </c>
      <c r="B7913" s="2" t="str">
        <f>IF(G7913="error","error",IF(K23738="","",K23738))</f>
        <v/>
      </c>
      <c r="C7913" s="2" t="str">
        <f>IF(G7913="error","error",IF(L23738="","",L23738))</f>
        <v/>
      </c>
      <c r="D7913" s="2" t="str">
        <f>IF(G7913="error","error",IF(M23738="","",M23738))</f>
        <v/>
      </c>
      <c r="E7913" s="2" t="str">
        <f>IF(G7913="error","error",IF(N23738="","",N23738))</f>
        <v/>
      </c>
      <c r="F7913" s="2" t="str">
        <f>IF(O23738="","",O23738)</f>
        <v/>
      </c>
      <c r="G7913" t="str">
        <f>IF(Q23738="error","error","")</f>
        <v/>
      </c>
    </row>
    <row r="7914" spans="1:7" x14ac:dyDescent="0.3">
      <c r="A7914" s="2" t="str">
        <f>IF(J23741="","",J23741)</f>
        <v/>
      </c>
      <c r="B7914" s="2" t="str">
        <f>IF(G7914="error","error",IF(K23741="","",K23741))</f>
        <v/>
      </c>
      <c r="C7914" s="2" t="str">
        <f>IF(G7914="error","error",IF(L23741="","",L23741))</f>
        <v/>
      </c>
      <c r="D7914" s="2" t="str">
        <f>IF(G7914="error","error",IF(M23741="","",M23741))</f>
        <v/>
      </c>
      <c r="E7914" s="2" t="str">
        <f>IF(G7914="error","error",IF(N23741="","",N23741))</f>
        <v/>
      </c>
      <c r="F7914" s="2" t="str">
        <f>IF(O23741="","",O23741)</f>
        <v/>
      </c>
      <c r="G7914" t="str">
        <f>IF(Q23741="error","error","")</f>
        <v/>
      </c>
    </row>
    <row r="7915" spans="1:7" x14ac:dyDescent="0.3">
      <c r="A7915" s="2" t="str">
        <f>IF(J23744="","",J23744)</f>
        <v/>
      </c>
      <c r="B7915" s="2" t="str">
        <f>IF(G7915="error","error",IF(K23744="","",K23744))</f>
        <v/>
      </c>
      <c r="C7915" s="2" t="str">
        <f>IF(G7915="error","error",IF(L23744="","",L23744))</f>
        <v/>
      </c>
      <c r="D7915" s="2" t="str">
        <f>IF(G7915="error","error",IF(M23744="","",M23744))</f>
        <v/>
      </c>
      <c r="E7915" s="2" t="str">
        <f>IF(G7915="error","error",IF(N23744="","",N23744))</f>
        <v/>
      </c>
      <c r="F7915" s="2" t="str">
        <f>IF(O23744="","",O23744)</f>
        <v/>
      </c>
      <c r="G7915" t="str">
        <f>IF(Q23744="error","error","")</f>
        <v/>
      </c>
    </row>
    <row r="7916" spans="1:7" x14ac:dyDescent="0.3">
      <c r="A7916" s="2" t="str">
        <f>IF(J23747="","",J23747)</f>
        <v/>
      </c>
      <c r="B7916" s="2" t="str">
        <f>IF(G7916="error","error",IF(K23747="","",K23747))</f>
        <v/>
      </c>
      <c r="C7916" s="2" t="str">
        <f>IF(G7916="error","error",IF(L23747="","",L23747))</f>
        <v/>
      </c>
      <c r="D7916" s="2" t="str">
        <f>IF(G7916="error","error",IF(M23747="","",M23747))</f>
        <v/>
      </c>
      <c r="E7916" s="2" t="str">
        <f>IF(G7916="error","error",IF(N23747="","",N23747))</f>
        <v/>
      </c>
      <c r="F7916" s="2" t="str">
        <f>IF(O23747="","",O23747)</f>
        <v/>
      </c>
      <c r="G7916" t="str">
        <f>IF(Q23747="error","error","")</f>
        <v/>
      </c>
    </row>
    <row r="7917" spans="1:7" x14ac:dyDescent="0.3">
      <c r="A7917" s="2" t="str">
        <f>IF(J23750="","",J23750)</f>
        <v/>
      </c>
      <c r="B7917" s="2" t="str">
        <f>IF(G7917="error","error",IF(K23750="","",K23750))</f>
        <v/>
      </c>
      <c r="C7917" s="2" t="str">
        <f>IF(G7917="error","error",IF(L23750="","",L23750))</f>
        <v/>
      </c>
      <c r="D7917" s="2" t="str">
        <f>IF(G7917="error","error",IF(M23750="","",M23750))</f>
        <v/>
      </c>
      <c r="E7917" s="2" t="str">
        <f>IF(G7917="error","error",IF(N23750="","",N23750))</f>
        <v/>
      </c>
      <c r="F7917" s="2" t="str">
        <f>IF(O23750="","",O23750)</f>
        <v/>
      </c>
      <c r="G7917" t="str">
        <f>IF(Q23750="error","error","")</f>
        <v/>
      </c>
    </row>
    <row r="7918" spans="1:7" x14ac:dyDescent="0.3">
      <c r="A7918" s="2" t="str">
        <f>IF(J23753="","",J23753)</f>
        <v/>
      </c>
      <c r="B7918" s="2" t="str">
        <f>IF(G7918="error","error",IF(K23753="","",K23753))</f>
        <v/>
      </c>
      <c r="C7918" s="2" t="str">
        <f>IF(G7918="error","error",IF(L23753="","",L23753))</f>
        <v/>
      </c>
      <c r="D7918" s="2" t="str">
        <f>IF(G7918="error","error",IF(M23753="","",M23753))</f>
        <v/>
      </c>
      <c r="E7918" s="2" t="str">
        <f>IF(G7918="error","error",IF(N23753="","",N23753))</f>
        <v/>
      </c>
      <c r="F7918" s="2" t="str">
        <f>IF(O23753="","",O23753)</f>
        <v/>
      </c>
      <c r="G7918" t="str">
        <f>IF(Q23753="error","error","")</f>
        <v/>
      </c>
    </row>
    <row r="7919" spans="1:7" x14ac:dyDescent="0.3">
      <c r="A7919" s="2" t="str">
        <f>IF(J23756="","",J23756)</f>
        <v/>
      </c>
      <c r="B7919" s="2" t="str">
        <f>IF(G7919="error","error",IF(K23756="","",K23756))</f>
        <v/>
      </c>
      <c r="C7919" s="2" t="str">
        <f>IF(G7919="error","error",IF(L23756="","",L23756))</f>
        <v/>
      </c>
      <c r="D7919" s="2" t="str">
        <f>IF(G7919="error","error",IF(M23756="","",M23756))</f>
        <v/>
      </c>
      <c r="E7919" s="2" t="str">
        <f>IF(G7919="error","error",IF(N23756="","",N23756))</f>
        <v/>
      </c>
      <c r="F7919" s="2" t="str">
        <f>IF(O23756="","",O23756)</f>
        <v/>
      </c>
      <c r="G7919" t="str">
        <f>IF(Q23756="error","error","")</f>
        <v/>
      </c>
    </row>
    <row r="7920" spans="1:7" x14ac:dyDescent="0.3">
      <c r="A7920" s="2" t="str">
        <f>IF(J23759="","",J23759)</f>
        <v/>
      </c>
      <c r="B7920" s="2" t="str">
        <f>IF(G7920="error","error",IF(K23759="","",K23759))</f>
        <v/>
      </c>
      <c r="C7920" s="2" t="str">
        <f>IF(G7920="error","error",IF(L23759="","",L23759))</f>
        <v/>
      </c>
      <c r="D7920" s="2" t="str">
        <f>IF(G7920="error","error",IF(M23759="","",M23759))</f>
        <v/>
      </c>
      <c r="E7920" s="2" t="str">
        <f>IF(G7920="error","error",IF(N23759="","",N23759))</f>
        <v/>
      </c>
      <c r="F7920" s="2" t="str">
        <f>IF(O23759="","",O23759)</f>
        <v/>
      </c>
      <c r="G7920" t="str">
        <f>IF(Q23759="error","error","")</f>
        <v/>
      </c>
    </row>
    <row r="7921" spans="1:7" x14ac:dyDescent="0.3">
      <c r="A7921" s="2" t="str">
        <f>IF(J23762="","",J23762)</f>
        <v/>
      </c>
      <c r="B7921" s="2" t="str">
        <f>IF(G7921="error","error",IF(K23762="","",K23762))</f>
        <v/>
      </c>
      <c r="C7921" s="2" t="str">
        <f>IF(G7921="error","error",IF(L23762="","",L23762))</f>
        <v/>
      </c>
      <c r="D7921" s="2" t="str">
        <f>IF(G7921="error","error",IF(M23762="","",M23762))</f>
        <v/>
      </c>
      <c r="E7921" s="2" t="str">
        <f>IF(G7921="error","error",IF(N23762="","",N23762))</f>
        <v/>
      </c>
      <c r="F7921" s="2" t="str">
        <f>IF(O23762="","",O23762)</f>
        <v/>
      </c>
      <c r="G7921" t="str">
        <f>IF(Q23762="error","error","")</f>
        <v/>
      </c>
    </row>
    <row r="7922" spans="1:7" x14ac:dyDescent="0.3">
      <c r="A7922" s="2" t="str">
        <f>IF(J23765="","",J23765)</f>
        <v/>
      </c>
      <c r="B7922" s="2" t="str">
        <f>IF(G7922="error","error",IF(K23765="","",K23765))</f>
        <v/>
      </c>
      <c r="C7922" s="2" t="str">
        <f>IF(G7922="error","error",IF(L23765="","",L23765))</f>
        <v/>
      </c>
      <c r="D7922" s="2" t="str">
        <f>IF(G7922="error","error",IF(M23765="","",M23765))</f>
        <v/>
      </c>
      <c r="E7922" s="2" t="str">
        <f>IF(G7922="error","error",IF(N23765="","",N23765))</f>
        <v/>
      </c>
      <c r="F7922" s="2" t="str">
        <f>IF(O23765="","",O23765)</f>
        <v/>
      </c>
      <c r="G7922" t="str">
        <f>IF(Q23765="error","error","")</f>
        <v/>
      </c>
    </row>
    <row r="7923" spans="1:7" x14ac:dyDescent="0.3">
      <c r="A7923" s="2" t="str">
        <f>IF(J23768="","",J23768)</f>
        <v/>
      </c>
      <c r="B7923" s="2" t="str">
        <f>IF(G7923="error","error",IF(K23768="","",K23768))</f>
        <v/>
      </c>
      <c r="C7923" s="2" t="str">
        <f>IF(G7923="error","error",IF(L23768="","",L23768))</f>
        <v/>
      </c>
      <c r="D7923" s="2" t="str">
        <f>IF(G7923="error","error",IF(M23768="","",M23768))</f>
        <v/>
      </c>
      <c r="E7923" s="2" t="str">
        <f>IF(G7923="error","error",IF(N23768="","",N23768))</f>
        <v/>
      </c>
      <c r="F7923" s="2" t="str">
        <f>IF(O23768="","",O23768)</f>
        <v/>
      </c>
      <c r="G7923" t="str">
        <f>IF(Q23768="error","error","")</f>
        <v/>
      </c>
    </row>
    <row r="7924" spans="1:7" x14ac:dyDescent="0.3">
      <c r="A7924" s="2" t="str">
        <f>IF(J23771="","",J23771)</f>
        <v/>
      </c>
      <c r="B7924" s="2" t="str">
        <f>IF(G7924="error","error",IF(K23771="","",K23771))</f>
        <v/>
      </c>
      <c r="C7924" s="2" t="str">
        <f>IF(G7924="error","error",IF(L23771="","",L23771))</f>
        <v/>
      </c>
      <c r="D7924" s="2" t="str">
        <f>IF(G7924="error","error",IF(M23771="","",M23771))</f>
        <v/>
      </c>
      <c r="E7924" s="2" t="str">
        <f>IF(G7924="error","error",IF(N23771="","",N23771))</f>
        <v/>
      </c>
      <c r="F7924" s="2" t="str">
        <f>IF(O23771="","",O23771)</f>
        <v/>
      </c>
      <c r="G7924" t="str">
        <f>IF(Q23771="error","error","")</f>
        <v/>
      </c>
    </row>
    <row r="7925" spans="1:7" x14ac:dyDescent="0.3">
      <c r="A7925" s="2" t="str">
        <f>IF(J23774="","",J23774)</f>
        <v/>
      </c>
      <c r="B7925" s="2" t="str">
        <f>IF(G7925="error","error",IF(K23774="","",K23774))</f>
        <v/>
      </c>
      <c r="C7925" s="2" t="str">
        <f>IF(G7925="error","error",IF(L23774="","",L23774))</f>
        <v/>
      </c>
      <c r="D7925" s="2" t="str">
        <f>IF(G7925="error","error",IF(M23774="","",M23774))</f>
        <v/>
      </c>
      <c r="E7925" s="2" t="str">
        <f>IF(G7925="error","error",IF(N23774="","",N23774))</f>
        <v/>
      </c>
      <c r="F7925" s="2" t="str">
        <f>IF(O23774="","",O23774)</f>
        <v/>
      </c>
      <c r="G7925" t="str">
        <f>IF(Q23774="error","error","")</f>
        <v/>
      </c>
    </row>
    <row r="7926" spans="1:7" x14ac:dyDescent="0.3">
      <c r="A7926" s="2" t="str">
        <f>IF(J23777="","",J23777)</f>
        <v/>
      </c>
      <c r="B7926" s="2" t="str">
        <f>IF(G7926="error","error",IF(K23777="","",K23777))</f>
        <v/>
      </c>
      <c r="C7926" s="2" t="str">
        <f>IF(G7926="error","error",IF(L23777="","",L23777))</f>
        <v/>
      </c>
      <c r="D7926" s="2" t="str">
        <f>IF(G7926="error","error",IF(M23777="","",M23777))</f>
        <v/>
      </c>
      <c r="E7926" s="2" t="str">
        <f>IF(G7926="error","error",IF(N23777="","",N23777))</f>
        <v/>
      </c>
      <c r="F7926" s="2" t="str">
        <f>IF(O23777="","",O23777)</f>
        <v/>
      </c>
      <c r="G7926" t="str">
        <f>IF(Q23777="error","error","")</f>
        <v/>
      </c>
    </row>
    <row r="7927" spans="1:7" x14ac:dyDescent="0.3">
      <c r="A7927" s="2" t="str">
        <f>IF(J23780="","",J23780)</f>
        <v/>
      </c>
      <c r="B7927" s="2" t="str">
        <f>IF(G7927="error","error",IF(K23780="","",K23780))</f>
        <v/>
      </c>
      <c r="C7927" s="2" t="str">
        <f>IF(G7927="error","error",IF(L23780="","",L23780))</f>
        <v/>
      </c>
      <c r="D7927" s="2" t="str">
        <f>IF(G7927="error","error",IF(M23780="","",M23780))</f>
        <v/>
      </c>
      <c r="E7927" s="2" t="str">
        <f>IF(G7927="error","error",IF(N23780="","",N23780))</f>
        <v/>
      </c>
      <c r="F7927" s="2" t="str">
        <f>IF(O23780="","",O23780)</f>
        <v/>
      </c>
      <c r="G7927" t="str">
        <f>IF(Q23780="error","error","")</f>
        <v/>
      </c>
    </row>
    <row r="7928" spans="1:7" x14ac:dyDescent="0.3">
      <c r="A7928" s="2" t="str">
        <f>IF(J23783="","",J23783)</f>
        <v/>
      </c>
      <c r="B7928" s="2" t="str">
        <f>IF(G7928="error","error",IF(K23783="","",K23783))</f>
        <v/>
      </c>
      <c r="C7928" s="2" t="str">
        <f>IF(G7928="error","error",IF(L23783="","",L23783))</f>
        <v/>
      </c>
      <c r="D7928" s="2" t="str">
        <f>IF(G7928="error","error",IF(M23783="","",M23783))</f>
        <v/>
      </c>
      <c r="E7928" s="2" t="str">
        <f>IF(G7928="error","error",IF(N23783="","",N23783))</f>
        <v/>
      </c>
      <c r="F7928" s="2" t="str">
        <f>IF(O23783="","",O23783)</f>
        <v/>
      </c>
      <c r="G7928" t="str">
        <f>IF(Q23783="error","error","")</f>
        <v/>
      </c>
    </row>
    <row r="7929" spans="1:7" x14ac:dyDescent="0.3">
      <c r="A7929" s="2" t="str">
        <f>IF(J23786="","",J23786)</f>
        <v/>
      </c>
      <c r="B7929" s="2" t="str">
        <f>IF(G7929="error","error",IF(K23786="","",K23786))</f>
        <v/>
      </c>
      <c r="C7929" s="2" t="str">
        <f>IF(G7929="error","error",IF(L23786="","",L23786))</f>
        <v/>
      </c>
      <c r="D7929" s="2" t="str">
        <f>IF(G7929="error","error",IF(M23786="","",M23786))</f>
        <v/>
      </c>
      <c r="E7929" s="2" t="str">
        <f>IF(G7929="error","error",IF(N23786="","",N23786))</f>
        <v/>
      </c>
      <c r="F7929" s="2" t="str">
        <f>IF(O23786="","",O23786)</f>
        <v/>
      </c>
      <c r="G7929" t="str">
        <f>IF(Q23786="error","error","")</f>
        <v/>
      </c>
    </row>
    <row r="7930" spans="1:7" x14ac:dyDescent="0.3">
      <c r="A7930" s="2" t="str">
        <f>IF(J23789="","",J23789)</f>
        <v/>
      </c>
      <c r="B7930" s="2" t="str">
        <f>IF(G7930="error","error",IF(K23789="","",K23789))</f>
        <v/>
      </c>
      <c r="C7930" s="2" t="str">
        <f>IF(G7930="error","error",IF(L23789="","",L23789))</f>
        <v/>
      </c>
      <c r="D7930" s="2" t="str">
        <f>IF(G7930="error","error",IF(M23789="","",M23789))</f>
        <v/>
      </c>
      <c r="E7930" s="2" t="str">
        <f>IF(G7930="error","error",IF(N23789="","",N23789))</f>
        <v/>
      </c>
      <c r="F7930" s="2" t="str">
        <f>IF(O23789="","",O23789)</f>
        <v/>
      </c>
      <c r="G7930" t="str">
        <f>IF(Q23789="error","error","")</f>
        <v/>
      </c>
    </row>
    <row r="7931" spans="1:7" x14ac:dyDescent="0.3">
      <c r="A7931" s="2" t="str">
        <f>IF(J23792="","",J23792)</f>
        <v/>
      </c>
      <c r="B7931" s="2" t="str">
        <f>IF(G7931="error","error",IF(K23792="","",K23792))</f>
        <v/>
      </c>
      <c r="C7931" s="2" t="str">
        <f>IF(G7931="error","error",IF(L23792="","",L23792))</f>
        <v/>
      </c>
      <c r="D7931" s="2" t="str">
        <f>IF(G7931="error","error",IF(M23792="","",M23792))</f>
        <v/>
      </c>
      <c r="E7931" s="2" t="str">
        <f>IF(G7931="error","error",IF(N23792="","",N23792))</f>
        <v/>
      </c>
      <c r="F7931" s="2" t="str">
        <f>IF(O23792="","",O23792)</f>
        <v/>
      </c>
      <c r="G7931" t="str">
        <f>IF(Q23792="error","error","")</f>
        <v/>
      </c>
    </row>
    <row r="7932" spans="1:7" x14ac:dyDescent="0.3">
      <c r="A7932" s="2" t="str">
        <f>IF(J23795="","",J23795)</f>
        <v/>
      </c>
      <c r="B7932" s="2" t="str">
        <f>IF(G7932="error","error",IF(K23795="","",K23795))</f>
        <v/>
      </c>
      <c r="C7932" s="2" t="str">
        <f>IF(G7932="error","error",IF(L23795="","",L23795))</f>
        <v/>
      </c>
      <c r="D7932" s="2" t="str">
        <f>IF(G7932="error","error",IF(M23795="","",M23795))</f>
        <v/>
      </c>
      <c r="E7932" s="2" t="str">
        <f>IF(G7932="error","error",IF(N23795="","",N23795))</f>
        <v/>
      </c>
      <c r="F7932" s="2" t="str">
        <f>IF(O23795="","",O23795)</f>
        <v/>
      </c>
      <c r="G7932" t="str">
        <f>IF(Q23795="error","error","")</f>
        <v/>
      </c>
    </row>
    <row r="7933" spans="1:7" x14ac:dyDescent="0.3">
      <c r="A7933" s="2" t="str">
        <f>IF(J23798="","",J23798)</f>
        <v/>
      </c>
      <c r="B7933" s="2" t="str">
        <f>IF(G7933="error","error",IF(K23798="","",K23798))</f>
        <v/>
      </c>
      <c r="C7933" s="2" t="str">
        <f>IF(G7933="error","error",IF(L23798="","",L23798))</f>
        <v/>
      </c>
      <c r="D7933" s="2" t="str">
        <f>IF(G7933="error","error",IF(M23798="","",M23798))</f>
        <v/>
      </c>
      <c r="E7933" s="2" t="str">
        <f>IF(G7933="error","error",IF(N23798="","",N23798))</f>
        <v/>
      </c>
      <c r="F7933" s="2" t="str">
        <f>IF(O23798="","",O23798)</f>
        <v/>
      </c>
      <c r="G7933" t="str">
        <f>IF(Q23798="error","error","")</f>
        <v/>
      </c>
    </row>
    <row r="7934" spans="1:7" x14ac:dyDescent="0.3">
      <c r="A7934" s="2" t="str">
        <f>IF(J23801="","",J23801)</f>
        <v/>
      </c>
      <c r="B7934" s="2" t="str">
        <f>IF(G7934="error","error",IF(K23801="","",K23801))</f>
        <v/>
      </c>
      <c r="C7934" s="2" t="str">
        <f>IF(G7934="error","error",IF(L23801="","",L23801))</f>
        <v/>
      </c>
      <c r="D7934" s="2" t="str">
        <f>IF(G7934="error","error",IF(M23801="","",M23801))</f>
        <v/>
      </c>
      <c r="E7934" s="2" t="str">
        <f>IF(G7934="error","error",IF(N23801="","",N23801))</f>
        <v/>
      </c>
      <c r="F7934" s="2" t="str">
        <f>IF(O23801="","",O23801)</f>
        <v/>
      </c>
      <c r="G7934" t="str">
        <f>IF(Q23801="error","error","")</f>
        <v/>
      </c>
    </row>
    <row r="7935" spans="1:7" x14ac:dyDescent="0.3">
      <c r="A7935" s="2" t="str">
        <f>IF(J23804="","",J23804)</f>
        <v/>
      </c>
      <c r="B7935" s="2" t="str">
        <f>IF(G7935="error","error",IF(K23804="","",K23804))</f>
        <v/>
      </c>
      <c r="C7935" s="2" t="str">
        <f>IF(G7935="error","error",IF(L23804="","",L23804))</f>
        <v/>
      </c>
      <c r="D7935" s="2" t="str">
        <f>IF(G7935="error","error",IF(M23804="","",M23804))</f>
        <v/>
      </c>
      <c r="E7935" s="2" t="str">
        <f>IF(G7935="error","error",IF(N23804="","",N23804))</f>
        <v/>
      </c>
      <c r="F7935" s="2" t="str">
        <f>IF(O23804="","",O23804)</f>
        <v/>
      </c>
      <c r="G7935" t="str">
        <f>IF(Q23804="error","error","")</f>
        <v/>
      </c>
    </row>
    <row r="7936" spans="1:7" x14ac:dyDescent="0.3">
      <c r="A7936" s="2" t="str">
        <f>IF(J23807="","",J23807)</f>
        <v/>
      </c>
      <c r="B7936" s="2" t="str">
        <f>IF(G7936="error","error",IF(K23807="","",K23807))</f>
        <v/>
      </c>
      <c r="C7936" s="2" t="str">
        <f>IF(G7936="error","error",IF(L23807="","",L23807))</f>
        <v/>
      </c>
      <c r="D7936" s="2" t="str">
        <f>IF(G7936="error","error",IF(M23807="","",M23807))</f>
        <v/>
      </c>
      <c r="E7936" s="2" t="str">
        <f>IF(G7936="error","error",IF(N23807="","",N23807))</f>
        <v/>
      </c>
      <c r="F7936" s="2" t="str">
        <f>IF(O23807="","",O23807)</f>
        <v/>
      </c>
      <c r="G7936" t="str">
        <f>IF(Q23807="error","error","")</f>
        <v/>
      </c>
    </row>
    <row r="7937" spans="1:7" x14ac:dyDescent="0.3">
      <c r="A7937" s="2" t="str">
        <f>IF(J23810="","",J23810)</f>
        <v/>
      </c>
      <c r="B7937" s="2" t="str">
        <f>IF(G7937="error","error",IF(K23810="","",K23810))</f>
        <v/>
      </c>
      <c r="C7937" s="2" t="str">
        <f>IF(G7937="error","error",IF(L23810="","",L23810))</f>
        <v/>
      </c>
      <c r="D7937" s="2" t="str">
        <f>IF(G7937="error","error",IF(M23810="","",M23810))</f>
        <v/>
      </c>
      <c r="E7937" s="2" t="str">
        <f>IF(G7937="error","error",IF(N23810="","",N23810))</f>
        <v/>
      </c>
      <c r="F7937" s="2" t="str">
        <f>IF(O23810="","",O23810)</f>
        <v/>
      </c>
      <c r="G7937" t="str">
        <f>IF(Q23810="error","error","")</f>
        <v/>
      </c>
    </row>
    <row r="7938" spans="1:7" x14ac:dyDescent="0.3">
      <c r="A7938" s="2" t="str">
        <f>IF(J23813="","",J23813)</f>
        <v/>
      </c>
      <c r="B7938" s="2" t="str">
        <f>IF(G7938="error","error",IF(K23813="","",K23813))</f>
        <v/>
      </c>
      <c r="C7938" s="2" t="str">
        <f>IF(G7938="error","error",IF(L23813="","",L23813))</f>
        <v/>
      </c>
      <c r="D7938" s="2" t="str">
        <f>IF(G7938="error","error",IF(M23813="","",M23813))</f>
        <v/>
      </c>
      <c r="E7938" s="2" t="str">
        <f>IF(G7938="error","error",IF(N23813="","",N23813))</f>
        <v/>
      </c>
      <c r="F7938" s="2" t="str">
        <f>IF(O23813="","",O23813)</f>
        <v/>
      </c>
      <c r="G7938" t="str">
        <f>IF(Q23813="error","error","")</f>
        <v/>
      </c>
    </row>
    <row r="7939" spans="1:7" x14ac:dyDescent="0.3">
      <c r="A7939" s="2" t="str">
        <f>IF(J23816="","",J23816)</f>
        <v/>
      </c>
      <c r="B7939" s="2" t="str">
        <f>IF(G7939="error","error",IF(K23816="","",K23816))</f>
        <v/>
      </c>
      <c r="C7939" s="2" t="str">
        <f>IF(G7939="error","error",IF(L23816="","",L23816))</f>
        <v/>
      </c>
      <c r="D7939" s="2" t="str">
        <f>IF(G7939="error","error",IF(M23816="","",M23816))</f>
        <v/>
      </c>
      <c r="E7939" s="2" t="str">
        <f>IF(G7939="error","error",IF(N23816="","",N23816))</f>
        <v/>
      </c>
      <c r="F7939" s="2" t="str">
        <f>IF(O23816="","",O23816)</f>
        <v/>
      </c>
      <c r="G7939" t="str">
        <f>IF(Q23816="error","error","")</f>
        <v/>
      </c>
    </row>
    <row r="7940" spans="1:7" x14ac:dyDescent="0.3">
      <c r="A7940" s="2" t="str">
        <f>IF(J23819="","",J23819)</f>
        <v/>
      </c>
      <c r="B7940" s="2" t="str">
        <f>IF(G7940="error","error",IF(K23819="","",K23819))</f>
        <v/>
      </c>
      <c r="C7940" s="2" t="str">
        <f>IF(G7940="error","error",IF(L23819="","",L23819))</f>
        <v/>
      </c>
      <c r="D7940" s="2" t="str">
        <f>IF(G7940="error","error",IF(M23819="","",M23819))</f>
        <v/>
      </c>
      <c r="E7940" s="2" t="str">
        <f>IF(G7940="error","error",IF(N23819="","",N23819))</f>
        <v/>
      </c>
      <c r="F7940" s="2" t="str">
        <f>IF(O23819="","",O23819)</f>
        <v/>
      </c>
      <c r="G7940" t="str">
        <f>IF(Q23819="error","error","")</f>
        <v/>
      </c>
    </row>
    <row r="7941" spans="1:7" x14ac:dyDescent="0.3">
      <c r="A7941" s="2" t="str">
        <f>IF(J23822="","",J23822)</f>
        <v/>
      </c>
      <c r="B7941" s="2" t="str">
        <f>IF(G7941="error","error",IF(K23822="","",K23822))</f>
        <v/>
      </c>
      <c r="C7941" s="2" t="str">
        <f>IF(G7941="error","error",IF(L23822="","",L23822))</f>
        <v/>
      </c>
      <c r="D7941" s="2" t="str">
        <f>IF(G7941="error","error",IF(M23822="","",M23822))</f>
        <v/>
      </c>
      <c r="E7941" s="2" t="str">
        <f>IF(G7941="error","error",IF(N23822="","",N23822))</f>
        <v/>
      </c>
      <c r="F7941" s="2" t="str">
        <f>IF(O23822="","",O23822)</f>
        <v/>
      </c>
      <c r="G7941" t="str">
        <f>IF(Q23822="error","error","")</f>
        <v/>
      </c>
    </row>
    <row r="7942" spans="1:7" x14ac:dyDescent="0.3">
      <c r="A7942" s="2" t="str">
        <f>IF(J23825="","",J23825)</f>
        <v/>
      </c>
      <c r="B7942" s="2" t="str">
        <f>IF(G7942="error","error",IF(K23825="","",K23825))</f>
        <v/>
      </c>
      <c r="C7942" s="2" t="str">
        <f>IF(G7942="error","error",IF(L23825="","",L23825))</f>
        <v/>
      </c>
      <c r="D7942" s="2" t="str">
        <f>IF(G7942="error","error",IF(M23825="","",M23825))</f>
        <v/>
      </c>
      <c r="E7942" s="2" t="str">
        <f>IF(G7942="error","error",IF(N23825="","",N23825))</f>
        <v/>
      </c>
      <c r="F7942" s="2" t="str">
        <f>IF(O23825="","",O23825)</f>
        <v/>
      </c>
      <c r="G7942" t="str">
        <f>IF(Q23825="error","error","")</f>
        <v/>
      </c>
    </row>
    <row r="7943" spans="1:7" x14ac:dyDescent="0.3">
      <c r="A7943" s="2" t="str">
        <f>IF(J23828="","",J23828)</f>
        <v/>
      </c>
      <c r="B7943" s="2" t="str">
        <f>IF(G7943="error","error",IF(K23828="","",K23828))</f>
        <v/>
      </c>
      <c r="C7943" s="2" t="str">
        <f>IF(G7943="error","error",IF(L23828="","",L23828))</f>
        <v/>
      </c>
      <c r="D7943" s="2" t="str">
        <f>IF(G7943="error","error",IF(M23828="","",M23828))</f>
        <v/>
      </c>
      <c r="E7943" s="2" t="str">
        <f>IF(G7943="error","error",IF(N23828="","",N23828))</f>
        <v/>
      </c>
      <c r="F7943" s="2" t="str">
        <f>IF(O23828="","",O23828)</f>
        <v/>
      </c>
      <c r="G7943" t="str">
        <f>IF(Q23828="error","error","")</f>
        <v/>
      </c>
    </row>
    <row r="7944" spans="1:7" x14ac:dyDescent="0.3">
      <c r="A7944" s="2" t="str">
        <f>IF(J23831="","",J23831)</f>
        <v/>
      </c>
      <c r="B7944" s="2" t="str">
        <f>IF(G7944="error","error",IF(K23831="","",K23831))</f>
        <v/>
      </c>
      <c r="C7944" s="2" t="str">
        <f>IF(G7944="error","error",IF(L23831="","",L23831))</f>
        <v/>
      </c>
      <c r="D7944" s="2" t="str">
        <f>IF(G7944="error","error",IF(M23831="","",M23831))</f>
        <v/>
      </c>
      <c r="E7944" s="2" t="str">
        <f>IF(G7944="error","error",IF(N23831="","",N23831))</f>
        <v/>
      </c>
      <c r="F7944" s="2" t="str">
        <f>IF(O23831="","",O23831)</f>
        <v/>
      </c>
      <c r="G7944" t="str">
        <f>IF(Q23831="error","error","")</f>
        <v/>
      </c>
    </row>
    <row r="7945" spans="1:7" x14ac:dyDescent="0.3">
      <c r="A7945" s="2" t="str">
        <f>IF(J23834="","",J23834)</f>
        <v/>
      </c>
      <c r="B7945" s="2" t="str">
        <f>IF(G7945="error","error",IF(K23834="","",K23834))</f>
        <v/>
      </c>
      <c r="C7945" s="2" t="str">
        <f>IF(G7945="error","error",IF(L23834="","",L23834))</f>
        <v/>
      </c>
      <c r="D7945" s="2" t="str">
        <f>IF(G7945="error","error",IF(M23834="","",M23834))</f>
        <v/>
      </c>
      <c r="E7945" s="2" t="str">
        <f>IF(G7945="error","error",IF(N23834="","",N23834))</f>
        <v/>
      </c>
      <c r="F7945" s="2" t="str">
        <f>IF(O23834="","",O23834)</f>
        <v/>
      </c>
      <c r="G7945" t="str">
        <f>IF(Q23834="error","error","")</f>
        <v/>
      </c>
    </row>
    <row r="7946" spans="1:7" x14ac:dyDescent="0.3">
      <c r="A7946" s="2" t="str">
        <f>IF(J23837="","",J23837)</f>
        <v/>
      </c>
      <c r="B7946" s="2" t="str">
        <f>IF(G7946="error","error",IF(K23837="","",K23837))</f>
        <v/>
      </c>
      <c r="C7946" s="2" t="str">
        <f>IF(G7946="error","error",IF(L23837="","",L23837))</f>
        <v/>
      </c>
      <c r="D7946" s="2" t="str">
        <f>IF(G7946="error","error",IF(M23837="","",M23837))</f>
        <v/>
      </c>
      <c r="E7946" s="2" t="str">
        <f>IF(G7946="error","error",IF(N23837="","",N23837))</f>
        <v/>
      </c>
      <c r="F7946" s="2" t="str">
        <f>IF(O23837="","",O23837)</f>
        <v/>
      </c>
      <c r="G7946" t="str">
        <f>IF(Q23837="error","error","")</f>
        <v/>
      </c>
    </row>
    <row r="7947" spans="1:7" x14ac:dyDescent="0.3">
      <c r="A7947" s="2" t="str">
        <f>IF(J23840="","",J23840)</f>
        <v/>
      </c>
      <c r="B7947" s="2" t="str">
        <f>IF(G7947="error","error",IF(K23840="","",K23840))</f>
        <v/>
      </c>
      <c r="C7947" s="2" t="str">
        <f>IF(G7947="error","error",IF(L23840="","",L23840))</f>
        <v/>
      </c>
      <c r="D7947" s="2" t="str">
        <f>IF(G7947="error","error",IF(M23840="","",M23840))</f>
        <v/>
      </c>
      <c r="E7947" s="2" t="str">
        <f>IF(G7947="error","error",IF(N23840="","",N23840))</f>
        <v/>
      </c>
      <c r="F7947" s="2" t="str">
        <f>IF(O23840="","",O23840)</f>
        <v/>
      </c>
      <c r="G7947" t="str">
        <f>IF(Q23840="error","error","")</f>
        <v/>
      </c>
    </row>
    <row r="7948" spans="1:7" x14ac:dyDescent="0.3">
      <c r="A7948" s="2" t="str">
        <f>IF(J23843="","",J23843)</f>
        <v/>
      </c>
      <c r="B7948" s="2" t="str">
        <f>IF(G7948="error","error",IF(K23843="","",K23843))</f>
        <v/>
      </c>
      <c r="C7948" s="2" t="str">
        <f>IF(G7948="error","error",IF(L23843="","",L23843))</f>
        <v/>
      </c>
      <c r="D7948" s="2" t="str">
        <f>IF(G7948="error","error",IF(M23843="","",M23843))</f>
        <v/>
      </c>
      <c r="E7948" s="2" t="str">
        <f>IF(G7948="error","error",IF(N23843="","",N23843))</f>
        <v/>
      </c>
      <c r="F7948" s="2" t="str">
        <f>IF(O23843="","",O23843)</f>
        <v/>
      </c>
      <c r="G7948" t="str">
        <f>IF(Q23843="error","error","")</f>
        <v/>
      </c>
    </row>
    <row r="7949" spans="1:7" x14ac:dyDescent="0.3">
      <c r="A7949" s="2" t="str">
        <f>IF(J23846="","",J23846)</f>
        <v/>
      </c>
      <c r="B7949" s="2" t="str">
        <f>IF(G7949="error","error",IF(K23846="","",K23846))</f>
        <v/>
      </c>
      <c r="C7949" s="2" t="str">
        <f>IF(G7949="error","error",IF(L23846="","",L23846))</f>
        <v/>
      </c>
      <c r="D7949" s="2" t="str">
        <f>IF(G7949="error","error",IF(M23846="","",M23846))</f>
        <v/>
      </c>
      <c r="E7949" s="2" t="str">
        <f>IF(G7949="error","error",IF(N23846="","",N23846))</f>
        <v/>
      </c>
      <c r="F7949" s="2" t="str">
        <f>IF(O23846="","",O23846)</f>
        <v/>
      </c>
      <c r="G7949" t="str">
        <f>IF(Q23846="error","error","")</f>
        <v/>
      </c>
    </row>
    <row r="7950" spans="1:7" x14ac:dyDescent="0.3">
      <c r="A7950" s="2" t="str">
        <f>IF(J23849="","",J23849)</f>
        <v/>
      </c>
      <c r="B7950" s="2" t="str">
        <f>IF(G7950="error","error",IF(K23849="","",K23849))</f>
        <v/>
      </c>
      <c r="C7950" s="2" t="str">
        <f>IF(G7950="error","error",IF(L23849="","",L23849))</f>
        <v/>
      </c>
      <c r="D7950" s="2" t="str">
        <f>IF(G7950="error","error",IF(M23849="","",M23849))</f>
        <v/>
      </c>
      <c r="E7950" s="2" t="str">
        <f>IF(G7950="error","error",IF(N23849="","",N23849))</f>
        <v/>
      </c>
      <c r="F7950" s="2" t="str">
        <f>IF(O23849="","",O23849)</f>
        <v/>
      </c>
      <c r="G7950" t="str">
        <f>IF(Q23849="error","error","")</f>
        <v/>
      </c>
    </row>
    <row r="7951" spans="1:7" x14ac:dyDescent="0.3">
      <c r="A7951" s="2" t="str">
        <f>IF(J23852="","",J23852)</f>
        <v/>
      </c>
      <c r="B7951" s="2" t="str">
        <f>IF(G7951="error","error",IF(K23852="","",K23852))</f>
        <v/>
      </c>
      <c r="C7951" s="2" t="str">
        <f>IF(G7951="error","error",IF(L23852="","",L23852))</f>
        <v/>
      </c>
      <c r="D7951" s="2" t="str">
        <f>IF(G7951="error","error",IF(M23852="","",M23852))</f>
        <v/>
      </c>
      <c r="E7951" s="2" t="str">
        <f>IF(G7951="error","error",IF(N23852="","",N23852))</f>
        <v/>
      </c>
      <c r="F7951" s="2" t="str">
        <f>IF(O23852="","",O23852)</f>
        <v/>
      </c>
      <c r="G7951" t="str">
        <f>IF(Q23852="error","error","")</f>
        <v/>
      </c>
    </row>
    <row r="7952" spans="1:7" x14ac:dyDescent="0.3">
      <c r="A7952" s="2" t="str">
        <f>IF(J23855="","",J23855)</f>
        <v/>
      </c>
      <c r="B7952" s="2" t="str">
        <f>IF(G7952="error","error",IF(K23855="","",K23855))</f>
        <v/>
      </c>
      <c r="C7952" s="2" t="str">
        <f>IF(G7952="error","error",IF(L23855="","",L23855))</f>
        <v/>
      </c>
      <c r="D7952" s="2" t="str">
        <f>IF(G7952="error","error",IF(M23855="","",M23855))</f>
        <v/>
      </c>
      <c r="E7952" s="2" t="str">
        <f>IF(G7952="error","error",IF(N23855="","",N23855))</f>
        <v/>
      </c>
      <c r="F7952" s="2" t="str">
        <f>IF(O23855="","",O23855)</f>
        <v/>
      </c>
      <c r="G7952" t="str">
        <f>IF(Q23855="error","error","")</f>
        <v/>
      </c>
    </row>
    <row r="7953" spans="1:7" x14ac:dyDescent="0.3">
      <c r="A7953" s="2" t="str">
        <f>IF(J23858="","",J23858)</f>
        <v/>
      </c>
      <c r="B7953" s="2" t="str">
        <f>IF(G7953="error","error",IF(K23858="","",K23858))</f>
        <v/>
      </c>
      <c r="C7953" s="2" t="str">
        <f>IF(G7953="error","error",IF(L23858="","",L23858))</f>
        <v/>
      </c>
      <c r="D7953" s="2" t="str">
        <f>IF(G7953="error","error",IF(M23858="","",M23858))</f>
        <v/>
      </c>
      <c r="E7953" s="2" t="str">
        <f>IF(G7953="error","error",IF(N23858="","",N23858))</f>
        <v/>
      </c>
      <c r="F7953" s="2" t="str">
        <f>IF(O23858="","",O23858)</f>
        <v/>
      </c>
      <c r="G7953" t="str">
        <f>IF(Q23858="error","error","")</f>
        <v/>
      </c>
    </row>
    <row r="7954" spans="1:7" x14ac:dyDescent="0.3">
      <c r="A7954" s="2" t="str">
        <f>IF(J23861="","",J23861)</f>
        <v/>
      </c>
      <c r="B7954" s="2" t="str">
        <f>IF(G7954="error","error",IF(K23861="","",K23861))</f>
        <v/>
      </c>
      <c r="C7954" s="2" t="str">
        <f>IF(G7954="error","error",IF(L23861="","",L23861))</f>
        <v/>
      </c>
      <c r="D7954" s="2" t="str">
        <f>IF(G7954="error","error",IF(M23861="","",M23861))</f>
        <v/>
      </c>
      <c r="E7954" s="2" t="str">
        <f>IF(G7954="error","error",IF(N23861="","",N23861))</f>
        <v/>
      </c>
      <c r="F7954" s="2" t="str">
        <f>IF(O23861="","",O23861)</f>
        <v/>
      </c>
      <c r="G7954" t="str">
        <f>IF(Q23861="error","error","")</f>
        <v/>
      </c>
    </row>
    <row r="7955" spans="1:7" x14ac:dyDescent="0.3">
      <c r="A7955" s="2" t="str">
        <f>IF(J23864="","",J23864)</f>
        <v/>
      </c>
      <c r="B7955" s="2" t="str">
        <f>IF(G7955="error","error",IF(K23864="","",K23864))</f>
        <v/>
      </c>
      <c r="C7955" s="2" t="str">
        <f>IF(G7955="error","error",IF(L23864="","",L23864))</f>
        <v/>
      </c>
      <c r="D7955" s="2" t="str">
        <f>IF(G7955="error","error",IF(M23864="","",M23864))</f>
        <v/>
      </c>
      <c r="E7955" s="2" t="str">
        <f>IF(G7955="error","error",IF(N23864="","",N23864))</f>
        <v/>
      </c>
      <c r="F7955" s="2" t="str">
        <f>IF(O23864="","",O23864)</f>
        <v/>
      </c>
      <c r="G7955" t="str">
        <f>IF(Q23864="error","error","")</f>
        <v/>
      </c>
    </row>
    <row r="7956" spans="1:7" x14ac:dyDescent="0.3">
      <c r="A7956" s="2" t="str">
        <f>IF(J23867="","",J23867)</f>
        <v/>
      </c>
      <c r="B7956" s="2" t="str">
        <f>IF(G7956="error","error",IF(K23867="","",K23867))</f>
        <v/>
      </c>
      <c r="C7956" s="2" t="str">
        <f>IF(G7956="error","error",IF(L23867="","",L23867))</f>
        <v/>
      </c>
      <c r="D7956" s="2" t="str">
        <f>IF(G7956="error","error",IF(M23867="","",M23867))</f>
        <v/>
      </c>
      <c r="E7956" s="2" t="str">
        <f>IF(G7956="error","error",IF(N23867="","",N23867))</f>
        <v/>
      </c>
      <c r="F7956" s="2" t="str">
        <f>IF(O23867="","",O23867)</f>
        <v/>
      </c>
      <c r="G7956" t="str">
        <f>IF(Q23867="error","error","")</f>
        <v/>
      </c>
    </row>
    <row r="7957" spans="1:7" x14ac:dyDescent="0.3">
      <c r="A7957" s="2" t="str">
        <f>IF(J23870="","",J23870)</f>
        <v/>
      </c>
      <c r="B7957" s="2" t="str">
        <f>IF(G7957="error","error",IF(K23870="","",K23870))</f>
        <v/>
      </c>
      <c r="C7957" s="2" t="str">
        <f>IF(G7957="error","error",IF(L23870="","",L23870))</f>
        <v/>
      </c>
      <c r="D7957" s="2" t="str">
        <f>IF(G7957="error","error",IF(M23870="","",M23870))</f>
        <v/>
      </c>
      <c r="E7957" s="2" t="str">
        <f>IF(G7957="error","error",IF(N23870="","",N23870))</f>
        <v/>
      </c>
      <c r="F7957" s="2" t="str">
        <f>IF(O23870="","",O23870)</f>
        <v/>
      </c>
      <c r="G7957" t="str">
        <f>IF(Q23870="error","error","")</f>
        <v/>
      </c>
    </row>
    <row r="7958" spans="1:7" x14ac:dyDescent="0.3">
      <c r="A7958" s="2" t="str">
        <f>IF(J23873="","",J23873)</f>
        <v/>
      </c>
      <c r="B7958" s="2" t="str">
        <f>IF(G7958="error","error",IF(K23873="","",K23873))</f>
        <v/>
      </c>
      <c r="C7958" s="2" t="str">
        <f>IF(G7958="error","error",IF(L23873="","",L23873))</f>
        <v/>
      </c>
      <c r="D7958" s="2" t="str">
        <f>IF(G7958="error","error",IF(M23873="","",M23873))</f>
        <v/>
      </c>
      <c r="E7958" s="2" t="str">
        <f>IF(G7958="error","error",IF(N23873="","",N23873))</f>
        <v/>
      </c>
      <c r="F7958" s="2" t="str">
        <f>IF(O23873="","",O23873)</f>
        <v/>
      </c>
      <c r="G7958" t="str">
        <f>IF(Q23873="error","error","")</f>
        <v/>
      </c>
    </row>
    <row r="7959" spans="1:7" x14ac:dyDescent="0.3">
      <c r="A7959" s="2" t="str">
        <f>IF(J23876="","",J23876)</f>
        <v/>
      </c>
      <c r="B7959" s="2" t="str">
        <f>IF(G7959="error","error",IF(K23876="","",K23876))</f>
        <v/>
      </c>
      <c r="C7959" s="2" t="str">
        <f>IF(G7959="error","error",IF(L23876="","",L23876))</f>
        <v/>
      </c>
      <c r="D7959" s="2" t="str">
        <f>IF(G7959="error","error",IF(M23876="","",M23876))</f>
        <v/>
      </c>
      <c r="E7959" s="2" t="str">
        <f>IF(G7959="error","error",IF(N23876="","",N23876))</f>
        <v/>
      </c>
      <c r="F7959" s="2" t="str">
        <f>IF(O23876="","",O23876)</f>
        <v/>
      </c>
      <c r="G7959" t="str">
        <f>IF(Q23876="error","error","")</f>
        <v/>
      </c>
    </row>
    <row r="7960" spans="1:7" x14ac:dyDescent="0.3">
      <c r="A7960" s="2" t="str">
        <f>IF(J23879="","",J23879)</f>
        <v/>
      </c>
      <c r="B7960" s="2" t="str">
        <f>IF(G7960="error","error",IF(K23879="","",K23879))</f>
        <v/>
      </c>
      <c r="C7960" s="2" t="str">
        <f>IF(G7960="error","error",IF(L23879="","",L23879))</f>
        <v/>
      </c>
      <c r="D7960" s="2" t="str">
        <f>IF(G7960="error","error",IF(M23879="","",M23879))</f>
        <v/>
      </c>
      <c r="E7960" s="2" t="str">
        <f>IF(G7960="error","error",IF(N23879="","",N23879))</f>
        <v/>
      </c>
      <c r="F7960" s="2" t="str">
        <f>IF(O23879="","",O23879)</f>
        <v/>
      </c>
      <c r="G7960" t="str">
        <f>IF(Q23879="error","error","")</f>
        <v/>
      </c>
    </row>
    <row r="7961" spans="1:7" x14ac:dyDescent="0.3">
      <c r="A7961" s="2" t="str">
        <f>IF(J23882="","",J23882)</f>
        <v/>
      </c>
      <c r="B7961" s="2" t="str">
        <f>IF(G7961="error","error",IF(K23882="","",K23882))</f>
        <v/>
      </c>
      <c r="C7961" s="2" t="str">
        <f>IF(G7961="error","error",IF(L23882="","",L23882))</f>
        <v/>
      </c>
      <c r="D7961" s="2" t="str">
        <f>IF(G7961="error","error",IF(M23882="","",M23882))</f>
        <v/>
      </c>
      <c r="E7961" s="2" t="str">
        <f>IF(G7961="error","error",IF(N23882="","",N23882))</f>
        <v/>
      </c>
      <c r="F7961" s="2" t="str">
        <f>IF(O23882="","",O23882)</f>
        <v/>
      </c>
      <c r="G7961" t="str">
        <f>IF(Q23882="error","error","")</f>
        <v/>
      </c>
    </row>
    <row r="7962" spans="1:7" x14ac:dyDescent="0.3">
      <c r="A7962" s="2" t="str">
        <f>IF(J23885="","",J23885)</f>
        <v/>
      </c>
      <c r="B7962" s="2" t="str">
        <f>IF(G7962="error","error",IF(K23885="","",K23885))</f>
        <v/>
      </c>
      <c r="C7962" s="2" t="str">
        <f>IF(G7962="error","error",IF(L23885="","",L23885))</f>
        <v/>
      </c>
      <c r="D7962" s="2" t="str">
        <f>IF(G7962="error","error",IF(M23885="","",M23885))</f>
        <v/>
      </c>
      <c r="E7962" s="2" t="str">
        <f>IF(G7962="error","error",IF(N23885="","",N23885))</f>
        <v/>
      </c>
      <c r="F7962" s="2" t="str">
        <f>IF(O23885="","",O23885)</f>
        <v/>
      </c>
      <c r="G7962" t="str">
        <f>IF(Q23885="error","error","")</f>
        <v/>
      </c>
    </row>
    <row r="7963" spans="1:7" x14ac:dyDescent="0.3">
      <c r="A7963" s="2" t="str">
        <f>IF(J23888="","",J23888)</f>
        <v/>
      </c>
      <c r="B7963" s="2" t="str">
        <f>IF(G7963="error","error",IF(K23888="","",K23888))</f>
        <v/>
      </c>
      <c r="C7963" s="2" t="str">
        <f>IF(G7963="error","error",IF(L23888="","",L23888))</f>
        <v/>
      </c>
      <c r="D7963" s="2" t="str">
        <f>IF(G7963="error","error",IF(M23888="","",M23888))</f>
        <v/>
      </c>
      <c r="E7963" s="2" t="str">
        <f>IF(G7963="error","error",IF(N23888="","",N23888))</f>
        <v/>
      </c>
      <c r="F7963" s="2" t="str">
        <f>IF(O23888="","",O23888)</f>
        <v/>
      </c>
      <c r="G7963" t="str">
        <f>IF(Q23888="error","error","")</f>
        <v/>
      </c>
    </row>
    <row r="7964" spans="1:7" x14ac:dyDescent="0.3">
      <c r="A7964" s="2" t="str">
        <f>IF(J23891="","",J23891)</f>
        <v/>
      </c>
      <c r="B7964" s="2" t="str">
        <f>IF(G7964="error","error",IF(K23891="","",K23891))</f>
        <v/>
      </c>
      <c r="C7964" s="2" t="str">
        <f>IF(G7964="error","error",IF(L23891="","",L23891))</f>
        <v/>
      </c>
      <c r="D7964" s="2" t="str">
        <f>IF(G7964="error","error",IF(M23891="","",M23891))</f>
        <v/>
      </c>
      <c r="E7964" s="2" t="str">
        <f>IF(G7964="error","error",IF(N23891="","",N23891))</f>
        <v/>
      </c>
      <c r="F7964" s="2" t="str">
        <f>IF(O23891="","",O23891)</f>
        <v/>
      </c>
      <c r="G7964" t="str">
        <f>IF(Q23891="error","error","")</f>
        <v/>
      </c>
    </row>
    <row r="7965" spans="1:7" x14ac:dyDescent="0.3">
      <c r="A7965" s="2" t="str">
        <f>IF(J23894="","",J23894)</f>
        <v/>
      </c>
      <c r="B7965" s="2" t="str">
        <f>IF(G7965="error","error",IF(K23894="","",K23894))</f>
        <v/>
      </c>
      <c r="C7965" s="2" t="str">
        <f>IF(G7965="error","error",IF(L23894="","",L23894))</f>
        <v/>
      </c>
      <c r="D7965" s="2" t="str">
        <f>IF(G7965="error","error",IF(M23894="","",M23894))</f>
        <v/>
      </c>
      <c r="E7965" s="2" t="str">
        <f>IF(G7965="error","error",IF(N23894="","",N23894))</f>
        <v/>
      </c>
      <c r="F7965" s="2" t="str">
        <f>IF(O23894="","",O23894)</f>
        <v/>
      </c>
      <c r="G7965" t="str">
        <f>IF(Q23894="error","error","")</f>
        <v/>
      </c>
    </row>
    <row r="7966" spans="1:7" x14ac:dyDescent="0.3">
      <c r="A7966" s="2" t="str">
        <f>IF(J23897="","",J23897)</f>
        <v/>
      </c>
      <c r="B7966" s="2" t="str">
        <f>IF(G7966="error","error",IF(K23897="","",K23897))</f>
        <v/>
      </c>
      <c r="C7966" s="2" t="str">
        <f>IF(G7966="error","error",IF(L23897="","",L23897))</f>
        <v/>
      </c>
      <c r="D7966" s="2" t="str">
        <f>IF(G7966="error","error",IF(M23897="","",M23897))</f>
        <v/>
      </c>
      <c r="E7966" s="2" t="str">
        <f>IF(G7966="error","error",IF(N23897="","",N23897))</f>
        <v/>
      </c>
      <c r="F7966" s="2" t="str">
        <f>IF(O23897="","",O23897)</f>
        <v/>
      </c>
      <c r="G7966" t="str">
        <f>IF(Q23897="error","error","")</f>
        <v/>
      </c>
    </row>
    <row r="7967" spans="1:7" x14ac:dyDescent="0.3">
      <c r="A7967" s="2" t="str">
        <f>IF(J23900="","",J23900)</f>
        <v/>
      </c>
      <c r="B7967" s="2" t="str">
        <f>IF(G7967="error","error",IF(K23900="","",K23900))</f>
        <v/>
      </c>
      <c r="C7967" s="2" t="str">
        <f>IF(G7967="error","error",IF(L23900="","",L23900))</f>
        <v/>
      </c>
      <c r="D7967" s="2" t="str">
        <f>IF(G7967="error","error",IF(M23900="","",M23900))</f>
        <v/>
      </c>
      <c r="E7967" s="2" t="str">
        <f>IF(G7967="error","error",IF(N23900="","",N23900))</f>
        <v/>
      </c>
      <c r="F7967" s="2" t="str">
        <f>IF(O23900="","",O23900)</f>
        <v/>
      </c>
      <c r="G7967" t="str">
        <f>IF(Q23900="error","error","")</f>
        <v/>
      </c>
    </row>
    <row r="7968" spans="1:7" x14ac:dyDescent="0.3">
      <c r="A7968" s="2" t="str">
        <f>IF(J23903="","",J23903)</f>
        <v/>
      </c>
      <c r="B7968" s="2" t="str">
        <f>IF(G7968="error","error",IF(K23903="","",K23903))</f>
        <v/>
      </c>
      <c r="C7968" s="2" t="str">
        <f>IF(G7968="error","error",IF(L23903="","",L23903))</f>
        <v/>
      </c>
      <c r="D7968" s="2" t="str">
        <f>IF(G7968="error","error",IF(M23903="","",M23903))</f>
        <v/>
      </c>
      <c r="E7968" s="2" t="str">
        <f>IF(G7968="error","error",IF(N23903="","",N23903))</f>
        <v/>
      </c>
      <c r="F7968" s="2" t="str">
        <f>IF(O23903="","",O23903)</f>
        <v/>
      </c>
      <c r="G7968" t="str">
        <f>IF(Q23903="error","error","")</f>
        <v/>
      </c>
    </row>
    <row r="7969" spans="1:7" x14ac:dyDescent="0.3">
      <c r="A7969" s="2" t="str">
        <f>IF(J23906="","",J23906)</f>
        <v/>
      </c>
      <c r="B7969" s="2" t="str">
        <f>IF(G7969="error","error",IF(K23906="","",K23906))</f>
        <v/>
      </c>
      <c r="C7969" s="2" t="str">
        <f>IF(G7969="error","error",IF(L23906="","",L23906))</f>
        <v/>
      </c>
      <c r="D7969" s="2" t="str">
        <f>IF(G7969="error","error",IF(M23906="","",M23906))</f>
        <v/>
      </c>
      <c r="E7969" s="2" t="str">
        <f>IF(G7969="error","error",IF(N23906="","",N23906))</f>
        <v/>
      </c>
      <c r="F7969" s="2" t="str">
        <f>IF(O23906="","",O23906)</f>
        <v/>
      </c>
      <c r="G7969" t="str">
        <f>IF(Q23906="error","error","")</f>
        <v/>
      </c>
    </row>
    <row r="7970" spans="1:7" x14ac:dyDescent="0.3">
      <c r="A7970" s="2" t="str">
        <f>IF(J23909="","",J23909)</f>
        <v/>
      </c>
      <c r="B7970" s="2" t="str">
        <f>IF(G7970="error","error",IF(K23909="","",K23909))</f>
        <v/>
      </c>
      <c r="C7970" s="2" t="str">
        <f>IF(G7970="error","error",IF(L23909="","",L23909))</f>
        <v/>
      </c>
      <c r="D7970" s="2" t="str">
        <f>IF(G7970="error","error",IF(M23909="","",M23909))</f>
        <v/>
      </c>
      <c r="E7970" s="2" t="str">
        <f>IF(G7970="error","error",IF(N23909="","",N23909))</f>
        <v/>
      </c>
      <c r="F7970" s="2" t="str">
        <f>IF(O23909="","",O23909)</f>
        <v/>
      </c>
      <c r="G7970" t="str">
        <f>IF(Q23909="error","error","")</f>
        <v/>
      </c>
    </row>
    <row r="7971" spans="1:7" x14ac:dyDescent="0.3">
      <c r="A7971" s="2" t="str">
        <f>IF(J23912="","",J23912)</f>
        <v/>
      </c>
      <c r="B7971" s="2" t="str">
        <f>IF(G7971="error","error",IF(K23912="","",K23912))</f>
        <v/>
      </c>
      <c r="C7971" s="2" t="str">
        <f>IF(G7971="error","error",IF(L23912="","",L23912))</f>
        <v/>
      </c>
      <c r="D7971" s="2" t="str">
        <f>IF(G7971="error","error",IF(M23912="","",M23912))</f>
        <v/>
      </c>
      <c r="E7971" s="2" t="str">
        <f>IF(G7971="error","error",IF(N23912="","",N23912))</f>
        <v/>
      </c>
      <c r="F7971" s="2" t="str">
        <f>IF(O23912="","",O23912)</f>
        <v/>
      </c>
      <c r="G7971" t="str">
        <f>IF(Q23912="error","error","")</f>
        <v/>
      </c>
    </row>
    <row r="7972" spans="1:7" x14ac:dyDescent="0.3">
      <c r="A7972" s="2" t="str">
        <f>IF(J23915="","",J23915)</f>
        <v/>
      </c>
      <c r="B7972" s="2" t="str">
        <f>IF(G7972="error","error",IF(K23915="","",K23915))</f>
        <v/>
      </c>
      <c r="C7972" s="2" t="str">
        <f>IF(G7972="error","error",IF(L23915="","",L23915))</f>
        <v/>
      </c>
      <c r="D7972" s="2" t="str">
        <f>IF(G7972="error","error",IF(M23915="","",M23915))</f>
        <v/>
      </c>
      <c r="E7972" s="2" t="str">
        <f>IF(G7972="error","error",IF(N23915="","",N23915))</f>
        <v/>
      </c>
      <c r="F7972" s="2" t="str">
        <f>IF(O23915="","",O23915)</f>
        <v/>
      </c>
      <c r="G7972" t="str">
        <f>IF(Q23915="error","error","")</f>
        <v/>
      </c>
    </row>
    <row r="7973" spans="1:7" x14ac:dyDescent="0.3">
      <c r="A7973" s="2" t="str">
        <f>IF(J23918="","",J23918)</f>
        <v/>
      </c>
      <c r="B7973" s="2" t="str">
        <f>IF(G7973="error","error",IF(K23918="","",K23918))</f>
        <v/>
      </c>
      <c r="C7973" s="2" t="str">
        <f>IF(G7973="error","error",IF(L23918="","",L23918))</f>
        <v/>
      </c>
      <c r="D7973" s="2" t="str">
        <f>IF(G7973="error","error",IF(M23918="","",M23918))</f>
        <v/>
      </c>
      <c r="E7973" s="2" t="str">
        <f>IF(G7973="error","error",IF(N23918="","",N23918))</f>
        <v/>
      </c>
      <c r="F7973" s="2" t="str">
        <f>IF(O23918="","",O23918)</f>
        <v/>
      </c>
      <c r="G7973" t="str">
        <f>IF(Q23918="error","error","")</f>
        <v/>
      </c>
    </row>
    <row r="7974" spans="1:7" x14ac:dyDescent="0.3">
      <c r="A7974" s="2" t="str">
        <f>IF(J23921="","",J23921)</f>
        <v/>
      </c>
      <c r="B7974" s="2" t="str">
        <f>IF(G7974="error","error",IF(K23921="","",K23921))</f>
        <v/>
      </c>
      <c r="C7974" s="2" t="str">
        <f>IF(G7974="error","error",IF(L23921="","",L23921))</f>
        <v/>
      </c>
      <c r="D7974" s="2" t="str">
        <f>IF(G7974="error","error",IF(M23921="","",M23921))</f>
        <v/>
      </c>
      <c r="E7974" s="2" t="str">
        <f>IF(G7974="error","error",IF(N23921="","",N23921))</f>
        <v/>
      </c>
      <c r="F7974" s="2" t="str">
        <f>IF(O23921="","",O23921)</f>
        <v/>
      </c>
      <c r="G7974" t="str">
        <f>IF(Q23921="error","error","")</f>
        <v/>
      </c>
    </row>
    <row r="7975" spans="1:7" x14ac:dyDescent="0.3">
      <c r="A7975" s="2" t="str">
        <f>IF(J23924="","",J23924)</f>
        <v/>
      </c>
      <c r="B7975" s="2" t="str">
        <f>IF(G7975="error","error",IF(K23924="","",K23924))</f>
        <v/>
      </c>
      <c r="C7975" s="2" t="str">
        <f>IF(G7975="error","error",IF(L23924="","",L23924))</f>
        <v/>
      </c>
      <c r="D7975" s="2" t="str">
        <f>IF(G7975="error","error",IF(M23924="","",M23924))</f>
        <v/>
      </c>
      <c r="E7975" s="2" t="str">
        <f>IF(G7975="error","error",IF(N23924="","",N23924))</f>
        <v/>
      </c>
      <c r="F7975" s="2" t="str">
        <f>IF(O23924="","",O23924)</f>
        <v/>
      </c>
      <c r="G7975" t="str">
        <f>IF(Q23924="error","error","")</f>
        <v/>
      </c>
    </row>
    <row r="7976" spans="1:7" x14ac:dyDescent="0.3">
      <c r="A7976" s="2" t="str">
        <f>IF(J23927="","",J23927)</f>
        <v/>
      </c>
      <c r="B7976" s="2" t="str">
        <f>IF(G7976="error","error",IF(K23927="","",K23927))</f>
        <v/>
      </c>
      <c r="C7976" s="2" t="str">
        <f>IF(G7976="error","error",IF(L23927="","",L23927))</f>
        <v/>
      </c>
      <c r="D7976" s="2" t="str">
        <f>IF(G7976="error","error",IF(M23927="","",M23927))</f>
        <v/>
      </c>
      <c r="E7976" s="2" t="str">
        <f>IF(G7976="error","error",IF(N23927="","",N23927))</f>
        <v/>
      </c>
      <c r="F7976" s="2" t="str">
        <f>IF(O23927="","",O23927)</f>
        <v/>
      </c>
      <c r="G7976" t="str">
        <f>IF(Q23927="error","error","")</f>
        <v/>
      </c>
    </row>
    <row r="7977" spans="1:7" x14ac:dyDescent="0.3">
      <c r="A7977" s="2" t="str">
        <f>IF(J23930="","",J23930)</f>
        <v/>
      </c>
      <c r="B7977" s="2" t="str">
        <f>IF(G7977="error","error",IF(K23930="","",K23930))</f>
        <v/>
      </c>
      <c r="C7977" s="2" t="str">
        <f>IF(G7977="error","error",IF(L23930="","",L23930))</f>
        <v/>
      </c>
      <c r="D7977" s="2" t="str">
        <f>IF(G7977="error","error",IF(M23930="","",M23930))</f>
        <v/>
      </c>
      <c r="E7977" s="2" t="str">
        <f>IF(G7977="error","error",IF(N23930="","",N23930))</f>
        <v/>
      </c>
      <c r="F7977" s="2" t="str">
        <f>IF(O23930="","",O23930)</f>
        <v/>
      </c>
      <c r="G7977" t="str">
        <f>IF(Q23930="error","error","")</f>
        <v/>
      </c>
    </row>
    <row r="7978" spans="1:7" x14ac:dyDescent="0.3">
      <c r="A7978" s="2" t="str">
        <f>IF(J23933="","",J23933)</f>
        <v/>
      </c>
      <c r="B7978" s="2" t="str">
        <f>IF(G7978="error","error",IF(K23933="","",K23933))</f>
        <v/>
      </c>
      <c r="C7978" s="2" t="str">
        <f>IF(G7978="error","error",IF(L23933="","",L23933))</f>
        <v/>
      </c>
      <c r="D7978" s="2" t="str">
        <f>IF(G7978="error","error",IF(M23933="","",M23933))</f>
        <v/>
      </c>
      <c r="E7978" s="2" t="str">
        <f>IF(G7978="error","error",IF(N23933="","",N23933))</f>
        <v/>
      </c>
      <c r="F7978" s="2" t="str">
        <f>IF(O23933="","",O23933)</f>
        <v/>
      </c>
      <c r="G7978" t="str">
        <f>IF(Q23933="error","error","")</f>
        <v/>
      </c>
    </row>
    <row r="7979" spans="1:7" x14ac:dyDescent="0.3">
      <c r="A7979" s="2" t="str">
        <f>IF(J23936="","",J23936)</f>
        <v/>
      </c>
      <c r="B7979" s="2" t="str">
        <f>IF(G7979="error","error",IF(K23936="","",K23936))</f>
        <v/>
      </c>
      <c r="C7979" s="2" t="str">
        <f>IF(G7979="error","error",IF(L23936="","",L23936))</f>
        <v/>
      </c>
      <c r="D7979" s="2" t="str">
        <f>IF(G7979="error","error",IF(M23936="","",M23936))</f>
        <v/>
      </c>
      <c r="E7979" s="2" t="str">
        <f>IF(G7979="error","error",IF(N23936="","",N23936))</f>
        <v/>
      </c>
      <c r="F7979" s="2" t="str">
        <f>IF(O23936="","",O23936)</f>
        <v/>
      </c>
      <c r="G7979" t="str">
        <f>IF(Q23936="error","error","")</f>
        <v/>
      </c>
    </row>
    <row r="7980" spans="1:7" x14ac:dyDescent="0.3">
      <c r="A7980" s="2" t="str">
        <f>IF(J23939="","",J23939)</f>
        <v/>
      </c>
      <c r="B7980" s="2" t="str">
        <f>IF(G7980="error","error",IF(K23939="","",K23939))</f>
        <v/>
      </c>
      <c r="C7980" s="2" t="str">
        <f>IF(G7980="error","error",IF(L23939="","",L23939))</f>
        <v/>
      </c>
      <c r="D7980" s="2" t="str">
        <f>IF(G7980="error","error",IF(M23939="","",M23939))</f>
        <v/>
      </c>
      <c r="E7980" s="2" t="str">
        <f>IF(G7980="error","error",IF(N23939="","",N23939))</f>
        <v/>
      </c>
      <c r="F7980" s="2" t="str">
        <f>IF(O23939="","",O23939)</f>
        <v/>
      </c>
      <c r="G7980" t="str">
        <f>IF(Q23939="error","error","")</f>
        <v/>
      </c>
    </row>
    <row r="7981" spans="1:7" x14ac:dyDescent="0.3">
      <c r="A7981" s="2" t="str">
        <f>IF(J23942="","",J23942)</f>
        <v/>
      </c>
      <c r="B7981" s="2" t="str">
        <f>IF(G7981="error","error",IF(K23942="","",K23942))</f>
        <v/>
      </c>
      <c r="C7981" s="2" t="str">
        <f>IF(G7981="error","error",IF(L23942="","",L23942))</f>
        <v/>
      </c>
      <c r="D7981" s="2" t="str">
        <f>IF(G7981="error","error",IF(M23942="","",M23942))</f>
        <v/>
      </c>
      <c r="E7981" s="2" t="str">
        <f>IF(G7981="error","error",IF(N23942="","",N23942))</f>
        <v/>
      </c>
      <c r="F7981" s="2" t="str">
        <f>IF(O23942="","",O23942)</f>
        <v/>
      </c>
      <c r="G7981" t="str">
        <f>IF(Q23942="error","error","")</f>
        <v/>
      </c>
    </row>
    <row r="7982" spans="1:7" x14ac:dyDescent="0.3">
      <c r="A7982" s="2" t="str">
        <f>IF(J23945="","",J23945)</f>
        <v/>
      </c>
      <c r="B7982" s="2" t="str">
        <f>IF(G7982="error","error",IF(K23945="","",K23945))</f>
        <v/>
      </c>
      <c r="C7982" s="2" t="str">
        <f>IF(G7982="error","error",IF(L23945="","",L23945))</f>
        <v/>
      </c>
      <c r="D7982" s="2" t="str">
        <f>IF(G7982="error","error",IF(M23945="","",M23945))</f>
        <v/>
      </c>
      <c r="E7982" s="2" t="str">
        <f>IF(G7982="error","error",IF(N23945="","",N23945))</f>
        <v/>
      </c>
      <c r="F7982" s="2" t="str">
        <f>IF(O23945="","",O23945)</f>
        <v/>
      </c>
      <c r="G7982" t="str">
        <f>IF(Q23945="error","error","")</f>
        <v/>
      </c>
    </row>
    <row r="7983" spans="1:7" x14ac:dyDescent="0.3">
      <c r="A7983" s="2" t="str">
        <f>IF(J23948="","",J23948)</f>
        <v/>
      </c>
      <c r="B7983" s="2" t="str">
        <f>IF(G7983="error","error",IF(K23948="","",K23948))</f>
        <v/>
      </c>
      <c r="C7983" s="2" t="str">
        <f>IF(G7983="error","error",IF(L23948="","",L23948))</f>
        <v/>
      </c>
      <c r="D7983" s="2" t="str">
        <f>IF(G7983="error","error",IF(M23948="","",M23948))</f>
        <v/>
      </c>
      <c r="E7983" s="2" t="str">
        <f>IF(G7983="error","error",IF(N23948="","",N23948))</f>
        <v/>
      </c>
      <c r="F7983" s="2" t="str">
        <f>IF(O23948="","",O23948)</f>
        <v/>
      </c>
      <c r="G7983" t="str">
        <f>IF(Q23948="error","error","")</f>
        <v/>
      </c>
    </row>
    <row r="7984" spans="1:7" x14ac:dyDescent="0.3">
      <c r="A7984" s="2" t="str">
        <f>IF(J23951="","",J23951)</f>
        <v/>
      </c>
      <c r="B7984" s="2" t="str">
        <f>IF(G7984="error","error",IF(K23951="","",K23951))</f>
        <v/>
      </c>
      <c r="C7984" s="2" t="str">
        <f>IF(G7984="error","error",IF(L23951="","",L23951))</f>
        <v/>
      </c>
      <c r="D7984" s="2" t="str">
        <f>IF(G7984="error","error",IF(M23951="","",M23951))</f>
        <v/>
      </c>
      <c r="E7984" s="2" t="str">
        <f>IF(G7984="error","error",IF(N23951="","",N23951))</f>
        <v/>
      </c>
      <c r="F7984" s="2" t="str">
        <f>IF(O23951="","",O23951)</f>
        <v/>
      </c>
      <c r="G7984" t="str">
        <f>IF(Q23951="error","error","")</f>
        <v/>
      </c>
    </row>
    <row r="7985" spans="1:7" x14ac:dyDescent="0.3">
      <c r="A7985" s="2" t="str">
        <f>IF(J23954="","",J23954)</f>
        <v/>
      </c>
      <c r="B7985" s="2" t="str">
        <f>IF(G7985="error","error",IF(K23954="","",K23954))</f>
        <v/>
      </c>
      <c r="C7985" s="2" t="str">
        <f>IF(G7985="error","error",IF(L23954="","",L23954))</f>
        <v/>
      </c>
      <c r="D7985" s="2" t="str">
        <f>IF(G7985="error","error",IF(M23954="","",M23954))</f>
        <v/>
      </c>
      <c r="E7985" s="2" t="str">
        <f>IF(G7985="error","error",IF(N23954="","",N23954))</f>
        <v/>
      </c>
      <c r="F7985" s="2" t="str">
        <f>IF(O23954="","",O23954)</f>
        <v/>
      </c>
      <c r="G7985" t="str">
        <f>IF(Q23954="error","error","")</f>
        <v/>
      </c>
    </row>
    <row r="7986" spans="1:7" x14ac:dyDescent="0.3">
      <c r="A7986" s="2" t="str">
        <f>IF(J23957="","",J23957)</f>
        <v/>
      </c>
      <c r="B7986" s="2" t="str">
        <f>IF(G7986="error","error",IF(K23957="","",K23957))</f>
        <v/>
      </c>
      <c r="C7986" s="2" t="str">
        <f>IF(G7986="error","error",IF(L23957="","",L23957))</f>
        <v/>
      </c>
      <c r="D7986" s="2" t="str">
        <f>IF(G7986="error","error",IF(M23957="","",M23957))</f>
        <v/>
      </c>
      <c r="E7986" s="2" t="str">
        <f>IF(G7986="error","error",IF(N23957="","",N23957))</f>
        <v/>
      </c>
      <c r="F7986" s="2" t="str">
        <f>IF(O23957="","",O23957)</f>
        <v/>
      </c>
      <c r="G7986" t="str">
        <f>IF(Q23957="error","error","")</f>
        <v/>
      </c>
    </row>
    <row r="7987" spans="1:7" x14ac:dyDescent="0.3">
      <c r="A7987" s="2" t="str">
        <f>IF(J23960="","",J23960)</f>
        <v/>
      </c>
      <c r="B7987" s="2" t="str">
        <f>IF(G7987="error","error",IF(K23960="","",K23960))</f>
        <v/>
      </c>
      <c r="C7987" s="2" t="str">
        <f>IF(G7987="error","error",IF(L23960="","",L23960))</f>
        <v/>
      </c>
      <c r="D7987" s="2" t="str">
        <f>IF(G7987="error","error",IF(M23960="","",M23960))</f>
        <v/>
      </c>
      <c r="E7987" s="2" t="str">
        <f>IF(G7987="error","error",IF(N23960="","",N23960))</f>
        <v/>
      </c>
      <c r="F7987" s="2" t="str">
        <f>IF(O23960="","",O23960)</f>
        <v/>
      </c>
      <c r="G7987" t="str">
        <f>IF(Q23960="error","error","")</f>
        <v/>
      </c>
    </row>
    <row r="7988" spans="1:7" x14ac:dyDescent="0.3">
      <c r="A7988" s="2" t="str">
        <f>IF(J23963="","",J23963)</f>
        <v/>
      </c>
      <c r="B7988" s="2" t="str">
        <f>IF(G7988="error","error",IF(K23963="","",K23963))</f>
        <v/>
      </c>
      <c r="C7988" s="2" t="str">
        <f>IF(G7988="error","error",IF(L23963="","",L23963))</f>
        <v/>
      </c>
      <c r="D7988" s="2" t="str">
        <f>IF(G7988="error","error",IF(M23963="","",M23963))</f>
        <v/>
      </c>
      <c r="E7988" s="2" t="str">
        <f>IF(G7988="error","error",IF(N23963="","",N23963))</f>
        <v/>
      </c>
      <c r="F7988" s="2" t="str">
        <f>IF(O23963="","",O23963)</f>
        <v/>
      </c>
      <c r="G7988" t="str">
        <f>IF(Q23963="error","error","")</f>
        <v/>
      </c>
    </row>
    <row r="7989" spans="1:7" x14ac:dyDescent="0.3">
      <c r="A7989" s="2" t="str">
        <f>IF(J23966="","",J23966)</f>
        <v/>
      </c>
      <c r="B7989" s="2" t="str">
        <f>IF(G7989="error","error",IF(K23966="","",K23966))</f>
        <v/>
      </c>
      <c r="C7989" s="2" t="str">
        <f>IF(G7989="error","error",IF(L23966="","",L23966))</f>
        <v/>
      </c>
      <c r="D7989" s="2" t="str">
        <f>IF(G7989="error","error",IF(M23966="","",M23966))</f>
        <v/>
      </c>
      <c r="E7989" s="2" t="str">
        <f>IF(G7989="error","error",IF(N23966="","",N23966))</f>
        <v/>
      </c>
      <c r="F7989" s="2" t="str">
        <f>IF(O23966="","",O23966)</f>
        <v/>
      </c>
      <c r="G7989" t="str">
        <f>IF(Q23966="error","error","")</f>
        <v/>
      </c>
    </row>
    <row r="7990" spans="1:7" x14ac:dyDescent="0.3">
      <c r="A7990" s="2" t="str">
        <f>IF(J23969="","",J23969)</f>
        <v/>
      </c>
      <c r="B7990" s="2" t="str">
        <f>IF(G7990="error","error",IF(K23969="","",K23969))</f>
        <v/>
      </c>
      <c r="C7990" s="2" t="str">
        <f>IF(G7990="error","error",IF(L23969="","",L23969))</f>
        <v/>
      </c>
      <c r="D7990" s="2" t="str">
        <f>IF(G7990="error","error",IF(M23969="","",M23969))</f>
        <v/>
      </c>
      <c r="E7990" s="2" t="str">
        <f>IF(G7990="error","error",IF(N23969="","",N23969))</f>
        <v/>
      </c>
      <c r="F7990" s="2" t="str">
        <f>IF(O23969="","",O23969)</f>
        <v/>
      </c>
      <c r="G7990" t="str">
        <f>IF(Q23969="error","error","")</f>
        <v/>
      </c>
    </row>
    <row r="7991" spans="1:7" x14ac:dyDescent="0.3">
      <c r="A7991" s="2" t="str">
        <f>IF(J23972="","",J23972)</f>
        <v/>
      </c>
      <c r="B7991" s="2" t="str">
        <f>IF(G7991="error","error",IF(K23972="","",K23972))</f>
        <v/>
      </c>
      <c r="C7991" s="2" t="str">
        <f>IF(G7991="error","error",IF(L23972="","",L23972))</f>
        <v/>
      </c>
      <c r="D7991" s="2" t="str">
        <f>IF(G7991="error","error",IF(M23972="","",M23972))</f>
        <v/>
      </c>
      <c r="E7991" s="2" t="str">
        <f>IF(G7991="error","error",IF(N23972="","",N23972))</f>
        <v/>
      </c>
      <c r="F7991" s="2" t="str">
        <f>IF(O23972="","",O23972)</f>
        <v/>
      </c>
      <c r="G7991" t="str">
        <f>IF(Q23972="error","error","")</f>
        <v/>
      </c>
    </row>
    <row r="7992" spans="1:7" x14ac:dyDescent="0.3">
      <c r="A7992" s="2" t="str">
        <f>IF(J23975="","",J23975)</f>
        <v/>
      </c>
      <c r="B7992" s="2" t="str">
        <f>IF(G7992="error","error",IF(K23975="","",K23975))</f>
        <v/>
      </c>
      <c r="C7992" s="2" t="str">
        <f>IF(G7992="error","error",IF(L23975="","",L23975))</f>
        <v/>
      </c>
      <c r="D7992" s="2" t="str">
        <f>IF(G7992="error","error",IF(M23975="","",M23975))</f>
        <v/>
      </c>
      <c r="E7992" s="2" t="str">
        <f>IF(G7992="error","error",IF(N23975="","",N23975))</f>
        <v/>
      </c>
      <c r="F7992" s="2" t="str">
        <f>IF(O23975="","",O23975)</f>
        <v/>
      </c>
      <c r="G7992" t="str">
        <f>IF(Q23975="error","error","")</f>
        <v/>
      </c>
    </row>
    <row r="7993" spans="1:7" x14ac:dyDescent="0.3">
      <c r="A7993" s="2" t="str">
        <f>IF(J23978="","",J23978)</f>
        <v/>
      </c>
      <c r="B7993" s="2" t="str">
        <f>IF(G7993="error","error",IF(K23978="","",K23978))</f>
        <v/>
      </c>
      <c r="C7993" s="2" t="str">
        <f>IF(G7993="error","error",IF(L23978="","",L23978))</f>
        <v/>
      </c>
      <c r="D7993" s="2" t="str">
        <f>IF(G7993="error","error",IF(M23978="","",M23978))</f>
        <v/>
      </c>
      <c r="E7993" s="2" t="str">
        <f>IF(G7993="error","error",IF(N23978="","",N23978))</f>
        <v/>
      </c>
      <c r="F7993" s="2" t="str">
        <f>IF(O23978="","",O23978)</f>
        <v/>
      </c>
      <c r="G7993" t="str">
        <f>IF(Q23978="error","error","")</f>
        <v/>
      </c>
    </row>
    <row r="7994" spans="1:7" x14ac:dyDescent="0.3">
      <c r="A7994" s="2" t="str">
        <f>IF(J23981="","",J23981)</f>
        <v/>
      </c>
      <c r="B7994" s="2" t="str">
        <f>IF(G7994="error","error",IF(K23981="","",K23981))</f>
        <v/>
      </c>
      <c r="C7994" s="2" t="str">
        <f>IF(G7994="error","error",IF(L23981="","",L23981))</f>
        <v/>
      </c>
      <c r="D7994" s="2" t="str">
        <f>IF(G7994="error","error",IF(M23981="","",M23981))</f>
        <v/>
      </c>
      <c r="E7994" s="2" t="str">
        <f>IF(G7994="error","error",IF(N23981="","",N23981))</f>
        <v/>
      </c>
      <c r="F7994" s="2" t="str">
        <f>IF(O23981="","",O23981)</f>
        <v/>
      </c>
      <c r="G7994" t="str">
        <f>IF(Q23981="error","error","")</f>
        <v/>
      </c>
    </row>
    <row r="7995" spans="1:7" x14ac:dyDescent="0.3">
      <c r="A7995" s="2" t="str">
        <f>IF(J23984="","",J23984)</f>
        <v/>
      </c>
      <c r="B7995" s="2" t="str">
        <f>IF(G7995="error","error",IF(K23984="","",K23984))</f>
        <v/>
      </c>
      <c r="C7995" s="2" t="str">
        <f>IF(G7995="error","error",IF(L23984="","",L23984))</f>
        <v/>
      </c>
      <c r="D7995" s="2" t="str">
        <f>IF(G7995="error","error",IF(M23984="","",M23984))</f>
        <v/>
      </c>
      <c r="E7995" s="2" t="str">
        <f>IF(G7995="error","error",IF(N23984="","",N23984))</f>
        <v/>
      </c>
      <c r="F7995" s="2" t="str">
        <f>IF(O23984="","",O23984)</f>
        <v/>
      </c>
      <c r="G7995" t="str">
        <f>IF(Q23984="error","error","")</f>
        <v/>
      </c>
    </row>
    <row r="7996" spans="1:7" x14ac:dyDescent="0.3">
      <c r="A7996" s="2" t="str">
        <f>IF(J23987="","",J23987)</f>
        <v/>
      </c>
      <c r="B7996" s="2" t="str">
        <f>IF(G7996="error","error",IF(K23987="","",K23987))</f>
        <v/>
      </c>
      <c r="C7996" s="2" t="str">
        <f>IF(G7996="error","error",IF(L23987="","",L23987))</f>
        <v/>
      </c>
      <c r="D7996" s="2" t="str">
        <f>IF(G7996="error","error",IF(M23987="","",M23987))</f>
        <v/>
      </c>
      <c r="E7996" s="2" t="str">
        <f>IF(G7996="error","error",IF(N23987="","",N23987))</f>
        <v/>
      </c>
      <c r="F7996" s="2" t="str">
        <f>IF(O23987="","",O23987)</f>
        <v/>
      </c>
      <c r="G7996" t="str">
        <f>IF(Q23987="error","error","")</f>
        <v/>
      </c>
    </row>
    <row r="7997" spans="1:7" x14ac:dyDescent="0.3">
      <c r="A7997" s="2" t="str">
        <f>IF(J23990="","",J23990)</f>
        <v/>
      </c>
      <c r="B7997" s="2" t="str">
        <f>IF(G7997="error","error",IF(K23990="","",K23990))</f>
        <v/>
      </c>
      <c r="C7997" s="2" t="str">
        <f>IF(G7997="error","error",IF(L23990="","",L23990))</f>
        <v/>
      </c>
      <c r="D7997" s="2" t="str">
        <f>IF(G7997="error","error",IF(M23990="","",M23990))</f>
        <v/>
      </c>
      <c r="E7997" s="2" t="str">
        <f>IF(G7997="error","error",IF(N23990="","",N23990))</f>
        <v/>
      </c>
      <c r="F7997" s="2" t="str">
        <f>IF(O23990="","",O23990)</f>
        <v/>
      </c>
      <c r="G7997" t="str">
        <f>IF(Q23990="error","error","")</f>
        <v/>
      </c>
    </row>
    <row r="7998" spans="1:7" x14ac:dyDescent="0.3">
      <c r="A7998" s="2" t="str">
        <f>IF(J23993="","",J23993)</f>
        <v/>
      </c>
      <c r="B7998" s="2" t="str">
        <f>IF(G7998="error","error",IF(K23993="","",K23993))</f>
        <v/>
      </c>
      <c r="C7998" s="2" t="str">
        <f>IF(G7998="error","error",IF(L23993="","",L23993))</f>
        <v/>
      </c>
      <c r="D7998" s="2" t="str">
        <f>IF(G7998="error","error",IF(M23993="","",M23993))</f>
        <v/>
      </c>
      <c r="E7998" s="2" t="str">
        <f>IF(G7998="error","error",IF(N23993="","",N23993))</f>
        <v/>
      </c>
      <c r="F7998" s="2" t="str">
        <f>IF(O23993="","",O23993)</f>
        <v/>
      </c>
      <c r="G7998" t="str">
        <f>IF(Q23993="error","error","")</f>
        <v/>
      </c>
    </row>
    <row r="7999" spans="1:7" x14ac:dyDescent="0.3">
      <c r="A7999" s="2" t="str">
        <f>IF(J23996="","",J23996)</f>
        <v/>
      </c>
      <c r="B7999" s="2" t="str">
        <f>IF(G7999="error","error",IF(K23996="","",K23996))</f>
        <v/>
      </c>
      <c r="C7999" s="2" t="str">
        <f>IF(G7999="error","error",IF(L23996="","",L23996))</f>
        <v/>
      </c>
      <c r="D7999" s="2" t="str">
        <f>IF(G7999="error","error",IF(M23996="","",M23996))</f>
        <v/>
      </c>
      <c r="E7999" s="2" t="str">
        <f>IF(G7999="error","error",IF(N23996="","",N23996))</f>
        <v/>
      </c>
      <c r="F7999" s="2" t="str">
        <f>IF(O23996="","",O23996)</f>
        <v/>
      </c>
      <c r="G7999" t="str">
        <f>IF(Q23996="error","error","")</f>
        <v/>
      </c>
    </row>
    <row r="8000" spans="1:7" x14ac:dyDescent="0.3">
      <c r="A8000" s="2" t="str">
        <f>IF(J23999="","",J23999)</f>
        <v/>
      </c>
      <c r="B8000" s="2" t="str">
        <f>IF(G8000="error","error",IF(K23999="","",K23999))</f>
        <v/>
      </c>
      <c r="C8000" s="2" t="str">
        <f>IF(G8000="error","error",IF(L23999="","",L23999))</f>
        <v/>
      </c>
      <c r="D8000" s="2" t="str">
        <f>IF(G8000="error","error",IF(M23999="","",M23999))</f>
        <v/>
      </c>
      <c r="E8000" s="2" t="str">
        <f>IF(G8000="error","error",IF(N23999="","",N23999))</f>
        <v/>
      </c>
      <c r="F8000" s="2" t="str">
        <f>IF(O23999="","",O23999)</f>
        <v/>
      </c>
      <c r="G8000" t="str">
        <f>IF(Q23999="error","error","")</f>
        <v/>
      </c>
    </row>
    <row r="8001" spans="1:7" x14ac:dyDescent="0.3">
      <c r="A8001" s="2" t="str">
        <f>IF(J24002="","",J24002)</f>
        <v/>
      </c>
      <c r="B8001" s="2" t="str">
        <f>IF(G8001="error","error",IF(K24002="","",K24002))</f>
        <v/>
      </c>
      <c r="C8001" s="2" t="str">
        <f>IF(G8001="error","error",IF(L24002="","",L24002))</f>
        <v/>
      </c>
      <c r="D8001" s="2" t="str">
        <f>IF(G8001="error","error",IF(M24002="","",M24002))</f>
        <v/>
      </c>
      <c r="E8001" s="2" t="str">
        <f>IF(G8001="error","error",IF(N24002="","",N24002))</f>
        <v/>
      </c>
      <c r="F8001" s="2" t="str">
        <f>IF(O24002="","",O24002)</f>
        <v/>
      </c>
      <c r="G8001" t="str">
        <f>IF(Q24002="error","error","")</f>
        <v/>
      </c>
    </row>
    <row r="8002" spans="1:7" x14ac:dyDescent="0.3">
      <c r="A8002" s="2" t="str">
        <f>IF(J24005="","",J24005)</f>
        <v/>
      </c>
      <c r="B8002" s="2" t="str">
        <f>IF(G8002="error","error",IF(K24005="","",K24005))</f>
        <v/>
      </c>
      <c r="C8002" s="2" t="str">
        <f>IF(G8002="error","error",IF(L24005="","",L24005))</f>
        <v/>
      </c>
      <c r="D8002" s="2" t="str">
        <f>IF(G8002="error","error",IF(M24005="","",M24005))</f>
        <v/>
      </c>
      <c r="E8002" s="2" t="str">
        <f>IF(G8002="error","error",IF(N24005="","",N24005))</f>
        <v/>
      </c>
      <c r="F8002" s="2" t="str">
        <f>IF(O24005="","",O24005)</f>
        <v/>
      </c>
      <c r="G8002" t="str">
        <f>IF(Q24005="error","error","")</f>
        <v/>
      </c>
    </row>
    <row r="8003" spans="1:7" x14ac:dyDescent="0.3">
      <c r="A8003" s="2" t="str">
        <f>IF(J24008="","",J24008)</f>
        <v/>
      </c>
      <c r="B8003" s="2" t="str">
        <f>IF(G8003="error","error",IF(K24008="","",K24008))</f>
        <v/>
      </c>
      <c r="C8003" s="2" t="str">
        <f>IF(G8003="error","error",IF(L24008="","",L24008))</f>
        <v/>
      </c>
      <c r="D8003" s="2" t="str">
        <f>IF(G8003="error","error",IF(M24008="","",M24008))</f>
        <v/>
      </c>
      <c r="E8003" s="2" t="str">
        <f>IF(G8003="error","error",IF(N24008="","",N24008))</f>
        <v/>
      </c>
      <c r="F8003" s="2" t="str">
        <f>IF(O24008="","",O24008)</f>
        <v/>
      </c>
      <c r="G8003" t="str">
        <f>IF(Q24008="error","error","")</f>
        <v/>
      </c>
    </row>
    <row r="8004" spans="1:7" x14ac:dyDescent="0.3">
      <c r="A8004" s="2" t="str">
        <f>IF(J24011="","",J24011)</f>
        <v/>
      </c>
      <c r="B8004" s="2" t="str">
        <f>IF(G8004="error","error",IF(K24011="","",K24011))</f>
        <v/>
      </c>
      <c r="C8004" s="2" t="str">
        <f>IF(G8004="error","error",IF(L24011="","",L24011))</f>
        <v/>
      </c>
      <c r="D8004" s="2" t="str">
        <f>IF(G8004="error","error",IF(M24011="","",M24011))</f>
        <v/>
      </c>
      <c r="E8004" s="2" t="str">
        <f>IF(G8004="error","error",IF(N24011="","",N24011))</f>
        <v/>
      </c>
      <c r="F8004" s="2" t="str">
        <f>IF(O24011="","",O24011)</f>
        <v/>
      </c>
      <c r="G8004" t="str">
        <f>IF(Q24011="error","error","")</f>
        <v/>
      </c>
    </row>
    <row r="8005" spans="1:7" x14ac:dyDescent="0.3">
      <c r="A8005" s="2" t="str">
        <f>IF(J24014="","",J24014)</f>
        <v/>
      </c>
      <c r="B8005" s="2" t="str">
        <f>IF(G8005="error","error",IF(K24014="","",K24014))</f>
        <v/>
      </c>
      <c r="C8005" s="2" t="str">
        <f>IF(G8005="error","error",IF(L24014="","",L24014))</f>
        <v/>
      </c>
      <c r="D8005" s="2" t="str">
        <f>IF(G8005="error","error",IF(M24014="","",M24014))</f>
        <v/>
      </c>
      <c r="E8005" s="2" t="str">
        <f>IF(G8005="error","error",IF(N24014="","",N24014))</f>
        <v/>
      </c>
      <c r="F8005" s="2" t="str">
        <f>IF(O24014="","",O24014)</f>
        <v/>
      </c>
      <c r="G8005" t="str">
        <f>IF(Q24014="error","error","")</f>
        <v/>
      </c>
    </row>
    <row r="8006" spans="1:7" x14ac:dyDescent="0.3">
      <c r="A8006" s="2" t="str">
        <f>IF(J24017="","",J24017)</f>
        <v/>
      </c>
      <c r="B8006" s="2" t="str">
        <f>IF(G8006="error","error",IF(K24017="","",K24017))</f>
        <v/>
      </c>
      <c r="C8006" s="2" t="str">
        <f>IF(G8006="error","error",IF(L24017="","",L24017))</f>
        <v/>
      </c>
      <c r="D8006" s="2" t="str">
        <f>IF(G8006="error","error",IF(M24017="","",M24017))</f>
        <v/>
      </c>
      <c r="E8006" s="2" t="str">
        <f>IF(G8006="error","error",IF(N24017="","",N24017))</f>
        <v/>
      </c>
      <c r="F8006" s="2" t="str">
        <f>IF(O24017="","",O24017)</f>
        <v/>
      </c>
      <c r="G8006" t="str">
        <f>IF(Q24017="error","error","")</f>
        <v/>
      </c>
    </row>
    <row r="8007" spans="1:7" x14ac:dyDescent="0.3">
      <c r="A8007" s="2" t="str">
        <f>IF(J24020="","",J24020)</f>
        <v/>
      </c>
      <c r="B8007" s="2" t="str">
        <f>IF(G8007="error","error",IF(K24020="","",K24020))</f>
        <v/>
      </c>
      <c r="C8007" s="2" t="str">
        <f>IF(G8007="error","error",IF(L24020="","",L24020))</f>
        <v/>
      </c>
      <c r="D8007" s="2" t="str">
        <f>IF(G8007="error","error",IF(M24020="","",M24020))</f>
        <v/>
      </c>
      <c r="E8007" s="2" t="str">
        <f>IF(G8007="error","error",IF(N24020="","",N24020))</f>
        <v/>
      </c>
      <c r="F8007" s="2" t="str">
        <f>IF(O24020="","",O24020)</f>
        <v/>
      </c>
      <c r="G8007" t="str">
        <f>IF(Q24020="error","error","")</f>
        <v/>
      </c>
    </row>
    <row r="8008" spans="1:7" x14ac:dyDescent="0.3">
      <c r="A8008" s="2" t="str">
        <f>IF(J24023="","",J24023)</f>
        <v/>
      </c>
      <c r="B8008" s="2" t="str">
        <f>IF(G8008="error","error",IF(K24023="","",K24023))</f>
        <v/>
      </c>
      <c r="C8008" s="2" t="str">
        <f>IF(G8008="error","error",IF(L24023="","",L24023))</f>
        <v/>
      </c>
      <c r="D8008" s="2" t="str">
        <f>IF(G8008="error","error",IF(M24023="","",M24023))</f>
        <v/>
      </c>
      <c r="E8008" s="2" t="str">
        <f>IF(G8008="error","error",IF(N24023="","",N24023))</f>
        <v/>
      </c>
      <c r="F8008" s="2" t="str">
        <f>IF(O24023="","",O24023)</f>
        <v/>
      </c>
      <c r="G8008" t="str">
        <f>IF(Q24023="error","error","")</f>
        <v/>
      </c>
    </row>
    <row r="8009" spans="1:7" x14ac:dyDescent="0.3">
      <c r="A8009" s="2" t="str">
        <f>IF(J24026="","",J24026)</f>
        <v/>
      </c>
      <c r="B8009" s="2" t="str">
        <f>IF(G8009="error","error",IF(K24026="","",K24026))</f>
        <v/>
      </c>
      <c r="C8009" s="2" t="str">
        <f>IF(G8009="error","error",IF(L24026="","",L24026))</f>
        <v/>
      </c>
      <c r="D8009" s="2" t="str">
        <f>IF(G8009="error","error",IF(M24026="","",M24026))</f>
        <v/>
      </c>
      <c r="E8009" s="2" t="str">
        <f>IF(G8009="error","error",IF(N24026="","",N24026))</f>
        <v/>
      </c>
      <c r="F8009" s="2" t="str">
        <f>IF(O24026="","",O24026)</f>
        <v/>
      </c>
      <c r="G8009" t="str">
        <f>IF(Q24026="error","error","")</f>
        <v/>
      </c>
    </row>
    <row r="8010" spans="1:7" x14ac:dyDescent="0.3">
      <c r="A8010" s="2" t="str">
        <f>IF(J24029="","",J24029)</f>
        <v/>
      </c>
      <c r="B8010" s="2" t="str">
        <f>IF(G8010="error","error",IF(K24029="","",K24029))</f>
        <v/>
      </c>
      <c r="C8010" s="2" t="str">
        <f>IF(G8010="error","error",IF(L24029="","",L24029))</f>
        <v/>
      </c>
      <c r="D8010" s="2" t="str">
        <f>IF(G8010="error","error",IF(M24029="","",M24029))</f>
        <v/>
      </c>
      <c r="E8010" s="2" t="str">
        <f>IF(G8010="error","error",IF(N24029="","",N24029))</f>
        <v/>
      </c>
      <c r="F8010" s="2" t="str">
        <f>IF(O24029="","",O24029)</f>
        <v/>
      </c>
      <c r="G8010" t="str">
        <f>IF(Q24029="error","error","")</f>
        <v/>
      </c>
    </row>
    <row r="8011" spans="1:7" x14ac:dyDescent="0.3">
      <c r="A8011" s="2" t="str">
        <f>IF(J24032="","",J24032)</f>
        <v/>
      </c>
      <c r="B8011" s="2" t="str">
        <f>IF(G8011="error","error",IF(K24032="","",K24032))</f>
        <v/>
      </c>
      <c r="C8011" s="2" t="str">
        <f>IF(G8011="error","error",IF(L24032="","",L24032))</f>
        <v/>
      </c>
      <c r="D8011" s="2" t="str">
        <f>IF(G8011="error","error",IF(M24032="","",M24032))</f>
        <v/>
      </c>
      <c r="E8011" s="2" t="str">
        <f>IF(G8011="error","error",IF(N24032="","",N24032))</f>
        <v/>
      </c>
      <c r="F8011" s="2" t="str">
        <f>IF(O24032="","",O24032)</f>
        <v/>
      </c>
      <c r="G8011" t="str">
        <f>IF(Q24032="error","error","")</f>
        <v/>
      </c>
    </row>
    <row r="8012" spans="1:7" x14ac:dyDescent="0.3">
      <c r="A8012" s="2" t="str">
        <f>IF(J24035="","",J24035)</f>
        <v/>
      </c>
      <c r="B8012" s="2" t="str">
        <f>IF(G8012="error","error",IF(K24035="","",K24035))</f>
        <v/>
      </c>
      <c r="C8012" s="2" t="str">
        <f>IF(G8012="error","error",IF(L24035="","",L24035))</f>
        <v/>
      </c>
      <c r="D8012" s="2" t="str">
        <f>IF(G8012="error","error",IF(M24035="","",M24035))</f>
        <v/>
      </c>
      <c r="E8012" s="2" t="str">
        <f>IF(G8012="error","error",IF(N24035="","",N24035))</f>
        <v/>
      </c>
      <c r="F8012" s="2" t="str">
        <f>IF(O24035="","",O24035)</f>
        <v/>
      </c>
      <c r="G8012" t="str">
        <f>IF(Q24035="error","error","")</f>
        <v/>
      </c>
    </row>
    <row r="8013" spans="1:7" x14ac:dyDescent="0.3">
      <c r="A8013" s="2" t="str">
        <f>IF(J24038="","",J24038)</f>
        <v/>
      </c>
      <c r="B8013" s="2" t="str">
        <f>IF(G8013="error","error",IF(K24038="","",K24038))</f>
        <v/>
      </c>
      <c r="C8013" s="2" t="str">
        <f>IF(G8013="error","error",IF(L24038="","",L24038))</f>
        <v/>
      </c>
      <c r="D8013" s="2" t="str">
        <f>IF(G8013="error","error",IF(M24038="","",M24038))</f>
        <v/>
      </c>
      <c r="E8013" s="2" t="str">
        <f>IF(G8013="error","error",IF(N24038="","",N24038))</f>
        <v/>
      </c>
      <c r="F8013" s="2" t="str">
        <f>IF(O24038="","",O24038)</f>
        <v/>
      </c>
      <c r="G8013" t="str">
        <f>IF(Q24038="error","error","")</f>
        <v/>
      </c>
    </row>
    <row r="8014" spans="1:7" x14ac:dyDescent="0.3">
      <c r="A8014" s="2" t="str">
        <f>IF(J24041="","",J24041)</f>
        <v/>
      </c>
      <c r="B8014" s="2" t="str">
        <f>IF(G8014="error","error",IF(K24041="","",K24041))</f>
        <v/>
      </c>
      <c r="C8014" s="2" t="str">
        <f>IF(G8014="error","error",IF(L24041="","",L24041))</f>
        <v/>
      </c>
      <c r="D8014" s="2" t="str">
        <f>IF(G8014="error","error",IF(M24041="","",M24041))</f>
        <v/>
      </c>
      <c r="E8014" s="2" t="str">
        <f>IF(G8014="error","error",IF(N24041="","",N24041))</f>
        <v/>
      </c>
      <c r="F8014" s="2" t="str">
        <f>IF(O24041="","",O24041)</f>
        <v/>
      </c>
      <c r="G8014" t="str">
        <f>IF(Q24041="error","error","")</f>
        <v/>
      </c>
    </row>
    <row r="8015" spans="1:7" x14ac:dyDescent="0.3">
      <c r="A8015" s="2" t="str">
        <f>IF(J24044="","",J24044)</f>
        <v/>
      </c>
      <c r="B8015" s="2" t="str">
        <f>IF(G8015="error","error",IF(K24044="","",K24044))</f>
        <v/>
      </c>
      <c r="C8015" s="2" t="str">
        <f>IF(G8015="error","error",IF(L24044="","",L24044))</f>
        <v/>
      </c>
      <c r="D8015" s="2" t="str">
        <f>IF(G8015="error","error",IF(M24044="","",M24044))</f>
        <v/>
      </c>
      <c r="E8015" s="2" t="str">
        <f>IF(G8015="error","error",IF(N24044="","",N24044))</f>
        <v/>
      </c>
      <c r="F8015" s="2" t="str">
        <f>IF(O24044="","",O24044)</f>
        <v/>
      </c>
      <c r="G8015" t="str">
        <f>IF(Q24044="error","error","")</f>
        <v/>
      </c>
    </row>
    <row r="8016" spans="1:7" x14ac:dyDescent="0.3">
      <c r="A8016" s="2" t="str">
        <f>IF(J24047="","",J24047)</f>
        <v/>
      </c>
      <c r="B8016" s="2" t="str">
        <f>IF(G8016="error","error",IF(K24047="","",K24047))</f>
        <v/>
      </c>
      <c r="C8016" s="2" t="str">
        <f>IF(G8016="error","error",IF(L24047="","",L24047))</f>
        <v/>
      </c>
      <c r="D8016" s="2" t="str">
        <f>IF(G8016="error","error",IF(M24047="","",M24047))</f>
        <v/>
      </c>
      <c r="E8016" s="2" t="str">
        <f>IF(G8016="error","error",IF(N24047="","",N24047))</f>
        <v/>
      </c>
      <c r="F8016" s="2" t="str">
        <f>IF(O24047="","",O24047)</f>
        <v/>
      </c>
      <c r="G8016" t="str">
        <f>IF(Q24047="error","error","")</f>
        <v/>
      </c>
    </row>
    <row r="8017" spans="1:7" x14ac:dyDescent="0.3">
      <c r="A8017" s="2" t="str">
        <f>IF(J24050="","",J24050)</f>
        <v/>
      </c>
      <c r="B8017" s="2" t="str">
        <f>IF(G8017="error","error",IF(K24050="","",K24050))</f>
        <v/>
      </c>
      <c r="C8017" s="2" t="str">
        <f>IF(G8017="error","error",IF(L24050="","",L24050))</f>
        <v/>
      </c>
      <c r="D8017" s="2" t="str">
        <f>IF(G8017="error","error",IF(M24050="","",M24050))</f>
        <v/>
      </c>
      <c r="E8017" s="2" t="str">
        <f>IF(G8017="error","error",IF(N24050="","",N24050))</f>
        <v/>
      </c>
      <c r="F8017" s="2" t="str">
        <f>IF(O24050="","",O24050)</f>
        <v/>
      </c>
      <c r="G8017" t="str">
        <f>IF(Q24050="error","error","")</f>
        <v/>
      </c>
    </row>
    <row r="8018" spans="1:7" x14ac:dyDescent="0.3">
      <c r="A8018" s="2" t="str">
        <f>IF(J24053="","",J24053)</f>
        <v/>
      </c>
      <c r="B8018" s="2" t="str">
        <f>IF(G8018="error","error",IF(K24053="","",K24053))</f>
        <v/>
      </c>
      <c r="C8018" s="2" t="str">
        <f>IF(G8018="error","error",IF(L24053="","",L24053))</f>
        <v/>
      </c>
      <c r="D8018" s="2" t="str">
        <f>IF(G8018="error","error",IF(M24053="","",M24053))</f>
        <v/>
      </c>
      <c r="E8018" s="2" t="str">
        <f>IF(G8018="error","error",IF(N24053="","",N24053))</f>
        <v/>
      </c>
      <c r="F8018" s="2" t="str">
        <f>IF(O24053="","",O24053)</f>
        <v/>
      </c>
      <c r="G8018" t="str">
        <f>IF(Q24053="error","error","")</f>
        <v/>
      </c>
    </row>
    <row r="8019" spans="1:7" x14ac:dyDescent="0.3">
      <c r="A8019" s="2" t="str">
        <f>IF(J24056="","",J24056)</f>
        <v/>
      </c>
      <c r="B8019" s="2" t="str">
        <f>IF(G8019="error","error",IF(K24056="","",K24056))</f>
        <v/>
      </c>
      <c r="C8019" s="2" t="str">
        <f>IF(G8019="error","error",IF(L24056="","",L24056))</f>
        <v/>
      </c>
      <c r="D8019" s="2" t="str">
        <f>IF(G8019="error","error",IF(M24056="","",M24056))</f>
        <v/>
      </c>
      <c r="E8019" s="2" t="str">
        <f>IF(G8019="error","error",IF(N24056="","",N24056))</f>
        <v/>
      </c>
      <c r="F8019" s="2" t="str">
        <f>IF(O24056="","",O24056)</f>
        <v/>
      </c>
      <c r="G8019" t="str">
        <f>IF(Q24056="error","error","")</f>
        <v/>
      </c>
    </row>
    <row r="8020" spans="1:7" x14ac:dyDescent="0.3">
      <c r="A8020" s="2" t="str">
        <f>IF(J24059="","",J24059)</f>
        <v/>
      </c>
      <c r="B8020" s="2" t="str">
        <f>IF(G8020="error","error",IF(K24059="","",K24059))</f>
        <v/>
      </c>
      <c r="C8020" s="2" t="str">
        <f>IF(G8020="error","error",IF(L24059="","",L24059))</f>
        <v/>
      </c>
      <c r="D8020" s="2" t="str">
        <f>IF(G8020="error","error",IF(M24059="","",M24059))</f>
        <v/>
      </c>
      <c r="E8020" s="2" t="str">
        <f>IF(G8020="error","error",IF(N24059="","",N24059))</f>
        <v/>
      </c>
      <c r="F8020" s="2" t="str">
        <f>IF(O24059="","",O24059)</f>
        <v/>
      </c>
      <c r="G8020" t="str">
        <f>IF(Q24059="error","error","")</f>
        <v/>
      </c>
    </row>
    <row r="8021" spans="1:7" x14ac:dyDescent="0.3">
      <c r="A8021" s="2" t="str">
        <f>IF(J24062="","",J24062)</f>
        <v/>
      </c>
      <c r="B8021" s="2" t="str">
        <f>IF(G8021="error","error",IF(K24062="","",K24062))</f>
        <v/>
      </c>
      <c r="C8021" s="2" t="str">
        <f>IF(G8021="error","error",IF(L24062="","",L24062))</f>
        <v/>
      </c>
      <c r="D8021" s="2" t="str">
        <f>IF(G8021="error","error",IF(M24062="","",M24062))</f>
        <v/>
      </c>
      <c r="E8021" s="2" t="str">
        <f>IF(G8021="error","error",IF(N24062="","",N24062))</f>
        <v/>
      </c>
      <c r="F8021" s="2" t="str">
        <f>IF(O24062="","",O24062)</f>
        <v/>
      </c>
      <c r="G8021" t="str">
        <f>IF(Q24062="error","error","")</f>
        <v/>
      </c>
    </row>
    <row r="8022" spans="1:7" x14ac:dyDescent="0.3">
      <c r="A8022" s="2" t="str">
        <f>IF(J24065="","",J24065)</f>
        <v/>
      </c>
      <c r="B8022" s="2" t="str">
        <f>IF(G8022="error","error",IF(K24065="","",K24065))</f>
        <v/>
      </c>
      <c r="C8022" s="2" t="str">
        <f>IF(G8022="error","error",IF(L24065="","",L24065))</f>
        <v/>
      </c>
      <c r="D8022" s="2" t="str">
        <f>IF(G8022="error","error",IF(M24065="","",M24065))</f>
        <v/>
      </c>
      <c r="E8022" s="2" t="str">
        <f>IF(G8022="error","error",IF(N24065="","",N24065))</f>
        <v/>
      </c>
      <c r="F8022" s="2" t="str">
        <f>IF(O24065="","",O24065)</f>
        <v/>
      </c>
      <c r="G8022" t="str">
        <f>IF(Q24065="error","error","")</f>
        <v/>
      </c>
    </row>
    <row r="8023" spans="1:7" x14ac:dyDescent="0.3">
      <c r="A8023" s="2" t="str">
        <f>IF(J24068="","",J24068)</f>
        <v/>
      </c>
      <c r="B8023" s="2" t="str">
        <f>IF(G8023="error","error",IF(K24068="","",K24068))</f>
        <v/>
      </c>
      <c r="C8023" s="2" t="str">
        <f>IF(G8023="error","error",IF(L24068="","",L24068))</f>
        <v/>
      </c>
      <c r="D8023" s="2" t="str">
        <f>IF(G8023="error","error",IF(M24068="","",M24068))</f>
        <v/>
      </c>
      <c r="E8023" s="2" t="str">
        <f>IF(G8023="error","error",IF(N24068="","",N24068))</f>
        <v/>
      </c>
      <c r="F8023" s="2" t="str">
        <f>IF(O24068="","",O24068)</f>
        <v/>
      </c>
      <c r="G8023" t="str">
        <f>IF(Q24068="error","error","")</f>
        <v/>
      </c>
    </row>
    <row r="8024" spans="1:7" x14ac:dyDescent="0.3">
      <c r="A8024" s="2" t="str">
        <f>IF(J24071="","",J24071)</f>
        <v/>
      </c>
      <c r="B8024" s="2" t="str">
        <f>IF(G8024="error","error",IF(K24071="","",K24071))</f>
        <v/>
      </c>
      <c r="C8024" s="2" t="str">
        <f>IF(G8024="error","error",IF(L24071="","",L24071))</f>
        <v/>
      </c>
      <c r="D8024" s="2" t="str">
        <f>IF(G8024="error","error",IF(M24071="","",M24071))</f>
        <v/>
      </c>
      <c r="E8024" s="2" t="str">
        <f>IF(G8024="error","error",IF(N24071="","",N24071))</f>
        <v/>
      </c>
      <c r="F8024" s="2" t="str">
        <f>IF(O24071="","",O24071)</f>
        <v/>
      </c>
      <c r="G8024" t="str">
        <f>IF(Q24071="error","error","")</f>
        <v/>
      </c>
    </row>
    <row r="8025" spans="1:7" x14ac:dyDescent="0.3">
      <c r="A8025" s="2" t="str">
        <f>IF(J24074="","",J24074)</f>
        <v/>
      </c>
      <c r="B8025" s="2" t="str">
        <f>IF(G8025="error","error",IF(K24074="","",K24074))</f>
        <v/>
      </c>
      <c r="C8025" s="2" t="str">
        <f>IF(G8025="error","error",IF(L24074="","",L24074))</f>
        <v/>
      </c>
      <c r="D8025" s="2" t="str">
        <f>IF(G8025="error","error",IF(M24074="","",M24074))</f>
        <v/>
      </c>
      <c r="E8025" s="2" t="str">
        <f>IF(G8025="error","error",IF(N24074="","",N24074))</f>
        <v/>
      </c>
      <c r="F8025" s="2" t="str">
        <f>IF(O24074="","",O24074)</f>
        <v/>
      </c>
      <c r="G8025" t="str">
        <f>IF(Q24074="error","error","")</f>
        <v/>
      </c>
    </row>
    <row r="8026" spans="1:7" x14ac:dyDescent="0.3">
      <c r="A8026" s="2" t="str">
        <f>IF(J24077="","",J24077)</f>
        <v/>
      </c>
      <c r="B8026" s="2" t="str">
        <f>IF(G8026="error","error",IF(K24077="","",K24077))</f>
        <v/>
      </c>
      <c r="C8026" s="2" t="str">
        <f>IF(G8026="error","error",IF(L24077="","",L24077))</f>
        <v/>
      </c>
      <c r="D8026" s="2" t="str">
        <f>IF(G8026="error","error",IF(M24077="","",M24077))</f>
        <v/>
      </c>
      <c r="E8026" s="2" t="str">
        <f>IF(G8026="error","error",IF(N24077="","",N24077))</f>
        <v/>
      </c>
      <c r="F8026" s="2" t="str">
        <f>IF(O24077="","",O24077)</f>
        <v/>
      </c>
      <c r="G8026" t="str">
        <f>IF(Q24077="error","error","")</f>
        <v/>
      </c>
    </row>
    <row r="8027" spans="1:7" x14ac:dyDescent="0.3">
      <c r="A8027" s="2" t="str">
        <f>IF(J24080="","",J24080)</f>
        <v/>
      </c>
      <c r="B8027" s="2" t="str">
        <f>IF(G8027="error","error",IF(K24080="","",K24080))</f>
        <v/>
      </c>
      <c r="C8027" s="2" t="str">
        <f>IF(G8027="error","error",IF(L24080="","",L24080))</f>
        <v/>
      </c>
      <c r="D8027" s="2" t="str">
        <f>IF(G8027="error","error",IF(M24080="","",M24080))</f>
        <v/>
      </c>
      <c r="E8027" s="2" t="str">
        <f>IF(G8027="error","error",IF(N24080="","",N24080))</f>
        <v/>
      </c>
      <c r="F8027" s="2" t="str">
        <f>IF(O24080="","",O24080)</f>
        <v/>
      </c>
      <c r="G8027" t="str">
        <f>IF(Q24080="error","error","")</f>
        <v/>
      </c>
    </row>
    <row r="8028" spans="1:7" x14ac:dyDescent="0.3">
      <c r="A8028" s="2" t="str">
        <f>IF(J24083="","",J24083)</f>
        <v/>
      </c>
      <c r="B8028" s="2" t="str">
        <f>IF(G8028="error","error",IF(K24083="","",K24083))</f>
        <v/>
      </c>
      <c r="C8028" s="2" t="str">
        <f>IF(G8028="error","error",IF(L24083="","",L24083))</f>
        <v/>
      </c>
      <c r="D8028" s="2" t="str">
        <f>IF(G8028="error","error",IF(M24083="","",M24083))</f>
        <v/>
      </c>
      <c r="E8028" s="2" t="str">
        <f>IF(G8028="error","error",IF(N24083="","",N24083))</f>
        <v/>
      </c>
      <c r="F8028" s="2" t="str">
        <f>IF(O24083="","",O24083)</f>
        <v/>
      </c>
      <c r="G8028" t="str">
        <f>IF(Q24083="error","error","")</f>
        <v/>
      </c>
    </row>
    <row r="8029" spans="1:7" x14ac:dyDescent="0.3">
      <c r="A8029" s="2" t="str">
        <f>IF(J24086="","",J24086)</f>
        <v/>
      </c>
      <c r="B8029" s="2" t="str">
        <f>IF(G8029="error","error",IF(K24086="","",K24086))</f>
        <v/>
      </c>
      <c r="C8029" s="2" t="str">
        <f>IF(G8029="error","error",IF(L24086="","",L24086))</f>
        <v/>
      </c>
      <c r="D8029" s="2" t="str">
        <f>IF(G8029="error","error",IF(M24086="","",M24086))</f>
        <v/>
      </c>
      <c r="E8029" s="2" t="str">
        <f>IF(G8029="error","error",IF(N24086="","",N24086))</f>
        <v/>
      </c>
      <c r="F8029" s="2" t="str">
        <f>IF(O24086="","",O24086)</f>
        <v/>
      </c>
      <c r="G8029" t="str">
        <f>IF(Q24086="error","error","")</f>
        <v/>
      </c>
    </row>
    <row r="8030" spans="1:7" x14ac:dyDescent="0.3">
      <c r="A8030" s="2" t="str">
        <f>IF(J24089="","",J24089)</f>
        <v/>
      </c>
      <c r="B8030" s="2" t="str">
        <f>IF(G8030="error","error",IF(K24089="","",K24089))</f>
        <v/>
      </c>
      <c r="C8030" s="2" t="str">
        <f>IF(G8030="error","error",IF(L24089="","",L24089))</f>
        <v/>
      </c>
      <c r="D8030" s="2" t="str">
        <f>IF(G8030="error","error",IF(M24089="","",M24089))</f>
        <v/>
      </c>
      <c r="E8030" s="2" t="str">
        <f>IF(G8030="error","error",IF(N24089="","",N24089))</f>
        <v/>
      </c>
      <c r="F8030" s="2" t="str">
        <f>IF(O24089="","",O24089)</f>
        <v/>
      </c>
      <c r="G8030" t="str">
        <f>IF(Q24089="error","error","")</f>
        <v/>
      </c>
    </row>
    <row r="8031" spans="1:7" x14ac:dyDescent="0.3">
      <c r="A8031" s="2" t="str">
        <f>IF(J24092="","",J24092)</f>
        <v/>
      </c>
      <c r="B8031" s="2" t="str">
        <f>IF(G8031="error","error",IF(K24092="","",K24092))</f>
        <v/>
      </c>
      <c r="C8031" s="2" t="str">
        <f>IF(G8031="error","error",IF(L24092="","",L24092))</f>
        <v/>
      </c>
      <c r="D8031" s="2" t="str">
        <f>IF(G8031="error","error",IF(M24092="","",M24092))</f>
        <v/>
      </c>
      <c r="E8031" s="2" t="str">
        <f>IF(G8031="error","error",IF(N24092="","",N24092))</f>
        <v/>
      </c>
      <c r="F8031" s="2" t="str">
        <f>IF(O24092="","",O24092)</f>
        <v/>
      </c>
      <c r="G8031" t="str">
        <f>IF(Q24092="error","error","")</f>
        <v/>
      </c>
    </row>
    <row r="8032" spans="1:7" x14ac:dyDescent="0.3">
      <c r="A8032" s="2" t="str">
        <f>IF(J24095="","",J24095)</f>
        <v/>
      </c>
      <c r="B8032" s="2" t="str">
        <f>IF(G8032="error","error",IF(K24095="","",K24095))</f>
        <v/>
      </c>
      <c r="C8032" s="2" t="str">
        <f>IF(G8032="error","error",IF(L24095="","",L24095))</f>
        <v/>
      </c>
      <c r="D8032" s="2" t="str">
        <f>IF(G8032="error","error",IF(M24095="","",M24095))</f>
        <v/>
      </c>
      <c r="E8032" s="2" t="str">
        <f>IF(G8032="error","error",IF(N24095="","",N24095))</f>
        <v/>
      </c>
      <c r="F8032" s="2" t="str">
        <f>IF(O24095="","",O24095)</f>
        <v/>
      </c>
      <c r="G8032" t="str">
        <f>IF(Q24095="error","error","")</f>
        <v/>
      </c>
    </row>
    <row r="8033" spans="1:7" x14ac:dyDescent="0.3">
      <c r="A8033" s="2" t="str">
        <f>IF(J24098="","",J24098)</f>
        <v/>
      </c>
      <c r="B8033" s="2" t="str">
        <f>IF(G8033="error","error",IF(K24098="","",K24098))</f>
        <v/>
      </c>
      <c r="C8033" s="2" t="str">
        <f>IF(G8033="error","error",IF(L24098="","",L24098))</f>
        <v/>
      </c>
      <c r="D8033" s="2" t="str">
        <f>IF(G8033="error","error",IF(M24098="","",M24098))</f>
        <v/>
      </c>
      <c r="E8033" s="2" t="str">
        <f>IF(G8033="error","error",IF(N24098="","",N24098))</f>
        <v/>
      </c>
      <c r="F8033" s="2" t="str">
        <f>IF(O24098="","",O24098)</f>
        <v/>
      </c>
      <c r="G8033" t="str">
        <f>IF(Q24098="error","error","")</f>
        <v/>
      </c>
    </row>
    <row r="8034" spans="1:7" x14ac:dyDescent="0.3">
      <c r="A8034" s="2" t="str">
        <f>IF(J24101="","",J24101)</f>
        <v/>
      </c>
      <c r="B8034" s="2" t="str">
        <f>IF(G8034="error","error",IF(K24101="","",K24101))</f>
        <v/>
      </c>
      <c r="C8034" s="2" t="str">
        <f>IF(G8034="error","error",IF(L24101="","",L24101))</f>
        <v/>
      </c>
      <c r="D8034" s="2" t="str">
        <f>IF(G8034="error","error",IF(M24101="","",M24101))</f>
        <v/>
      </c>
      <c r="E8034" s="2" t="str">
        <f>IF(G8034="error","error",IF(N24101="","",N24101))</f>
        <v/>
      </c>
      <c r="F8034" s="2" t="str">
        <f>IF(O24101="","",O24101)</f>
        <v/>
      </c>
      <c r="G8034" t="str">
        <f>IF(Q24101="error","error","")</f>
        <v/>
      </c>
    </row>
    <row r="8035" spans="1:7" x14ac:dyDescent="0.3">
      <c r="A8035" s="2" t="str">
        <f>IF(J24104="","",J24104)</f>
        <v/>
      </c>
      <c r="B8035" s="2" t="str">
        <f>IF(G8035="error","error",IF(K24104="","",K24104))</f>
        <v/>
      </c>
      <c r="C8035" s="2" t="str">
        <f>IF(G8035="error","error",IF(L24104="","",L24104))</f>
        <v/>
      </c>
      <c r="D8035" s="2" t="str">
        <f>IF(G8035="error","error",IF(M24104="","",M24104))</f>
        <v/>
      </c>
      <c r="E8035" s="2" t="str">
        <f>IF(G8035="error","error",IF(N24104="","",N24104))</f>
        <v/>
      </c>
      <c r="F8035" s="2" t="str">
        <f>IF(O24104="","",O24104)</f>
        <v/>
      </c>
      <c r="G8035" t="str">
        <f>IF(Q24104="error","error","")</f>
        <v/>
      </c>
    </row>
    <row r="8036" spans="1:7" x14ac:dyDescent="0.3">
      <c r="A8036" s="2" t="str">
        <f>IF(J24107="","",J24107)</f>
        <v/>
      </c>
      <c r="B8036" s="2" t="str">
        <f>IF(G8036="error","error",IF(K24107="","",K24107))</f>
        <v/>
      </c>
      <c r="C8036" s="2" t="str">
        <f>IF(G8036="error","error",IF(L24107="","",L24107))</f>
        <v/>
      </c>
      <c r="D8036" s="2" t="str">
        <f>IF(G8036="error","error",IF(M24107="","",M24107))</f>
        <v/>
      </c>
      <c r="E8036" s="2" t="str">
        <f>IF(G8036="error","error",IF(N24107="","",N24107))</f>
        <v/>
      </c>
      <c r="F8036" s="2" t="str">
        <f>IF(O24107="","",O24107)</f>
        <v/>
      </c>
      <c r="G8036" t="str">
        <f>IF(Q24107="error","error","")</f>
        <v/>
      </c>
    </row>
    <row r="8037" spans="1:7" x14ac:dyDescent="0.3">
      <c r="A8037" s="2" t="str">
        <f>IF(J24110="","",J24110)</f>
        <v/>
      </c>
      <c r="B8037" s="2" t="str">
        <f>IF(G8037="error","error",IF(K24110="","",K24110))</f>
        <v/>
      </c>
      <c r="C8037" s="2" t="str">
        <f>IF(G8037="error","error",IF(L24110="","",L24110))</f>
        <v/>
      </c>
      <c r="D8037" s="2" t="str">
        <f>IF(G8037="error","error",IF(M24110="","",M24110))</f>
        <v/>
      </c>
      <c r="E8037" s="2" t="str">
        <f>IF(G8037="error","error",IF(N24110="","",N24110))</f>
        <v/>
      </c>
      <c r="F8037" s="2" t="str">
        <f>IF(O24110="","",O24110)</f>
        <v/>
      </c>
      <c r="G8037" t="str">
        <f>IF(Q24110="error","error","")</f>
        <v/>
      </c>
    </row>
    <row r="8038" spans="1:7" x14ac:dyDescent="0.3">
      <c r="A8038" s="2" t="str">
        <f>IF(J24113="","",J24113)</f>
        <v/>
      </c>
      <c r="B8038" s="2" t="str">
        <f>IF(G8038="error","error",IF(K24113="","",K24113))</f>
        <v/>
      </c>
      <c r="C8038" s="2" t="str">
        <f>IF(G8038="error","error",IF(L24113="","",L24113))</f>
        <v/>
      </c>
      <c r="D8038" s="2" t="str">
        <f>IF(G8038="error","error",IF(M24113="","",M24113))</f>
        <v/>
      </c>
      <c r="E8038" s="2" t="str">
        <f>IF(G8038="error","error",IF(N24113="","",N24113))</f>
        <v/>
      </c>
      <c r="F8038" s="2" t="str">
        <f>IF(O24113="","",O24113)</f>
        <v/>
      </c>
      <c r="G8038" t="str">
        <f>IF(Q24113="error","error","")</f>
        <v/>
      </c>
    </row>
    <row r="8039" spans="1:7" x14ac:dyDescent="0.3">
      <c r="A8039" s="2" t="str">
        <f>IF(J24116="","",J24116)</f>
        <v/>
      </c>
      <c r="B8039" s="2" t="str">
        <f>IF(G8039="error","error",IF(K24116="","",K24116))</f>
        <v/>
      </c>
      <c r="C8039" s="2" t="str">
        <f>IF(G8039="error","error",IF(L24116="","",L24116))</f>
        <v/>
      </c>
      <c r="D8039" s="2" t="str">
        <f>IF(G8039="error","error",IF(M24116="","",M24116))</f>
        <v/>
      </c>
      <c r="E8039" s="2" t="str">
        <f>IF(G8039="error","error",IF(N24116="","",N24116))</f>
        <v/>
      </c>
      <c r="F8039" s="2" t="str">
        <f>IF(O24116="","",O24116)</f>
        <v/>
      </c>
      <c r="G8039" t="str">
        <f>IF(Q24116="error","error","")</f>
        <v/>
      </c>
    </row>
    <row r="8040" spans="1:7" x14ac:dyDescent="0.3">
      <c r="A8040" s="2" t="str">
        <f>IF(J24119="","",J24119)</f>
        <v/>
      </c>
      <c r="B8040" s="2" t="str">
        <f>IF(G8040="error","error",IF(K24119="","",K24119))</f>
        <v/>
      </c>
      <c r="C8040" s="2" t="str">
        <f>IF(G8040="error","error",IF(L24119="","",L24119))</f>
        <v/>
      </c>
      <c r="D8040" s="2" t="str">
        <f>IF(G8040="error","error",IF(M24119="","",M24119))</f>
        <v/>
      </c>
      <c r="E8040" s="2" t="str">
        <f>IF(G8040="error","error",IF(N24119="","",N24119))</f>
        <v/>
      </c>
      <c r="F8040" s="2" t="str">
        <f>IF(O24119="","",O24119)</f>
        <v/>
      </c>
      <c r="G8040" t="str">
        <f>IF(Q24119="error","error","")</f>
        <v/>
      </c>
    </row>
    <row r="8041" spans="1:7" x14ac:dyDescent="0.3">
      <c r="A8041" s="2" t="str">
        <f>IF(J24122="","",J24122)</f>
        <v/>
      </c>
      <c r="B8041" s="2" t="str">
        <f>IF(G8041="error","error",IF(K24122="","",K24122))</f>
        <v/>
      </c>
      <c r="C8041" s="2" t="str">
        <f>IF(G8041="error","error",IF(L24122="","",L24122))</f>
        <v/>
      </c>
      <c r="D8041" s="2" t="str">
        <f>IF(G8041="error","error",IF(M24122="","",M24122))</f>
        <v/>
      </c>
      <c r="E8041" s="2" t="str">
        <f>IF(G8041="error","error",IF(N24122="","",N24122))</f>
        <v/>
      </c>
      <c r="F8041" s="2" t="str">
        <f>IF(O24122="","",O24122)</f>
        <v/>
      </c>
      <c r="G8041" t="str">
        <f>IF(Q24122="error","error","")</f>
        <v/>
      </c>
    </row>
    <row r="8042" spans="1:7" x14ac:dyDescent="0.3">
      <c r="A8042" s="2" t="str">
        <f>IF(J24125="","",J24125)</f>
        <v/>
      </c>
      <c r="B8042" s="2" t="str">
        <f>IF(G8042="error","error",IF(K24125="","",K24125))</f>
        <v/>
      </c>
      <c r="C8042" s="2" t="str">
        <f>IF(G8042="error","error",IF(L24125="","",L24125))</f>
        <v/>
      </c>
      <c r="D8042" s="2" t="str">
        <f>IF(G8042="error","error",IF(M24125="","",M24125))</f>
        <v/>
      </c>
      <c r="E8042" s="2" t="str">
        <f>IF(G8042="error","error",IF(N24125="","",N24125))</f>
        <v/>
      </c>
      <c r="F8042" s="2" t="str">
        <f>IF(O24125="","",O24125)</f>
        <v/>
      </c>
      <c r="G8042" t="str">
        <f>IF(Q24125="error","error","")</f>
        <v/>
      </c>
    </row>
    <row r="8043" spans="1:7" x14ac:dyDescent="0.3">
      <c r="A8043" s="2" t="str">
        <f>IF(J24128="","",J24128)</f>
        <v/>
      </c>
      <c r="B8043" s="2" t="str">
        <f>IF(G8043="error","error",IF(K24128="","",K24128))</f>
        <v/>
      </c>
      <c r="C8043" s="2" t="str">
        <f>IF(G8043="error","error",IF(L24128="","",L24128))</f>
        <v/>
      </c>
      <c r="D8043" s="2" t="str">
        <f>IF(G8043="error","error",IF(M24128="","",M24128))</f>
        <v/>
      </c>
      <c r="E8043" s="2" t="str">
        <f>IF(G8043="error","error",IF(N24128="","",N24128))</f>
        <v/>
      </c>
      <c r="F8043" s="2" t="str">
        <f>IF(O24128="","",O24128)</f>
        <v/>
      </c>
      <c r="G8043" t="str">
        <f>IF(Q24128="error","error","")</f>
        <v/>
      </c>
    </row>
    <row r="8044" spans="1:7" x14ac:dyDescent="0.3">
      <c r="A8044" s="2" t="str">
        <f>IF(J24131="","",J24131)</f>
        <v/>
      </c>
      <c r="B8044" s="2" t="str">
        <f>IF(G8044="error","error",IF(K24131="","",K24131))</f>
        <v/>
      </c>
      <c r="C8044" s="2" t="str">
        <f>IF(G8044="error","error",IF(L24131="","",L24131))</f>
        <v/>
      </c>
      <c r="D8044" s="2" t="str">
        <f>IF(G8044="error","error",IF(M24131="","",M24131))</f>
        <v/>
      </c>
      <c r="E8044" s="2" t="str">
        <f>IF(G8044="error","error",IF(N24131="","",N24131))</f>
        <v/>
      </c>
      <c r="F8044" s="2" t="str">
        <f>IF(O24131="","",O24131)</f>
        <v/>
      </c>
      <c r="G8044" t="str">
        <f>IF(Q24131="error","error","")</f>
        <v/>
      </c>
    </row>
    <row r="8045" spans="1:7" x14ac:dyDescent="0.3">
      <c r="A8045" s="2" t="str">
        <f>IF(J24134="","",J24134)</f>
        <v/>
      </c>
      <c r="B8045" s="2" t="str">
        <f>IF(G8045="error","error",IF(K24134="","",K24134))</f>
        <v/>
      </c>
      <c r="C8045" s="2" t="str">
        <f>IF(G8045="error","error",IF(L24134="","",L24134))</f>
        <v/>
      </c>
      <c r="D8045" s="2" t="str">
        <f>IF(G8045="error","error",IF(M24134="","",M24134))</f>
        <v/>
      </c>
      <c r="E8045" s="2" t="str">
        <f>IF(G8045="error","error",IF(N24134="","",N24134))</f>
        <v/>
      </c>
      <c r="F8045" s="2" t="str">
        <f>IF(O24134="","",O24134)</f>
        <v/>
      </c>
      <c r="G8045" t="str">
        <f>IF(Q24134="error","error","")</f>
        <v/>
      </c>
    </row>
    <row r="8046" spans="1:7" x14ac:dyDescent="0.3">
      <c r="A8046" s="2" t="str">
        <f>IF(J24137="","",J24137)</f>
        <v/>
      </c>
      <c r="B8046" s="2" t="str">
        <f>IF(G8046="error","error",IF(K24137="","",K24137))</f>
        <v/>
      </c>
      <c r="C8046" s="2" t="str">
        <f>IF(G8046="error","error",IF(L24137="","",L24137))</f>
        <v/>
      </c>
      <c r="D8046" s="2" t="str">
        <f>IF(G8046="error","error",IF(M24137="","",M24137))</f>
        <v/>
      </c>
      <c r="E8046" s="2" t="str">
        <f>IF(G8046="error","error",IF(N24137="","",N24137))</f>
        <v/>
      </c>
      <c r="F8046" s="2" t="str">
        <f>IF(O24137="","",O24137)</f>
        <v/>
      </c>
      <c r="G8046" t="str">
        <f>IF(Q24137="error","error","")</f>
        <v/>
      </c>
    </row>
    <row r="8047" spans="1:7" x14ac:dyDescent="0.3">
      <c r="A8047" s="2" t="str">
        <f>IF(J24140="","",J24140)</f>
        <v/>
      </c>
      <c r="B8047" s="2" t="str">
        <f>IF(G8047="error","error",IF(K24140="","",K24140))</f>
        <v/>
      </c>
      <c r="C8047" s="2" t="str">
        <f>IF(G8047="error","error",IF(L24140="","",L24140))</f>
        <v/>
      </c>
      <c r="D8047" s="2" t="str">
        <f>IF(G8047="error","error",IF(M24140="","",M24140))</f>
        <v/>
      </c>
      <c r="E8047" s="2" t="str">
        <f>IF(G8047="error","error",IF(N24140="","",N24140))</f>
        <v/>
      </c>
      <c r="F8047" s="2" t="str">
        <f>IF(O24140="","",O24140)</f>
        <v/>
      </c>
      <c r="G8047" t="str">
        <f>IF(Q24140="error","error","")</f>
        <v/>
      </c>
    </row>
    <row r="8048" spans="1:7" x14ac:dyDescent="0.3">
      <c r="A8048" s="2" t="str">
        <f>IF(J24143="","",J24143)</f>
        <v/>
      </c>
      <c r="B8048" s="2" t="str">
        <f>IF(G8048="error","error",IF(K24143="","",K24143))</f>
        <v/>
      </c>
      <c r="C8048" s="2" t="str">
        <f>IF(G8048="error","error",IF(L24143="","",L24143))</f>
        <v/>
      </c>
      <c r="D8048" s="2" t="str">
        <f>IF(G8048="error","error",IF(M24143="","",M24143))</f>
        <v/>
      </c>
      <c r="E8048" s="2" t="str">
        <f>IF(G8048="error","error",IF(N24143="","",N24143))</f>
        <v/>
      </c>
      <c r="F8048" s="2" t="str">
        <f>IF(O24143="","",O24143)</f>
        <v/>
      </c>
      <c r="G8048" t="str">
        <f>IF(Q24143="error","error","")</f>
        <v/>
      </c>
    </row>
    <row r="8049" spans="1:7" x14ac:dyDescent="0.3">
      <c r="A8049" s="2" t="str">
        <f>IF(J24146="","",J24146)</f>
        <v/>
      </c>
      <c r="B8049" s="2" t="str">
        <f>IF(G8049="error","error",IF(K24146="","",K24146))</f>
        <v/>
      </c>
      <c r="C8049" s="2" t="str">
        <f>IF(G8049="error","error",IF(L24146="","",L24146))</f>
        <v/>
      </c>
      <c r="D8049" s="2" t="str">
        <f>IF(G8049="error","error",IF(M24146="","",M24146))</f>
        <v/>
      </c>
      <c r="E8049" s="2" t="str">
        <f>IF(G8049="error","error",IF(N24146="","",N24146))</f>
        <v/>
      </c>
      <c r="F8049" s="2" t="str">
        <f>IF(O24146="","",O24146)</f>
        <v/>
      </c>
      <c r="G8049" t="str">
        <f>IF(Q24146="error","error","")</f>
        <v/>
      </c>
    </row>
    <row r="8050" spans="1:7" x14ac:dyDescent="0.3">
      <c r="A8050" s="2" t="str">
        <f>IF(J24149="","",J24149)</f>
        <v/>
      </c>
      <c r="B8050" s="2" t="str">
        <f>IF(G8050="error","error",IF(K24149="","",K24149))</f>
        <v/>
      </c>
      <c r="C8050" s="2" t="str">
        <f>IF(G8050="error","error",IF(L24149="","",L24149))</f>
        <v/>
      </c>
      <c r="D8050" s="2" t="str">
        <f>IF(G8050="error","error",IF(M24149="","",M24149))</f>
        <v/>
      </c>
      <c r="E8050" s="2" t="str">
        <f>IF(G8050="error","error",IF(N24149="","",N24149))</f>
        <v/>
      </c>
      <c r="F8050" s="2" t="str">
        <f>IF(O24149="","",O24149)</f>
        <v/>
      </c>
      <c r="G8050" t="str">
        <f>IF(Q24149="error","error","")</f>
        <v/>
      </c>
    </row>
    <row r="8051" spans="1:7" x14ac:dyDescent="0.3">
      <c r="A8051" s="2" t="str">
        <f>IF(J24152="","",J24152)</f>
        <v/>
      </c>
      <c r="B8051" s="2" t="str">
        <f>IF(G8051="error","error",IF(K24152="","",K24152))</f>
        <v/>
      </c>
      <c r="C8051" s="2" t="str">
        <f>IF(G8051="error","error",IF(L24152="","",L24152))</f>
        <v/>
      </c>
      <c r="D8051" s="2" t="str">
        <f>IF(G8051="error","error",IF(M24152="","",M24152))</f>
        <v/>
      </c>
      <c r="E8051" s="2" t="str">
        <f>IF(G8051="error","error",IF(N24152="","",N24152))</f>
        <v/>
      </c>
      <c r="F8051" s="2" t="str">
        <f>IF(O24152="","",O24152)</f>
        <v/>
      </c>
      <c r="G8051" t="str">
        <f>IF(Q24152="error","error","")</f>
        <v/>
      </c>
    </row>
    <row r="8052" spans="1:7" x14ac:dyDescent="0.3">
      <c r="A8052" s="2" t="str">
        <f>IF(J24155="","",J24155)</f>
        <v/>
      </c>
      <c r="B8052" s="2" t="str">
        <f>IF(G8052="error","error",IF(K24155="","",K24155))</f>
        <v/>
      </c>
      <c r="C8052" s="2" t="str">
        <f>IF(G8052="error","error",IF(L24155="","",L24155))</f>
        <v/>
      </c>
      <c r="D8052" s="2" t="str">
        <f>IF(G8052="error","error",IF(M24155="","",M24155))</f>
        <v/>
      </c>
      <c r="E8052" s="2" t="str">
        <f>IF(G8052="error","error",IF(N24155="","",N24155))</f>
        <v/>
      </c>
      <c r="F8052" s="2" t="str">
        <f>IF(O24155="","",O24155)</f>
        <v/>
      </c>
      <c r="G8052" t="str">
        <f>IF(Q24155="error","error","")</f>
        <v/>
      </c>
    </row>
    <row r="8053" spans="1:7" x14ac:dyDescent="0.3">
      <c r="A8053" s="2" t="str">
        <f>IF(J24158="","",J24158)</f>
        <v/>
      </c>
      <c r="B8053" s="2" t="str">
        <f>IF(G8053="error","error",IF(K24158="","",K24158))</f>
        <v/>
      </c>
      <c r="C8053" s="2" t="str">
        <f>IF(G8053="error","error",IF(L24158="","",L24158))</f>
        <v/>
      </c>
      <c r="D8053" s="2" t="str">
        <f>IF(G8053="error","error",IF(M24158="","",M24158))</f>
        <v/>
      </c>
      <c r="E8053" s="2" t="str">
        <f>IF(G8053="error","error",IF(N24158="","",N24158))</f>
        <v/>
      </c>
      <c r="F8053" s="2" t="str">
        <f>IF(O24158="","",O24158)</f>
        <v/>
      </c>
      <c r="G8053" t="str">
        <f>IF(Q24158="error","error","")</f>
        <v/>
      </c>
    </row>
    <row r="8054" spans="1:7" x14ac:dyDescent="0.3">
      <c r="A8054" s="2" t="str">
        <f>IF(J24161="","",J24161)</f>
        <v/>
      </c>
      <c r="B8054" s="2" t="str">
        <f>IF(G8054="error","error",IF(K24161="","",K24161))</f>
        <v/>
      </c>
      <c r="C8054" s="2" t="str">
        <f>IF(G8054="error","error",IF(L24161="","",L24161))</f>
        <v/>
      </c>
      <c r="D8054" s="2" t="str">
        <f>IF(G8054="error","error",IF(M24161="","",M24161))</f>
        <v/>
      </c>
      <c r="E8054" s="2" t="str">
        <f>IF(G8054="error","error",IF(N24161="","",N24161))</f>
        <v/>
      </c>
      <c r="F8054" s="2" t="str">
        <f>IF(O24161="","",O24161)</f>
        <v/>
      </c>
      <c r="G8054" t="str">
        <f>IF(Q24161="error","error","")</f>
        <v/>
      </c>
    </row>
    <row r="8055" spans="1:7" x14ac:dyDescent="0.3">
      <c r="A8055" s="2" t="str">
        <f>IF(J24164="","",J24164)</f>
        <v/>
      </c>
      <c r="B8055" s="2" t="str">
        <f>IF(G8055="error","error",IF(K24164="","",K24164))</f>
        <v/>
      </c>
      <c r="C8055" s="2" t="str">
        <f>IF(G8055="error","error",IF(L24164="","",L24164))</f>
        <v/>
      </c>
      <c r="D8055" s="2" t="str">
        <f>IF(G8055="error","error",IF(M24164="","",M24164))</f>
        <v/>
      </c>
      <c r="E8055" s="2" t="str">
        <f>IF(G8055="error","error",IF(N24164="","",N24164))</f>
        <v/>
      </c>
      <c r="F8055" s="2" t="str">
        <f>IF(O24164="","",O24164)</f>
        <v/>
      </c>
      <c r="G8055" t="str">
        <f>IF(Q24164="error","error","")</f>
        <v/>
      </c>
    </row>
    <row r="8056" spans="1:7" x14ac:dyDescent="0.3">
      <c r="A8056" s="2" t="str">
        <f>IF(J24167="","",J24167)</f>
        <v/>
      </c>
      <c r="B8056" s="2" t="str">
        <f>IF(G8056="error","error",IF(K24167="","",K24167))</f>
        <v/>
      </c>
      <c r="C8056" s="2" t="str">
        <f>IF(G8056="error","error",IF(L24167="","",L24167))</f>
        <v/>
      </c>
      <c r="D8056" s="2" t="str">
        <f>IF(G8056="error","error",IF(M24167="","",M24167))</f>
        <v/>
      </c>
      <c r="E8056" s="2" t="str">
        <f>IF(G8056="error","error",IF(N24167="","",N24167))</f>
        <v/>
      </c>
      <c r="F8056" s="2" t="str">
        <f>IF(O24167="","",O24167)</f>
        <v/>
      </c>
      <c r="G8056" t="str">
        <f>IF(Q24167="error","error","")</f>
        <v/>
      </c>
    </row>
    <row r="8057" spans="1:7" x14ac:dyDescent="0.3">
      <c r="A8057" s="2" t="str">
        <f>IF(J24170="","",J24170)</f>
        <v/>
      </c>
      <c r="B8057" s="2" t="str">
        <f>IF(G8057="error","error",IF(K24170="","",K24170))</f>
        <v/>
      </c>
      <c r="C8057" s="2" t="str">
        <f>IF(G8057="error","error",IF(L24170="","",L24170))</f>
        <v/>
      </c>
      <c r="D8057" s="2" t="str">
        <f>IF(G8057="error","error",IF(M24170="","",M24170))</f>
        <v/>
      </c>
      <c r="E8057" s="2" t="str">
        <f>IF(G8057="error","error",IF(N24170="","",N24170))</f>
        <v/>
      </c>
      <c r="F8057" s="2" t="str">
        <f>IF(O24170="","",O24170)</f>
        <v/>
      </c>
      <c r="G8057" t="str">
        <f>IF(Q24170="error","error","")</f>
        <v/>
      </c>
    </row>
    <row r="8058" spans="1:7" x14ac:dyDescent="0.3">
      <c r="A8058" s="2" t="str">
        <f>IF(J24173="","",J24173)</f>
        <v/>
      </c>
      <c r="B8058" s="2" t="str">
        <f>IF(G8058="error","error",IF(K24173="","",K24173))</f>
        <v/>
      </c>
      <c r="C8058" s="2" t="str">
        <f>IF(G8058="error","error",IF(L24173="","",L24173))</f>
        <v/>
      </c>
      <c r="D8058" s="2" t="str">
        <f>IF(G8058="error","error",IF(M24173="","",M24173))</f>
        <v/>
      </c>
      <c r="E8058" s="2" t="str">
        <f>IF(G8058="error","error",IF(N24173="","",N24173))</f>
        <v/>
      </c>
      <c r="F8058" s="2" t="str">
        <f>IF(O24173="","",O24173)</f>
        <v/>
      </c>
      <c r="G8058" t="str">
        <f>IF(Q24173="error","error","")</f>
        <v/>
      </c>
    </row>
    <row r="8059" spans="1:7" x14ac:dyDescent="0.3">
      <c r="A8059" s="2" t="str">
        <f>IF(J24176="","",J24176)</f>
        <v/>
      </c>
      <c r="B8059" s="2" t="str">
        <f>IF(G8059="error","error",IF(K24176="","",K24176))</f>
        <v/>
      </c>
      <c r="C8059" s="2" t="str">
        <f>IF(G8059="error","error",IF(L24176="","",L24176))</f>
        <v/>
      </c>
      <c r="D8059" s="2" t="str">
        <f>IF(G8059="error","error",IF(M24176="","",M24176))</f>
        <v/>
      </c>
      <c r="E8059" s="2" t="str">
        <f>IF(G8059="error","error",IF(N24176="","",N24176))</f>
        <v/>
      </c>
      <c r="F8059" s="2" t="str">
        <f>IF(O24176="","",O24176)</f>
        <v/>
      </c>
      <c r="G8059" t="str">
        <f>IF(Q24176="error","error","")</f>
        <v/>
      </c>
    </row>
    <row r="8060" spans="1:7" x14ac:dyDescent="0.3">
      <c r="A8060" s="2" t="str">
        <f>IF(J24179="","",J24179)</f>
        <v/>
      </c>
      <c r="B8060" s="2" t="str">
        <f>IF(G8060="error","error",IF(K24179="","",K24179))</f>
        <v/>
      </c>
      <c r="C8060" s="2" t="str">
        <f>IF(G8060="error","error",IF(L24179="","",L24179))</f>
        <v/>
      </c>
      <c r="D8060" s="2" t="str">
        <f>IF(G8060="error","error",IF(M24179="","",M24179))</f>
        <v/>
      </c>
      <c r="E8060" s="2" t="str">
        <f>IF(G8060="error","error",IF(N24179="","",N24179))</f>
        <v/>
      </c>
      <c r="F8060" s="2" t="str">
        <f>IF(O24179="","",O24179)</f>
        <v/>
      </c>
      <c r="G8060" t="str">
        <f>IF(Q24179="error","error","")</f>
        <v/>
      </c>
    </row>
    <row r="8061" spans="1:7" x14ac:dyDescent="0.3">
      <c r="A8061" s="2" t="str">
        <f>IF(J24182="","",J24182)</f>
        <v/>
      </c>
      <c r="B8061" s="2" t="str">
        <f>IF(G8061="error","error",IF(K24182="","",K24182))</f>
        <v/>
      </c>
      <c r="C8061" s="2" t="str">
        <f>IF(G8061="error","error",IF(L24182="","",L24182))</f>
        <v/>
      </c>
      <c r="D8061" s="2" t="str">
        <f>IF(G8061="error","error",IF(M24182="","",M24182))</f>
        <v/>
      </c>
      <c r="E8061" s="2" t="str">
        <f>IF(G8061="error","error",IF(N24182="","",N24182))</f>
        <v/>
      </c>
      <c r="F8061" s="2" t="str">
        <f>IF(O24182="","",O24182)</f>
        <v/>
      </c>
      <c r="G8061" t="str">
        <f>IF(Q24182="error","error","")</f>
        <v/>
      </c>
    </row>
    <row r="8062" spans="1:7" x14ac:dyDescent="0.3">
      <c r="A8062" s="2" t="str">
        <f>IF(J24185="","",J24185)</f>
        <v/>
      </c>
      <c r="B8062" s="2" t="str">
        <f>IF(G8062="error","error",IF(K24185="","",K24185))</f>
        <v/>
      </c>
      <c r="C8062" s="2" t="str">
        <f>IF(G8062="error","error",IF(L24185="","",L24185))</f>
        <v/>
      </c>
      <c r="D8062" s="2" t="str">
        <f>IF(G8062="error","error",IF(M24185="","",M24185))</f>
        <v/>
      </c>
      <c r="E8062" s="2" t="str">
        <f>IF(G8062="error","error",IF(N24185="","",N24185))</f>
        <v/>
      </c>
      <c r="F8062" s="2" t="str">
        <f>IF(O24185="","",O24185)</f>
        <v/>
      </c>
      <c r="G8062" t="str">
        <f>IF(Q24185="error","error","")</f>
        <v/>
      </c>
    </row>
    <row r="8063" spans="1:7" x14ac:dyDescent="0.3">
      <c r="A8063" s="2" t="str">
        <f>IF(J24188="","",J24188)</f>
        <v/>
      </c>
      <c r="B8063" s="2" t="str">
        <f>IF(G8063="error","error",IF(K24188="","",K24188))</f>
        <v/>
      </c>
      <c r="C8063" s="2" t="str">
        <f>IF(G8063="error","error",IF(L24188="","",L24188))</f>
        <v/>
      </c>
      <c r="D8063" s="2" t="str">
        <f>IF(G8063="error","error",IF(M24188="","",M24188))</f>
        <v/>
      </c>
      <c r="E8063" s="2" t="str">
        <f>IF(G8063="error","error",IF(N24188="","",N24188))</f>
        <v/>
      </c>
      <c r="F8063" s="2" t="str">
        <f>IF(O24188="","",O24188)</f>
        <v/>
      </c>
      <c r="G8063" t="str">
        <f>IF(Q24188="error","error","")</f>
        <v/>
      </c>
    </row>
    <row r="8064" spans="1:7" x14ac:dyDescent="0.3">
      <c r="A8064" s="2" t="str">
        <f>IF(J24191="","",J24191)</f>
        <v/>
      </c>
      <c r="B8064" s="2" t="str">
        <f>IF(G8064="error","error",IF(K24191="","",K24191))</f>
        <v/>
      </c>
      <c r="C8064" s="2" t="str">
        <f>IF(G8064="error","error",IF(L24191="","",L24191))</f>
        <v/>
      </c>
      <c r="D8064" s="2" t="str">
        <f>IF(G8064="error","error",IF(M24191="","",M24191))</f>
        <v/>
      </c>
      <c r="E8064" s="2" t="str">
        <f>IF(G8064="error","error",IF(N24191="","",N24191))</f>
        <v/>
      </c>
      <c r="F8064" s="2" t="str">
        <f>IF(O24191="","",O24191)</f>
        <v/>
      </c>
      <c r="G8064" t="str">
        <f>IF(Q24191="error","error","")</f>
        <v/>
      </c>
    </row>
    <row r="8065" spans="1:13" x14ac:dyDescent="0.3">
      <c r="A8065" s="2" t="str">
        <f>IF(J24194="","",J24194)</f>
        <v/>
      </c>
      <c r="B8065" s="2" t="str">
        <f>IF(G8065="error","error",IF(K24194="","",K24194))</f>
        <v/>
      </c>
      <c r="C8065" s="2" t="str">
        <f>IF(G8065="error","error",IF(L24194="","",L24194))</f>
        <v/>
      </c>
      <c r="D8065" s="2" t="str">
        <f>IF(G8065="error","error",IF(M24194="","",M24194))</f>
        <v/>
      </c>
      <c r="E8065" s="2" t="str">
        <f>IF(G8065="error","error",IF(N24194="","",N24194))</f>
        <v/>
      </c>
      <c r="F8065" s="2" t="str">
        <f>IF(O24194="","",O24194)</f>
        <v/>
      </c>
      <c r="G8065" t="str">
        <f>IF(Q24194="error","error","")</f>
        <v/>
      </c>
    </row>
    <row r="8066" spans="1:13" x14ac:dyDescent="0.3">
      <c r="A8066" s="2" t="str">
        <f>IF(J24197="","",J24197)</f>
        <v/>
      </c>
      <c r="B8066" s="2" t="str">
        <f>IF(G8066="error","error",IF(K24197="","",K24197))</f>
        <v/>
      </c>
      <c r="C8066" s="2" t="str">
        <f>IF(G8066="error","error",IF(L24197="","",L24197))</f>
        <v/>
      </c>
      <c r="D8066" s="2" t="str">
        <f>IF(G8066="error","error",IF(M24197="","",M24197))</f>
        <v/>
      </c>
      <c r="E8066" s="2" t="str">
        <f>IF(G8066="error","error",IF(N24197="","",N24197))</f>
        <v/>
      </c>
      <c r="F8066" s="2" t="str">
        <f>IF(O24197="","",O24197)</f>
        <v/>
      </c>
      <c r="G8066" t="str">
        <f>IF(Q24197="error","error","")</f>
        <v/>
      </c>
    </row>
    <row r="8067" spans="1:13" x14ac:dyDescent="0.3">
      <c r="A8067" s="2" t="str">
        <f>IF(J24200="","",J24200)</f>
        <v/>
      </c>
      <c r="B8067" s="2" t="str">
        <f>IF(G8067="error","error",IF(K24200="","",K24200))</f>
        <v/>
      </c>
      <c r="C8067" s="2" t="str">
        <f>IF(G8067="error","error",IF(L24200="","",L24200))</f>
        <v/>
      </c>
      <c r="D8067" s="2" t="str">
        <f>IF(G8067="error","error",IF(M24200="","",M24200))</f>
        <v/>
      </c>
      <c r="E8067" s="2" t="str">
        <f>IF(G8067="error","error",IF(N24200="","",N24200))</f>
        <v/>
      </c>
      <c r="F8067" s="2" t="str">
        <f>IF(O24200="","",O24200)</f>
        <v/>
      </c>
      <c r="G8067" t="str">
        <f>IF(Q24200="error","error","")</f>
        <v/>
      </c>
    </row>
    <row r="8068" spans="1:13" x14ac:dyDescent="0.3">
      <c r="A8068" s="2" t="str">
        <f>IF(J24203="","",J24203)</f>
        <v/>
      </c>
      <c r="B8068" s="2" t="str">
        <f>IF(G8068="error","error",IF(K24203="","",K24203))</f>
        <v/>
      </c>
      <c r="C8068" s="2" t="str">
        <f>IF(G8068="error","error",IF(L24203="","",L24203))</f>
        <v/>
      </c>
      <c r="D8068" s="2" t="str">
        <f>IF(G8068="error","error",IF(M24203="","",M24203))</f>
        <v/>
      </c>
      <c r="E8068" s="2" t="str">
        <f>IF(G8068="error","error",IF(N24203="","",N24203))</f>
        <v/>
      </c>
      <c r="F8068" s="2" t="str">
        <f>IF(O24203="","",O24203)</f>
        <v/>
      </c>
      <c r="G8068" t="str">
        <f>IF(Q24203="error","error","")</f>
        <v/>
      </c>
    </row>
    <row r="8069" spans="1:13" x14ac:dyDescent="0.3">
      <c r="A8069" s="2" t="str">
        <f>IF(J24206="","",J24206)</f>
        <v/>
      </c>
      <c r="B8069" s="2" t="str">
        <f>IF(G8069="error","error",IF(K24206="","",K24206))</f>
        <v/>
      </c>
      <c r="C8069" s="2" t="str">
        <f>IF(G8069="error","error",IF(L24206="","",L24206))</f>
        <v/>
      </c>
      <c r="D8069" s="2" t="str">
        <f>IF(G8069="error","error",IF(M24206="","",M24206))</f>
        <v/>
      </c>
      <c r="E8069" s="2" t="str">
        <f>IF(G8069="error","error",IF(N24206="","",N24206))</f>
        <v/>
      </c>
      <c r="F8069" s="2" t="str">
        <f>IF(O24206="","",O24206)</f>
        <v/>
      </c>
      <c r="G8069" t="str">
        <f>IF(Q24206="error","error","")</f>
        <v/>
      </c>
    </row>
    <row r="8070" spans="1:13" x14ac:dyDescent="0.3">
      <c r="A8070" s="2" t="str">
        <f>IF(J24209="","",J24209)</f>
        <v/>
      </c>
      <c r="B8070" s="2" t="str">
        <f>IF(G8070="error","error",IF(K24209="","",K24209))</f>
        <v/>
      </c>
      <c r="C8070" s="2" t="str">
        <f>IF(G8070="error","error",IF(L24209="","",L24209))</f>
        <v/>
      </c>
      <c r="D8070" s="2" t="str">
        <f>IF(G8070="error","error",IF(M24209="","",M24209))</f>
        <v/>
      </c>
      <c r="E8070" s="2" t="str">
        <f>IF(G8070="error","error",IF(N24209="","",N24209))</f>
        <v/>
      </c>
      <c r="F8070" s="2" t="str">
        <f>IF(O24209="","",O24209)</f>
        <v/>
      </c>
      <c r="G8070" t="str">
        <f>IF(Q24209="error","error","")</f>
        <v/>
      </c>
    </row>
    <row r="8071" spans="1:13" x14ac:dyDescent="0.3">
      <c r="A8071" s="2" t="str">
        <f>IF(J24212="","",J24212)</f>
        <v/>
      </c>
      <c r="B8071" s="2" t="str">
        <f>IF(G8071="error","error",IF(K24212="","",K24212))</f>
        <v/>
      </c>
      <c r="C8071" s="2" t="str">
        <f>IF(G8071="error","error",IF(L24212="","",L24212))</f>
        <v/>
      </c>
      <c r="D8071" s="2" t="str">
        <f>IF(G8071="error","error",IF(M24212="","",M24212))</f>
        <v/>
      </c>
      <c r="E8071" s="2" t="str">
        <f>IF(G8071="error","error",IF(N24212="","",N24212))</f>
        <v/>
      </c>
      <c r="F8071" s="2" t="str">
        <f>IF(O24212="","",O24212)</f>
        <v/>
      </c>
      <c r="G8071" t="str">
        <f>IF(Q24212="error","error","")</f>
        <v/>
      </c>
    </row>
    <row r="8072" spans="1:13" x14ac:dyDescent="0.3">
      <c r="A8072" s="2" t="str">
        <f>IF(J24215="","",J24215)</f>
        <v/>
      </c>
      <c r="B8072" s="2" t="str">
        <f>IF(G8072="error","error",IF(K24215="","",K24215))</f>
        <v/>
      </c>
      <c r="C8072" s="2" t="str">
        <f>IF(G8072="error","error",IF(L24215="","",L24215))</f>
        <v/>
      </c>
      <c r="D8072" s="2" t="str">
        <f>IF(G8072="error","error",IF(M24215="","",M24215))</f>
        <v/>
      </c>
      <c r="E8072" s="2" t="str">
        <f>IF(G8072="error","error",IF(N24215="","",N24215))</f>
        <v/>
      </c>
      <c r="F8072" s="2" t="str">
        <f>IF(O24215="","",O24215)</f>
        <v/>
      </c>
      <c r="G8072" t="str">
        <f>IF(Q24215="error","error","")</f>
        <v/>
      </c>
    </row>
    <row r="8073" spans="1:13" x14ac:dyDescent="0.3">
      <c r="A8073" s="2" t="str">
        <f>IF(J24218="","",J24218)</f>
        <v/>
      </c>
      <c r="B8073" s="2" t="str">
        <f>IF(G8073="error","error",IF(K24218="","",K24218))</f>
        <v/>
      </c>
      <c r="C8073" s="2" t="str">
        <f>IF(G8073="error","error",IF(L24218="","",L24218))</f>
        <v/>
      </c>
      <c r="D8073" s="2" t="str">
        <f>IF(G8073="error","error",IF(M24218="","",M24218))</f>
        <v/>
      </c>
      <c r="E8073" s="2" t="str">
        <f>IF(G8073="error","error",IF(N24218="","",N24218))</f>
        <v/>
      </c>
      <c r="F8073" s="2" t="str">
        <f>IF(O24218="","",O24218)</f>
        <v/>
      </c>
      <c r="G8073" t="str">
        <f>IF(Q24218="error","error","")</f>
        <v/>
      </c>
    </row>
    <row r="8074" spans="1:13" x14ac:dyDescent="0.3">
      <c r="A8074" s="2" t="str">
        <f>IF(J24221="","",J24221)</f>
        <v/>
      </c>
      <c r="B8074" s="2" t="str">
        <f>IF(G8074="error","error",IF(K24221="","",K24221))</f>
        <v/>
      </c>
      <c r="C8074" s="2" t="str">
        <f>IF(G8074="error","error",IF(L24221="","",L24221))</f>
        <v/>
      </c>
      <c r="D8074" s="2" t="str">
        <f>IF(G8074="error","error",IF(M24221="","",M24221))</f>
        <v/>
      </c>
      <c r="E8074" s="2" t="str">
        <f>IF(G8074="error","error",IF(N24221="","",N24221))</f>
        <v/>
      </c>
      <c r="F8074" s="2" t="str">
        <f>IF(O24221="","",O24221)</f>
        <v/>
      </c>
      <c r="G8074" t="str">
        <f>IF(Q24221="error","error","")</f>
        <v/>
      </c>
    </row>
    <row r="8075" spans="1:13" x14ac:dyDescent="0.3">
      <c r="A8075" s="2" t="str">
        <f>IF(J24224="","",J24224)</f>
        <v/>
      </c>
      <c r="B8075" s="2" t="str">
        <f>IF(G8075="error","error",IF(K24224="","",K24224))</f>
        <v/>
      </c>
      <c r="C8075" s="2" t="str">
        <f>IF(G8075="error","error",IF(L24224="","",L24224))</f>
        <v/>
      </c>
      <c r="D8075" s="2" t="str">
        <f>IF(G8075="error","error",IF(M24224="","",M24224))</f>
        <v/>
      </c>
      <c r="E8075" s="2" t="str">
        <f>IF(G8075="error","error",IF(N24224="","",N24224))</f>
        <v/>
      </c>
      <c r="F8075" s="2" t="str">
        <f>IF(O24224="","",O24224)</f>
        <v/>
      </c>
      <c r="G8075" t="str">
        <f>IF(Q24224="error","error","")</f>
        <v/>
      </c>
    </row>
    <row r="8076" spans="1:13" x14ac:dyDescent="0.3">
      <c r="A8076" s="2" t="str">
        <f>IF(J24227="","",J24227)</f>
        <v/>
      </c>
      <c r="B8076" s="2" t="str">
        <f>IF(G8076="error","error",IF(K24227="","",K24227))</f>
        <v/>
      </c>
      <c r="C8076" s="2" t="str">
        <f>IF(G8076="error","error",IF(L24227="","",L24227))</f>
        <v/>
      </c>
      <c r="D8076" s="2" t="str">
        <f>IF(G8076="error","error",IF(M24227="","",M24227))</f>
        <v/>
      </c>
      <c r="E8076" s="2" t="str">
        <f>IF(G8076="error","error",IF(N24227="","",N24227))</f>
        <v/>
      </c>
      <c r="F8076" s="2" t="str">
        <f>IF(O24227="","",O24227)</f>
        <v/>
      </c>
      <c r="G8076" t="str">
        <f>IF(Q24227="error","error","")</f>
        <v/>
      </c>
    </row>
    <row r="8077" spans="1:13" x14ac:dyDescent="0.3">
      <c r="A8077" s="2" t="str">
        <f>IF(J24230="","",J24230)</f>
        <v/>
      </c>
      <c r="B8077" s="2" t="str">
        <f>IF(G8077="error","error",IF(K24230="","",K24230))</f>
        <v/>
      </c>
      <c r="C8077" s="2" t="str">
        <f>IF(G8077="error","error",IF(L24230="","",L24230))</f>
        <v/>
      </c>
      <c r="D8077" s="2" t="str">
        <f>IF(G8077="error","error",IF(M24230="","",M24230))</f>
        <v/>
      </c>
      <c r="E8077" s="2" t="str">
        <f>IF(G8077="error","error",IF(N24230="","",N24230))</f>
        <v/>
      </c>
      <c r="F8077" s="2" t="str">
        <f>IF(O24230="","",O24230)</f>
        <v/>
      </c>
      <c r="G8077" t="str">
        <f>IF(Q24230="error","error","")</f>
        <v/>
      </c>
    </row>
    <row r="8078" spans="1:13" x14ac:dyDescent="0.3">
      <c r="A8078" s="2" t="str">
        <f>IF(J24233="","",J24233)</f>
        <v/>
      </c>
      <c r="B8078" s="2" t="str">
        <f>IF(G8078="error","error",IF(K24233="","",K24233))</f>
        <v/>
      </c>
      <c r="C8078" s="2" t="str">
        <f>IF(G8078="error","error",IF(L24233="","",L24233))</f>
        <v/>
      </c>
      <c r="D8078" s="2" t="str">
        <f>IF(G8078="error","error",IF(M24233="","",M24233))</f>
        <v/>
      </c>
      <c r="E8078" s="2" t="str">
        <f>IF(G8078="error","error",IF(N24233="","",N24233))</f>
        <v/>
      </c>
      <c r="F8078" s="2" t="str">
        <f>IF(O24233="","",O24233)</f>
        <v/>
      </c>
      <c r="G8078" t="str">
        <f>IF(Q24233="error","error","")</f>
        <v/>
      </c>
      <c r="M8078" s="3"/>
    </row>
    <row r="8079" spans="1:13" x14ac:dyDescent="0.3">
      <c r="A8079" s="2" t="str">
        <f>IF(J24236="","",J24236)</f>
        <v/>
      </c>
      <c r="B8079" s="2" t="str">
        <f>IF(G8079="error","error",IF(K24236="","",K24236))</f>
        <v/>
      </c>
      <c r="C8079" s="2" t="str">
        <f>IF(G8079="error","error",IF(L24236="","",L24236))</f>
        <v/>
      </c>
      <c r="D8079" s="2" t="str">
        <f>IF(G8079="error","error",IF(M24236="","",M24236))</f>
        <v/>
      </c>
      <c r="E8079" s="2" t="str">
        <f>IF(G8079="error","error",IF(N24236="","",N24236))</f>
        <v/>
      </c>
      <c r="F8079" s="2" t="str">
        <f>IF(O24236="","",O24236)</f>
        <v/>
      </c>
      <c r="G8079" t="str">
        <f>IF(Q24236="error","error","")</f>
        <v/>
      </c>
    </row>
    <row r="8080" spans="1:13" x14ac:dyDescent="0.3">
      <c r="A8080" s="2" t="str">
        <f>IF(J24239="","",J24239)</f>
        <v/>
      </c>
      <c r="B8080" s="2" t="str">
        <f>IF(G8080="error","error",IF(K24239="","",K24239))</f>
        <v/>
      </c>
      <c r="C8080" s="2" t="str">
        <f>IF(G8080="error","error",IF(L24239="","",L24239))</f>
        <v/>
      </c>
      <c r="D8080" s="2" t="str">
        <f>IF(G8080="error","error",IF(M24239="","",M24239))</f>
        <v/>
      </c>
      <c r="E8080" s="2" t="str">
        <f>IF(G8080="error","error",IF(N24239="","",N24239))</f>
        <v/>
      </c>
      <c r="F8080" s="2" t="str">
        <f>IF(O24239="","",O24239)</f>
        <v/>
      </c>
      <c r="G8080" t="str">
        <f>IF(Q24239="error","error","")</f>
        <v/>
      </c>
    </row>
    <row r="8081" spans="1:7" x14ac:dyDescent="0.3">
      <c r="A8081" s="2" t="str">
        <f>IF(J24242="","",J24242)</f>
        <v/>
      </c>
      <c r="B8081" s="2" t="str">
        <f>IF(G8081="error","error",IF(K24242="","",K24242))</f>
        <v/>
      </c>
      <c r="C8081" s="2" t="str">
        <f>IF(G8081="error","error",IF(L24242="","",L24242))</f>
        <v/>
      </c>
      <c r="D8081" s="2" t="str">
        <f>IF(G8081="error","error",IF(M24242="","",M24242))</f>
        <v/>
      </c>
      <c r="E8081" s="2" t="str">
        <f>IF(G8081="error","error",IF(N24242="","",N24242))</f>
        <v/>
      </c>
      <c r="F8081" s="2" t="str">
        <f>IF(O24242="","",O24242)</f>
        <v/>
      </c>
      <c r="G8081" t="str">
        <f>IF(Q24242="error","error","")</f>
        <v/>
      </c>
    </row>
    <row r="8082" spans="1:7" x14ac:dyDescent="0.3">
      <c r="A8082" s="2" t="str">
        <f>IF(J24245="","",J24245)</f>
        <v/>
      </c>
      <c r="B8082" s="2" t="str">
        <f>IF(G8082="error","error",IF(K24245="","",K24245))</f>
        <v/>
      </c>
      <c r="C8082" s="2" t="str">
        <f>IF(G8082="error","error",IF(L24245="","",L24245))</f>
        <v/>
      </c>
      <c r="D8082" s="2" t="str">
        <f>IF(G8082="error","error",IF(M24245="","",M24245))</f>
        <v/>
      </c>
      <c r="E8082" s="2" t="str">
        <f>IF(G8082="error","error",IF(N24245="","",N24245))</f>
        <v/>
      </c>
      <c r="F8082" s="2" t="str">
        <f>IF(O24245="","",O24245)</f>
        <v/>
      </c>
      <c r="G8082" t="str">
        <f>IF(Q24245="error","error","")</f>
        <v/>
      </c>
    </row>
    <row r="8083" spans="1:7" x14ac:dyDescent="0.3">
      <c r="A8083" s="2" t="str">
        <f>IF(J24248="","",J24248)</f>
        <v/>
      </c>
      <c r="B8083" s="2" t="str">
        <f>IF(G8083="error","error",IF(K24248="","",K24248))</f>
        <v/>
      </c>
      <c r="C8083" s="2" t="str">
        <f>IF(G8083="error","error",IF(L24248="","",L24248))</f>
        <v/>
      </c>
      <c r="D8083" s="2" t="str">
        <f>IF(G8083="error","error",IF(M24248="","",M24248))</f>
        <v/>
      </c>
      <c r="E8083" s="2" t="str">
        <f>IF(G8083="error","error",IF(N24248="","",N24248))</f>
        <v/>
      </c>
      <c r="F8083" s="2" t="str">
        <f>IF(O24248="","",O24248)</f>
        <v/>
      </c>
      <c r="G8083" t="str">
        <f>IF(Q24248="error","error","")</f>
        <v/>
      </c>
    </row>
    <row r="8084" spans="1:7" x14ac:dyDescent="0.3">
      <c r="A8084" s="2" t="str">
        <f>IF(J24251="","",J24251)</f>
        <v/>
      </c>
      <c r="B8084" s="2" t="str">
        <f>IF(G8084="error","error",IF(K24251="","",K24251))</f>
        <v/>
      </c>
      <c r="C8084" s="2" t="str">
        <f>IF(G8084="error","error",IF(L24251="","",L24251))</f>
        <v/>
      </c>
      <c r="D8084" s="2" t="str">
        <f>IF(G8084="error","error",IF(M24251="","",M24251))</f>
        <v/>
      </c>
      <c r="E8084" s="2" t="str">
        <f>IF(G8084="error","error",IF(N24251="","",N24251))</f>
        <v/>
      </c>
      <c r="F8084" s="2" t="str">
        <f>IF(O24251="","",O24251)</f>
        <v/>
      </c>
      <c r="G8084" t="str">
        <f>IF(Q24251="error","error","")</f>
        <v/>
      </c>
    </row>
    <row r="8085" spans="1:7" x14ac:dyDescent="0.3">
      <c r="A8085" s="2" t="str">
        <f>IF(J24254="","",J24254)</f>
        <v/>
      </c>
      <c r="B8085" s="2" t="str">
        <f>IF(G8085="error","error",IF(K24254="","",K24254))</f>
        <v/>
      </c>
      <c r="C8085" s="2" t="str">
        <f>IF(G8085="error","error",IF(L24254="","",L24254))</f>
        <v/>
      </c>
      <c r="D8085" s="2" t="str">
        <f>IF(G8085="error","error",IF(M24254="","",M24254))</f>
        <v/>
      </c>
      <c r="E8085" s="2" t="str">
        <f>IF(G8085="error","error",IF(N24254="","",N24254))</f>
        <v/>
      </c>
      <c r="F8085" s="2" t="str">
        <f>IF(O24254="","",O24254)</f>
        <v/>
      </c>
      <c r="G8085" t="str">
        <f>IF(Q24254="error","error","")</f>
        <v/>
      </c>
    </row>
    <row r="8086" spans="1:7" x14ac:dyDescent="0.3">
      <c r="A8086" s="2" t="str">
        <f>IF(J24257="","",J24257)</f>
        <v/>
      </c>
      <c r="B8086" s="2" t="str">
        <f>IF(G8086="error","error",IF(K24257="","",K24257))</f>
        <v/>
      </c>
      <c r="C8086" s="2" t="str">
        <f>IF(G8086="error","error",IF(L24257="","",L24257))</f>
        <v/>
      </c>
      <c r="D8086" s="2" t="str">
        <f>IF(G8086="error","error",IF(M24257="","",M24257))</f>
        <v/>
      </c>
      <c r="E8086" s="2" t="str">
        <f>IF(G8086="error","error",IF(N24257="","",N24257))</f>
        <v/>
      </c>
      <c r="F8086" s="2" t="str">
        <f>IF(O24257="","",O24257)</f>
        <v/>
      </c>
      <c r="G8086" t="str">
        <f>IF(Q24257="error","error","")</f>
        <v/>
      </c>
    </row>
    <row r="8087" spans="1:7" x14ac:dyDescent="0.3">
      <c r="A8087" s="2" t="str">
        <f>IF(J24260="","",J24260)</f>
        <v/>
      </c>
      <c r="B8087" s="2" t="str">
        <f>IF(G8087="error","error",IF(K24260="","",K24260))</f>
        <v/>
      </c>
      <c r="C8087" s="2" t="str">
        <f>IF(G8087="error","error",IF(L24260="","",L24260))</f>
        <v/>
      </c>
      <c r="D8087" s="2" t="str">
        <f>IF(G8087="error","error",IF(M24260="","",M24260))</f>
        <v/>
      </c>
      <c r="E8087" s="2" t="str">
        <f>IF(G8087="error","error",IF(N24260="","",N24260))</f>
        <v/>
      </c>
      <c r="F8087" s="2" t="str">
        <f>IF(O24260="","",O24260)</f>
        <v/>
      </c>
      <c r="G8087" t="str">
        <f>IF(Q24260="error","error","")</f>
        <v/>
      </c>
    </row>
    <row r="8088" spans="1:7" x14ac:dyDescent="0.3">
      <c r="A8088" s="2" t="str">
        <f>IF(J24263="","",J24263)</f>
        <v/>
      </c>
      <c r="B8088" s="2" t="str">
        <f>IF(G8088="error","error",IF(K24263="","",K24263))</f>
        <v/>
      </c>
      <c r="C8088" s="2" t="str">
        <f>IF(G8088="error","error",IF(L24263="","",L24263))</f>
        <v/>
      </c>
      <c r="D8088" s="2" t="str">
        <f>IF(G8088="error","error",IF(M24263="","",M24263))</f>
        <v/>
      </c>
      <c r="E8088" s="2" t="str">
        <f>IF(G8088="error","error",IF(N24263="","",N24263))</f>
        <v/>
      </c>
      <c r="F8088" s="2" t="str">
        <f>IF(O24263="","",O24263)</f>
        <v/>
      </c>
      <c r="G8088" t="str">
        <f>IF(Q24263="error","error","")</f>
        <v/>
      </c>
    </row>
    <row r="8089" spans="1:7" x14ac:dyDescent="0.3">
      <c r="A8089" s="2" t="str">
        <f>IF(J24266="","",J24266)</f>
        <v/>
      </c>
      <c r="B8089" s="2" t="str">
        <f>IF(G8089="error","error",IF(K24266="","",K24266))</f>
        <v/>
      </c>
      <c r="C8089" s="2" t="str">
        <f>IF(G8089="error","error",IF(L24266="","",L24266))</f>
        <v/>
      </c>
      <c r="D8089" s="2" t="str">
        <f>IF(G8089="error","error",IF(M24266="","",M24266))</f>
        <v/>
      </c>
      <c r="E8089" s="2" t="str">
        <f>IF(G8089="error","error",IF(N24266="","",N24266))</f>
        <v/>
      </c>
      <c r="F8089" s="2" t="str">
        <f>IF(O24266="","",O24266)</f>
        <v/>
      </c>
      <c r="G8089" t="str">
        <f>IF(Q24266="error","error","")</f>
        <v/>
      </c>
    </row>
    <row r="8090" spans="1:7" x14ac:dyDescent="0.3">
      <c r="A8090" s="2" t="str">
        <f>IF(J24269="","",J24269)</f>
        <v/>
      </c>
      <c r="B8090" s="2" t="str">
        <f>IF(G8090="error","error",IF(K24269="","",K24269))</f>
        <v/>
      </c>
      <c r="C8090" s="2" t="str">
        <f>IF(G8090="error","error",IF(L24269="","",L24269))</f>
        <v/>
      </c>
      <c r="D8090" s="2" t="str">
        <f>IF(G8090="error","error",IF(M24269="","",M24269))</f>
        <v/>
      </c>
      <c r="E8090" s="2" t="str">
        <f>IF(G8090="error","error",IF(N24269="","",N24269))</f>
        <v/>
      </c>
      <c r="F8090" s="2" t="str">
        <f>IF(O24269="","",O24269)</f>
        <v/>
      </c>
      <c r="G8090" t="str">
        <f>IF(Q24269="error","error","")</f>
        <v/>
      </c>
    </row>
    <row r="8091" spans="1:7" x14ac:dyDescent="0.3">
      <c r="A8091" s="2" t="str">
        <f>IF(J24272="","",J24272)</f>
        <v/>
      </c>
      <c r="B8091" s="2" t="str">
        <f>IF(G8091="error","error",IF(K24272="","",K24272))</f>
        <v/>
      </c>
      <c r="C8091" s="2" t="str">
        <f>IF(G8091="error","error",IF(L24272="","",L24272))</f>
        <v/>
      </c>
      <c r="D8091" s="2" t="str">
        <f>IF(G8091="error","error",IF(M24272="","",M24272))</f>
        <v/>
      </c>
      <c r="E8091" s="2" t="str">
        <f>IF(G8091="error","error",IF(N24272="","",N24272))</f>
        <v/>
      </c>
      <c r="F8091" s="2" t="str">
        <f>IF(O24272="","",O24272)</f>
        <v/>
      </c>
      <c r="G8091" t="str">
        <f>IF(Q24272="error","error","")</f>
        <v/>
      </c>
    </row>
    <row r="8092" spans="1:7" x14ac:dyDescent="0.3">
      <c r="A8092" s="2" t="str">
        <f>IF(J24275="","",J24275)</f>
        <v/>
      </c>
      <c r="B8092" s="2" t="str">
        <f>IF(G8092="error","error",IF(K24275="","",K24275))</f>
        <v/>
      </c>
      <c r="C8092" s="2" t="str">
        <f>IF(G8092="error","error",IF(L24275="","",L24275))</f>
        <v/>
      </c>
      <c r="D8092" s="2" t="str">
        <f>IF(G8092="error","error",IF(M24275="","",M24275))</f>
        <v/>
      </c>
      <c r="E8092" s="2" t="str">
        <f>IF(G8092="error","error",IF(N24275="","",N24275))</f>
        <v/>
      </c>
      <c r="F8092" s="2" t="str">
        <f>IF(O24275="","",O24275)</f>
        <v/>
      </c>
      <c r="G8092" t="str">
        <f>IF(Q24275="error","error","")</f>
        <v/>
      </c>
    </row>
    <row r="8093" spans="1:7" x14ac:dyDescent="0.3">
      <c r="A8093" s="2" t="str">
        <f>IF(J24278="","",J24278)</f>
        <v/>
      </c>
      <c r="B8093" s="2" t="str">
        <f>IF(G8093="error","error",IF(K24278="","",K24278))</f>
        <v/>
      </c>
      <c r="C8093" s="2" t="str">
        <f>IF(G8093="error","error",IF(L24278="","",L24278))</f>
        <v/>
      </c>
      <c r="D8093" s="2" t="str">
        <f>IF(G8093="error","error",IF(M24278="","",M24278))</f>
        <v/>
      </c>
      <c r="E8093" s="2" t="str">
        <f>IF(G8093="error","error",IF(N24278="","",N24278))</f>
        <v/>
      </c>
      <c r="F8093" s="2" t="str">
        <f>IF(O24278="","",O24278)</f>
        <v/>
      </c>
      <c r="G8093" t="str">
        <f>IF(Q24278="error","error","")</f>
        <v/>
      </c>
    </row>
    <row r="8094" spans="1:7" x14ac:dyDescent="0.3">
      <c r="A8094" s="2" t="str">
        <f>IF(J24281="","",J24281)</f>
        <v/>
      </c>
      <c r="B8094" s="2" t="str">
        <f>IF(G8094="error","error",IF(K24281="","",K24281))</f>
        <v/>
      </c>
      <c r="C8094" s="2" t="str">
        <f>IF(G8094="error","error",IF(L24281="","",L24281))</f>
        <v/>
      </c>
      <c r="D8094" s="2" t="str">
        <f>IF(G8094="error","error",IF(M24281="","",M24281))</f>
        <v/>
      </c>
      <c r="E8094" s="2" t="str">
        <f>IF(G8094="error","error",IF(N24281="","",N24281))</f>
        <v/>
      </c>
      <c r="F8094" s="2" t="str">
        <f>IF(O24281="","",O24281)</f>
        <v/>
      </c>
      <c r="G8094" t="str">
        <f>IF(Q24281="error","error","")</f>
        <v/>
      </c>
    </row>
    <row r="8095" spans="1:7" x14ac:dyDescent="0.3">
      <c r="A8095" s="2" t="str">
        <f>IF(J24284="","",J24284)</f>
        <v/>
      </c>
      <c r="B8095" s="2" t="str">
        <f>IF(G8095="error","error",IF(K24284="","",K24284))</f>
        <v/>
      </c>
      <c r="C8095" s="2" t="str">
        <f>IF(G8095="error","error",IF(L24284="","",L24284))</f>
        <v/>
      </c>
      <c r="D8095" s="2" t="str">
        <f>IF(G8095="error","error",IF(M24284="","",M24284))</f>
        <v/>
      </c>
      <c r="E8095" s="2" t="str">
        <f>IF(G8095="error","error",IF(N24284="","",N24284))</f>
        <v/>
      </c>
      <c r="F8095" s="2" t="str">
        <f>IF(O24284="","",O24284)</f>
        <v/>
      </c>
      <c r="G8095" t="str">
        <f>IF(Q24284="error","error","")</f>
        <v/>
      </c>
    </row>
    <row r="8096" spans="1:7" x14ac:dyDescent="0.3">
      <c r="A8096" s="2" t="str">
        <f>IF(J24287="","",J24287)</f>
        <v/>
      </c>
      <c r="B8096" s="2" t="str">
        <f>IF(G8096="error","error",IF(K24287="","",K24287))</f>
        <v/>
      </c>
      <c r="C8096" s="2" t="str">
        <f>IF(G8096="error","error",IF(L24287="","",L24287))</f>
        <v/>
      </c>
      <c r="D8096" s="2" t="str">
        <f>IF(G8096="error","error",IF(M24287="","",M24287))</f>
        <v/>
      </c>
      <c r="E8096" s="2" t="str">
        <f>IF(G8096="error","error",IF(N24287="","",N24287))</f>
        <v/>
      </c>
      <c r="F8096" s="2" t="str">
        <f>IF(O24287="","",O24287)</f>
        <v/>
      </c>
      <c r="G8096" t="str">
        <f>IF(Q24287="error","error","")</f>
        <v/>
      </c>
    </row>
    <row r="8097" spans="1:7" x14ac:dyDescent="0.3">
      <c r="A8097" s="2" t="str">
        <f>IF(J24290="","",J24290)</f>
        <v/>
      </c>
      <c r="B8097" s="2" t="str">
        <f>IF(G8097="error","error",IF(K24290="","",K24290))</f>
        <v/>
      </c>
      <c r="C8097" s="2" t="str">
        <f>IF(G8097="error","error",IF(L24290="","",L24290))</f>
        <v/>
      </c>
      <c r="D8097" s="2" t="str">
        <f>IF(G8097="error","error",IF(M24290="","",M24290))</f>
        <v/>
      </c>
      <c r="E8097" s="2" t="str">
        <f>IF(G8097="error","error",IF(N24290="","",N24290))</f>
        <v/>
      </c>
      <c r="F8097" s="2" t="str">
        <f>IF(O24290="","",O24290)</f>
        <v/>
      </c>
      <c r="G8097" t="str">
        <f>IF(Q24290="error","error","")</f>
        <v/>
      </c>
    </row>
    <row r="8098" spans="1:7" x14ac:dyDescent="0.3">
      <c r="A8098" s="2" t="str">
        <f>IF(J24293="","",J24293)</f>
        <v/>
      </c>
      <c r="B8098" s="2" t="str">
        <f>IF(G8098="error","error",IF(K24293="","",K24293))</f>
        <v/>
      </c>
      <c r="C8098" s="2" t="str">
        <f>IF(G8098="error","error",IF(L24293="","",L24293))</f>
        <v/>
      </c>
      <c r="D8098" s="2" t="str">
        <f>IF(G8098="error","error",IF(M24293="","",M24293))</f>
        <v/>
      </c>
      <c r="E8098" s="2" t="str">
        <f>IF(G8098="error","error",IF(N24293="","",N24293))</f>
        <v/>
      </c>
      <c r="F8098" s="2" t="str">
        <f>IF(O24293="","",O24293)</f>
        <v/>
      </c>
      <c r="G8098" t="str">
        <f>IF(Q24293="error","error","")</f>
        <v/>
      </c>
    </row>
    <row r="8099" spans="1:7" x14ac:dyDescent="0.3">
      <c r="A8099" s="2" t="str">
        <f>IF(J24296="","",J24296)</f>
        <v/>
      </c>
      <c r="B8099" s="2" t="str">
        <f>IF(G8099="error","error",IF(K24296="","",K24296))</f>
        <v/>
      </c>
      <c r="C8099" s="2" t="str">
        <f>IF(G8099="error","error",IF(L24296="","",L24296))</f>
        <v/>
      </c>
      <c r="D8099" s="2" t="str">
        <f>IF(G8099="error","error",IF(M24296="","",M24296))</f>
        <v/>
      </c>
      <c r="E8099" s="2" t="str">
        <f>IF(G8099="error","error",IF(N24296="","",N24296))</f>
        <v/>
      </c>
      <c r="F8099" s="2" t="str">
        <f>IF(O24296="","",O24296)</f>
        <v/>
      </c>
      <c r="G8099" t="str">
        <f>IF(Q24296="error","error","")</f>
        <v/>
      </c>
    </row>
    <row r="8100" spans="1:7" x14ac:dyDescent="0.3">
      <c r="A8100" s="2" t="str">
        <f>IF(J24299="","",J24299)</f>
        <v/>
      </c>
      <c r="B8100" s="2" t="str">
        <f>IF(G8100="error","error",IF(K24299="","",K24299))</f>
        <v/>
      </c>
      <c r="C8100" s="2" t="str">
        <f>IF(G8100="error","error",IF(L24299="","",L24299))</f>
        <v/>
      </c>
      <c r="D8100" s="2" t="str">
        <f>IF(G8100="error","error",IF(M24299="","",M24299))</f>
        <v/>
      </c>
      <c r="E8100" s="2" t="str">
        <f>IF(G8100="error","error",IF(N24299="","",N24299))</f>
        <v/>
      </c>
      <c r="F8100" s="2" t="str">
        <f>IF(O24299="","",O24299)</f>
        <v/>
      </c>
      <c r="G8100" t="str">
        <f>IF(Q24299="error","error","")</f>
        <v/>
      </c>
    </row>
    <row r="8101" spans="1:7" x14ac:dyDescent="0.3">
      <c r="A8101" s="2" t="str">
        <f>IF(J24302="","",J24302)</f>
        <v/>
      </c>
      <c r="B8101" s="2" t="str">
        <f>IF(G8101="error","error",IF(K24302="","",K24302))</f>
        <v/>
      </c>
      <c r="C8101" s="2" t="str">
        <f>IF(G8101="error","error",IF(L24302="","",L24302))</f>
        <v/>
      </c>
      <c r="D8101" s="2" t="str">
        <f>IF(G8101="error","error",IF(M24302="","",M24302))</f>
        <v/>
      </c>
      <c r="E8101" s="2" t="str">
        <f>IF(G8101="error","error",IF(N24302="","",N24302))</f>
        <v/>
      </c>
      <c r="F8101" s="2" t="str">
        <f>IF(O24302="","",O24302)</f>
        <v/>
      </c>
      <c r="G8101" t="str">
        <f>IF(Q24302="error","error","")</f>
        <v/>
      </c>
    </row>
    <row r="8102" spans="1:7" x14ac:dyDescent="0.3">
      <c r="A8102" s="2" t="str">
        <f>IF(J24305="","",J24305)</f>
        <v/>
      </c>
      <c r="B8102" s="2" t="str">
        <f>IF(G8102="error","error",IF(K24305="","",K24305))</f>
        <v/>
      </c>
      <c r="C8102" s="2" t="str">
        <f>IF(G8102="error","error",IF(L24305="","",L24305))</f>
        <v/>
      </c>
      <c r="D8102" s="2" t="str">
        <f>IF(G8102="error","error",IF(M24305="","",M24305))</f>
        <v/>
      </c>
      <c r="E8102" s="2" t="str">
        <f>IF(G8102="error","error",IF(N24305="","",N24305))</f>
        <v/>
      </c>
      <c r="F8102" s="2" t="str">
        <f>IF(O24305="","",O24305)</f>
        <v/>
      </c>
      <c r="G8102" t="str">
        <f>IF(Q24305="error","error","")</f>
        <v/>
      </c>
    </row>
    <row r="8103" spans="1:7" x14ac:dyDescent="0.3">
      <c r="A8103" s="2" t="str">
        <f>IF(J24308="","",J24308)</f>
        <v/>
      </c>
      <c r="B8103" s="2" t="str">
        <f>IF(G8103="error","error",IF(K24308="","",K24308))</f>
        <v/>
      </c>
      <c r="C8103" s="2" t="str">
        <f>IF(G8103="error","error",IF(L24308="","",L24308))</f>
        <v/>
      </c>
      <c r="D8103" s="2" t="str">
        <f>IF(G8103="error","error",IF(M24308="","",M24308))</f>
        <v/>
      </c>
      <c r="E8103" s="2" t="str">
        <f>IF(G8103="error","error",IF(N24308="","",N24308))</f>
        <v/>
      </c>
      <c r="F8103" s="2" t="str">
        <f>IF(O24308="","",O24308)</f>
        <v/>
      </c>
      <c r="G8103" t="str">
        <f>IF(Q24308="error","error","")</f>
        <v/>
      </c>
    </row>
    <row r="8104" spans="1:7" x14ac:dyDescent="0.3">
      <c r="A8104" s="2" t="str">
        <f>IF(J24311="","",J24311)</f>
        <v/>
      </c>
      <c r="B8104" s="2" t="str">
        <f>IF(G8104="error","error",IF(K24311="","",K24311))</f>
        <v/>
      </c>
      <c r="C8104" s="2" t="str">
        <f>IF(G8104="error","error",IF(L24311="","",L24311))</f>
        <v/>
      </c>
      <c r="D8104" s="2" t="str">
        <f>IF(G8104="error","error",IF(M24311="","",M24311))</f>
        <v/>
      </c>
      <c r="E8104" s="2" t="str">
        <f>IF(G8104="error","error",IF(N24311="","",N24311))</f>
        <v/>
      </c>
      <c r="F8104" s="2" t="str">
        <f>IF(O24311="","",O24311)</f>
        <v/>
      </c>
      <c r="G8104" t="str">
        <f>IF(Q24311="error","error","")</f>
        <v/>
      </c>
    </row>
    <row r="8105" spans="1:7" x14ac:dyDescent="0.3">
      <c r="A8105" s="2" t="str">
        <f>IF(J24314="","",J24314)</f>
        <v/>
      </c>
      <c r="B8105" s="2" t="str">
        <f>IF(G8105="error","error",IF(K24314="","",K24314))</f>
        <v/>
      </c>
      <c r="C8105" s="2" t="str">
        <f>IF(G8105="error","error",IF(L24314="","",L24314))</f>
        <v/>
      </c>
      <c r="D8105" s="2" t="str">
        <f>IF(G8105="error","error",IF(M24314="","",M24314))</f>
        <v/>
      </c>
      <c r="E8105" s="2" t="str">
        <f>IF(G8105="error","error",IF(N24314="","",N24314))</f>
        <v/>
      </c>
      <c r="F8105" s="2" t="str">
        <f>IF(O24314="","",O24314)</f>
        <v/>
      </c>
      <c r="G8105" t="str">
        <f>IF(Q24314="error","error","")</f>
        <v/>
      </c>
    </row>
    <row r="8106" spans="1:7" x14ac:dyDescent="0.3">
      <c r="A8106" s="2" t="str">
        <f>IF(J24317="","",J24317)</f>
        <v/>
      </c>
      <c r="B8106" s="2" t="str">
        <f>IF(G8106="error","error",IF(K24317="","",K24317))</f>
        <v/>
      </c>
      <c r="C8106" s="2" t="str">
        <f>IF(G8106="error","error",IF(L24317="","",L24317))</f>
        <v/>
      </c>
      <c r="D8106" s="2" t="str">
        <f>IF(G8106="error","error",IF(M24317="","",M24317))</f>
        <v/>
      </c>
      <c r="E8106" s="2" t="str">
        <f>IF(G8106="error","error",IF(N24317="","",N24317))</f>
        <v/>
      </c>
      <c r="F8106" s="2" t="str">
        <f>IF(O24317="","",O24317)</f>
        <v/>
      </c>
      <c r="G8106" t="str">
        <f>IF(Q24317="error","error","")</f>
        <v/>
      </c>
    </row>
    <row r="8107" spans="1:7" x14ac:dyDescent="0.3">
      <c r="A8107" s="2" t="str">
        <f>IF(J24320="","",J24320)</f>
        <v/>
      </c>
      <c r="B8107" s="2" t="str">
        <f>IF(G8107="error","error",IF(K24320="","",K24320))</f>
        <v/>
      </c>
      <c r="C8107" s="2" t="str">
        <f>IF(G8107="error","error",IF(L24320="","",L24320))</f>
        <v/>
      </c>
      <c r="D8107" s="2" t="str">
        <f>IF(G8107="error","error",IF(M24320="","",M24320))</f>
        <v/>
      </c>
      <c r="E8107" s="2" t="str">
        <f>IF(G8107="error","error",IF(N24320="","",N24320))</f>
        <v/>
      </c>
      <c r="F8107" s="2" t="str">
        <f>IF(O24320="","",O24320)</f>
        <v/>
      </c>
      <c r="G8107" t="str">
        <f>IF(Q24320="error","error","")</f>
        <v/>
      </c>
    </row>
    <row r="8108" spans="1:7" x14ac:dyDescent="0.3">
      <c r="A8108" s="2" t="str">
        <f>IF(J24323="","",J24323)</f>
        <v/>
      </c>
      <c r="B8108" s="2" t="str">
        <f>IF(G8108="error","error",IF(K24323="","",K24323))</f>
        <v/>
      </c>
      <c r="C8108" s="2" t="str">
        <f>IF(G8108="error","error",IF(L24323="","",L24323))</f>
        <v/>
      </c>
      <c r="D8108" s="2" t="str">
        <f>IF(G8108="error","error",IF(M24323="","",M24323))</f>
        <v/>
      </c>
      <c r="E8108" s="2" t="str">
        <f>IF(G8108="error","error",IF(N24323="","",N24323))</f>
        <v/>
      </c>
      <c r="F8108" s="2" t="str">
        <f>IF(O24323="","",O24323)</f>
        <v/>
      </c>
      <c r="G8108" t="str">
        <f>IF(Q24323="error","error","")</f>
        <v/>
      </c>
    </row>
    <row r="8109" spans="1:7" x14ac:dyDescent="0.3">
      <c r="A8109" s="2" t="str">
        <f>IF(J24326="","",J24326)</f>
        <v/>
      </c>
      <c r="B8109" s="2" t="str">
        <f>IF(G8109="error","error",IF(K24326="","",K24326))</f>
        <v/>
      </c>
      <c r="C8109" s="2" t="str">
        <f>IF(G8109="error","error",IF(L24326="","",L24326))</f>
        <v/>
      </c>
      <c r="D8109" s="2" t="str">
        <f>IF(G8109="error","error",IF(M24326="","",M24326))</f>
        <v/>
      </c>
      <c r="E8109" s="2" t="str">
        <f>IF(G8109="error","error",IF(N24326="","",N24326))</f>
        <v/>
      </c>
      <c r="F8109" s="2" t="str">
        <f>IF(O24326="","",O24326)</f>
        <v/>
      </c>
      <c r="G8109" t="str">
        <f>IF(Q24326="error","error","")</f>
        <v/>
      </c>
    </row>
    <row r="8110" spans="1:7" x14ac:dyDescent="0.3">
      <c r="A8110" s="2" t="str">
        <f>IF(J24329="","",J24329)</f>
        <v/>
      </c>
      <c r="B8110" s="2" t="str">
        <f>IF(G8110="error","error",IF(K24329="","",K24329))</f>
        <v/>
      </c>
      <c r="C8110" s="2" t="str">
        <f>IF(G8110="error","error",IF(L24329="","",L24329))</f>
        <v/>
      </c>
      <c r="D8110" s="2" t="str">
        <f>IF(G8110="error","error",IF(M24329="","",M24329))</f>
        <v/>
      </c>
      <c r="E8110" s="2" t="str">
        <f>IF(G8110="error","error",IF(N24329="","",N24329))</f>
        <v/>
      </c>
      <c r="F8110" s="2" t="str">
        <f>IF(O24329="","",O24329)</f>
        <v/>
      </c>
      <c r="G8110" t="str">
        <f>IF(Q24329="error","error","")</f>
        <v/>
      </c>
    </row>
    <row r="8111" spans="1:7" x14ac:dyDescent="0.3">
      <c r="A8111" s="2" t="str">
        <f>IF(J24332="","",J24332)</f>
        <v/>
      </c>
      <c r="B8111" s="2" t="str">
        <f>IF(G8111="error","error",IF(K24332="","",K24332))</f>
        <v/>
      </c>
      <c r="C8111" s="2" t="str">
        <f>IF(G8111="error","error",IF(L24332="","",L24332))</f>
        <v/>
      </c>
      <c r="D8111" s="2" t="str">
        <f>IF(G8111="error","error",IF(M24332="","",M24332))</f>
        <v/>
      </c>
      <c r="E8111" s="2" t="str">
        <f>IF(G8111="error","error",IF(N24332="","",N24332))</f>
        <v/>
      </c>
      <c r="F8111" s="2" t="str">
        <f>IF(O24332="","",O24332)</f>
        <v/>
      </c>
      <c r="G8111" t="str">
        <f>IF(Q24332="error","error","")</f>
        <v/>
      </c>
    </row>
    <row r="8112" spans="1:7" x14ac:dyDescent="0.3">
      <c r="A8112" s="2" t="str">
        <f>IF(J24335="","",J24335)</f>
        <v/>
      </c>
      <c r="B8112" s="2" t="str">
        <f>IF(G8112="error","error",IF(K24335="","",K24335))</f>
        <v/>
      </c>
      <c r="C8112" s="2" t="str">
        <f>IF(G8112="error","error",IF(L24335="","",L24335))</f>
        <v/>
      </c>
      <c r="D8112" s="2" t="str">
        <f>IF(G8112="error","error",IF(M24335="","",M24335))</f>
        <v/>
      </c>
      <c r="E8112" s="2" t="str">
        <f>IF(G8112="error","error",IF(N24335="","",N24335))</f>
        <v/>
      </c>
      <c r="F8112" s="2" t="str">
        <f>IF(O24335="","",O24335)</f>
        <v/>
      </c>
      <c r="G8112" t="str">
        <f>IF(Q24335="error","error","")</f>
        <v/>
      </c>
    </row>
    <row r="8113" spans="1:7" x14ac:dyDescent="0.3">
      <c r="A8113" s="2" t="str">
        <f>IF(J24338="","",J24338)</f>
        <v/>
      </c>
      <c r="B8113" s="2" t="str">
        <f>IF(G8113="error","error",IF(K24338="","",K24338))</f>
        <v/>
      </c>
      <c r="C8113" s="2" t="str">
        <f>IF(G8113="error","error",IF(L24338="","",L24338))</f>
        <v/>
      </c>
      <c r="D8113" s="2" t="str">
        <f>IF(G8113="error","error",IF(M24338="","",M24338))</f>
        <v/>
      </c>
      <c r="E8113" s="2" t="str">
        <f>IF(G8113="error","error",IF(N24338="","",N24338))</f>
        <v/>
      </c>
      <c r="F8113" s="2" t="str">
        <f>IF(O24338="","",O24338)</f>
        <v/>
      </c>
      <c r="G8113" t="str">
        <f>IF(Q24338="error","error","")</f>
        <v/>
      </c>
    </row>
    <row r="8114" spans="1:7" x14ac:dyDescent="0.3">
      <c r="A8114" s="2" t="str">
        <f>IF(J24341="","",J24341)</f>
        <v/>
      </c>
      <c r="B8114" s="2" t="str">
        <f>IF(G8114="error","error",IF(K24341="","",K24341))</f>
        <v/>
      </c>
      <c r="C8114" s="2" t="str">
        <f>IF(G8114="error","error",IF(L24341="","",L24341))</f>
        <v/>
      </c>
      <c r="D8114" s="2" t="str">
        <f>IF(G8114="error","error",IF(M24341="","",M24341))</f>
        <v/>
      </c>
      <c r="E8114" s="2" t="str">
        <f>IF(G8114="error","error",IF(N24341="","",N24341))</f>
        <v/>
      </c>
      <c r="F8114" s="2" t="str">
        <f>IF(O24341="","",O24341)</f>
        <v/>
      </c>
      <c r="G8114" t="str">
        <f>IF(Q24341="error","error","")</f>
        <v/>
      </c>
    </row>
    <row r="8115" spans="1:7" x14ac:dyDescent="0.3">
      <c r="A8115" s="2" t="str">
        <f>IF(J24344="","",J24344)</f>
        <v/>
      </c>
      <c r="B8115" s="2" t="str">
        <f>IF(G8115="error","error",IF(K24344="","",K24344))</f>
        <v/>
      </c>
      <c r="C8115" s="2" t="str">
        <f>IF(G8115="error","error",IF(L24344="","",L24344))</f>
        <v/>
      </c>
      <c r="D8115" s="2" t="str">
        <f>IF(G8115="error","error",IF(M24344="","",M24344))</f>
        <v/>
      </c>
      <c r="E8115" s="2" t="str">
        <f>IF(G8115="error","error",IF(N24344="","",N24344))</f>
        <v/>
      </c>
      <c r="F8115" s="2" t="str">
        <f>IF(O24344="","",O24344)</f>
        <v/>
      </c>
      <c r="G8115" t="str">
        <f>IF(Q24344="error","error","")</f>
        <v/>
      </c>
    </row>
    <row r="8116" spans="1:7" x14ac:dyDescent="0.3">
      <c r="A8116" s="2" t="str">
        <f>IF(J24347="","",J24347)</f>
        <v/>
      </c>
      <c r="B8116" s="2" t="str">
        <f>IF(G8116="error","error",IF(K24347="","",K24347))</f>
        <v/>
      </c>
      <c r="C8116" s="2" t="str">
        <f>IF(G8116="error","error",IF(L24347="","",L24347))</f>
        <v/>
      </c>
      <c r="D8116" s="2" t="str">
        <f>IF(G8116="error","error",IF(M24347="","",M24347))</f>
        <v/>
      </c>
      <c r="E8116" s="2" t="str">
        <f>IF(G8116="error","error",IF(N24347="","",N24347))</f>
        <v/>
      </c>
      <c r="F8116" s="2" t="str">
        <f>IF(O24347="","",O24347)</f>
        <v/>
      </c>
      <c r="G8116" t="str">
        <f>IF(Q24347="error","error","")</f>
        <v/>
      </c>
    </row>
    <row r="8117" spans="1:7" x14ac:dyDescent="0.3">
      <c r="A8117" s="2" t="str">
        <f>IF(J24350="","",J24350)</f>
        <v/>
      </c>
      <c r="B8117" s="2" t="str">
        <f>IF(G8117="error","error",IF(K24350="","",K24350))</f>
        <v/>
      </c>
      <c r="C8117" s="2" t="str">
        <f>IF(G8117="error","error",IF(L24350="","",L24350))</f>
        <v/>
      </c>
      <c r="D8117" s="2" t="str">
        <f>IF(G8117="error","error",IF(M24350="","",M24350))</f>
        <v/>
      </c>
      <c r="E8117" s="2" t="str">
        <f>IF(G8117="error","error",IF(N24350="","",N24350))</f>
        <v/>
      </c>
      <c r="F8117" s="2" t="str">
        <f>IF(O24350="","",O24350)</f>
        <v/>
      </c>
      <c r="G8117" t="str">
        <f>IF(Q24350="error","error","")</f>
        <v/>
      </c>
    </row>
    <row r="8118" spans="1:7" x14ac:dyDescent="0.3">
      <c r="A8118" s="2" t="str">
        <f>IF(J24353="","",J24353)</f>
        <v/>
      </c>
      <c r="B8118" s="2" t="str">
        <f>IF(G8118="error","error",IF(K24353="","",K24353))</f>
        <v/>
      </c>
      <c r="C8118" s="2" t="str">
        <f>IF(G8118="error","error",IF(L24353="","",L24353))</f>
        <v/>
      </c>
      <c r="D8118" s="2" t="str">
        <f>IF(G8118="error","error",IF(M24353="","",M24353))</f>
        <v/>
      </c>
      <c r="E8118" s="2" t="str">
        <f>IF(G8118="error","error",IF(N24353="","",N24353))</f>
        <v/>
      </c>
      <c r="F8118" s="2" t="str">
        <f>IF(O24353="","",O24353)</f>
        <v/>
      </c>
      <c r="G8118" t="str">
        <f>IF(Q24353="error","error","")</f>
        <v/>
      </c>
    </row>
    <row r="8119" spans="1:7" x14ac:dyDescent="0.3">
      <c r="A8119" s="2" t="str">
        <f>IF(J24356="","",J24356)</f>
        <v/>
      </c>
      <c r="B8119" s="2" t="str">
        <f>IF(G8119="error","error",IF(K24356="","",K24356))</f>
        <v/>
      </c>
      <c r="C8119" s="2" t="str">
        <f>IF(G8119="error","error",IF(L24356="","",L24356))</f>
        <v/>
      </c>
      <c r="D8119" s="2" t="str">
        <f>IF(G8119="error","error",IF(M24356="","",M24356))</f>
        <v/>
      </c>
      <c r="E8119" s="2" t="str">
        <f>IF(G8119="error","error",IF(N24356="","",N24356))</f>
        <v/>
      </c>
      <c r="F8119" s="2" t="str">
        <f>IF(O24356="","",O24356)</f>
        <v/>
      </c>
      <c r="G8119" t="str">
        <f>IF(Q24356="error","error","")</f>
        <v/>
      </c>
    </row>
    <row r="8120" spans="1:7" x14ac:dyDescent="0.3">
      <c r="A8120" s="2" t="str">
        <f>IF(J24359="","",J24359)</f>
        <v/>
      </c>
      <c r="B8120" s="2" t="str">
        <f>IF(G8120="error","error",IF(K24359="","",K24359))</f>
        <v/>
      </c>
      <c r="C8120" s="2" t="str">
        <f>IF(G8120="error","error",IF(L24359="","",L24359))</f>
        <v/>
      </c>
      <c r="D8120" s="2" t="str">
        <f>IF(G8120="error","error",IF(M24359="","",M24359))</f>
        <v/>
      </c>
      <c r="E8120" s="2" t="str">
        <f>IF(G8120="error","error",IF(N24359="","",N24359))</f>
        <v/>
      </c>
      <c r="F8120" s="2" t="str">
        <f>IF(O24359="","",O24359)</f>
        <v/>
      </c>
      <c r="G8120" t="str">
        <f>IF(Q24359="error","error","")</f>
        <v/>
      </c>
    </row>
    <row r="8121" spans="1:7" x14ac:dyDescent="0.3">
      <c r="A8121" s="2" t="str">
        <f>IF(J24362="","",J24362)</f>
        <v/>
      </c>
      <c r="B8121" s="2" t="str">
        <f>IF(G8121="error","error",IF(K24362="","",K24362))</f>
        <v/>
      </c>
      <c r="C8121" s="2" t="str">
        <f>IF(G8121="error","error",IF(L24362="","",L24362))</f>
        <v/>
      </c>
      <c r="D8121" s="2" t="str">
        <f>IF(G8121="error","error",IF(M24362="","",M24362))</f>
        <v/>
      </c>
      <c r="E8121" s="2" t="str">
        <f>IF(G8121="error","error",IF(N24362="","",N24362))</f>
        <v/>
      </c>
      <c r="F8121" s="2" t="str">
        <f>IF(O24362="","",O24362)</f>
        <v/>
      </c>
      <c r="G8121" t="str">
        <f>IF(Q24362="error","error","")</f>
        <v/>
      </c>
    </row>
    <row r="8122" spans="1:7" x14ac:dyDescent="0.3">
      <c r="A8122" s="2" t="str">
        <f>IF(J24365="","",J24365)</f>
        <v/>
      </c>
      <c r="B8122" s="2" t="str">
        <f>IF(G8122="error","error",IF(K24365="","",K24365))</f>
        <v/>
      </c>
      <c r="C8122" s="2" t="str">
        <f>IF(G8122="error","error",IF(L24365="","",L24365))</f>
        <v/>
      </c>
      <c r="D8122" s="2" t="str">
        <f>IF(G8122="error","error",IF(M24365="","",M24365))</f>
        <v/>
      </c>
      <c r="E8122" s="2" t="str">
        <f>IF(G8122="error","error",IF(N24365="","",N24365))</f>
        <v/>
      </c>
      <c r="F8122" s="2" t="str">
        <f>IF(O24365="","",O24365)</f>
        <v/>
      </c>
      <c r="G8122" t="str">
        <f>IF(Q24365="error","error","")</f>
        <v/>
      </c>
    </row>
    <row r="8123" spans="1:7" x14ac:dyDescent="0.3">
      <c r="A8123" s="2" t="str">
        <f>IF(J24368="","",J24368)</f>
        <v/>
      </c>
      <c r="B8123" s="2" t="str">
        <f>IF(G8123="error","error",IF(K24368="","",K24368))</f>
        <v/>
      </c>
      <c r="C8123" s="2" t="str">
        <f>IF(G8123="error","error",IF(L24368="","",L24368))</f>
        <v/>
      </c>
      <c r="D8123" s="2" t="str">
        <f>IF(G8123="error","error",IF(M24368="","",M24368))</f>
        <v/>
      </c>
      <c r="E8123" s="2" t="str">
        <f>IF(G8123="error","error",IF(N24368="","",N24368))</f>
        <v/>
      </c>
      <c r="F8123" s="2" t="str">
        <f>IF(O24368="","",O24368)</f>
        <v/>
      </c>
      <c r="G8123" t="str">
        <f>IF(Q24368="error","error","")</f>
        <v/>
      </c>
    </row>
    <row r="8124" spans="1:7" x14ac:dyDescent="0.3">
      <c r="A8124" s="2" t="str">
        <f>IF(J24371="","",J24371)</f>
        <v/>
      </c>
      <c r="B8124" s="2" t="str">
        <f>IF(G8124="error","error",IF(K24371="","",K24371))</f>
        <v/>
      </c>
      <c r="C8124" s="2" t="str">
        <f>IF(G8124="error","error",IF(L24371="","",L24371))</f>
        <v/>
      </c>
      <c r="D8124" s="2" t="str">
        <f>IF(G8124="error","error",IF(M24371="","",M24371))</f>
        <v/>
      </c>
      <c r="E8124" s="2" t="str">
        <f>IF(G8124="error","error",IF(N24371="","",N24371))</f>
        <v/>
      </c>
      <c r="F8124" s="2" t="str">
        <f>IF(O24371="","",O24371)</f>
        <v/>
      </c>
      <c r="G8124" t="str">
        <f>IF(Q24371="error","error","")</f>
        <v/>
      </c>
    </row>
    <row r="8125" spans="1:7" x14ac:dyDescent="0.3">
      <c r="A8125" s="2" t="str">
        <f>IF(J24374="","",J24374)</f>
        <v/>
      </c>
      <c r="B8125" s="2" t="str">
        <f>IF(G8125="error","error",IF(K24374="","",K24374))</f>
        <v/>
      </c>
      <c r="C8125" s="2" t="str">
        <f>IF(G8125="error","error",IF(L24374="","",L24374))</f>
        <v/>
      </c>
      <c r="D8125" s="2" t="str">
        <f>IF(G8125="error","error",IF(M24374="","",M24374))</f>
        <v/>
      </c>
      <c r="E8125" s="2" t="str">
        <f>IF(G8125="error","error",IF(N24374="","",N24374))</f>
        <v/>
      </c>
      <c r="F8125" s="2" t="str">
        <f>IF(O24374="","",O24374)</f>
        <v/>
      </c>
      <c r="G8125" t="str">
        <f>IF(Q24374="error","error","")</f>
        <v/>
      </c>
    </row>
    <row r="8126" spans="1:7" x14ac:dyDescent="0.3">
      <c r="A8126" s="2" t="str">
        <f>IF(J24377="","",J24377)</f>
        <v/>
      </c>
      <c r="B8126" s="2" t="str">
        <f>IF(G8126="error","error",IF(K24377="","",K24377))</f>
        <v/>
      </c>
      <c r="C8126" s="2" t="str">
        <f>IF(G8126="error","error",IF(L24377="","",L24377))</f>
        <v/>
      </c>
      <c r="D8126" s="2" t="str">
        <f>IF(G8126="error","error",IF(M24377="","",M24377))</f>
        <v/>
      </c>
      <c r="E8126" s="2" t="str">
        <f>IF(G8126="error","error",IF(N24377="","",N24377))</f>
        <v/>
      </c>
      <c r="F8126" s="2" t="str">
        <f>IF(O24377="","",O24377)</f>
        <v/>
      </c>
      <c r="G8126" t="str">
        <f>IF(Q24377="error","error","")</f>
        <v/>
      </c>
    </row>
    <row r="8127" spans="1:7" x14ac:dyDescent="0.3">
      <c r="A8127" s="2" t="str">
        <f>IF(J24380="","",J24380)</f>
        <v/>
      </c>
      <c r="B8127" s="2" t="str">
        <f>IF(G8127="error","error",IF(K24380="","",K24380))</f>
        <v/>
      </c>
      <c r="C8127" s="2" t="str">
        <f>IF(G8127="error","error",IF(L24380="","",L24380))</f>
        <v/>
      </c>
      <c r="D8127" s="2" t="str">
        <f>IF(G8127="error","error",IF(M24380="","",M24380))</f>
        <v/>
      </c>
      <c r="E8127" s="2" t="str">
        <f>IF(G8127="error","error",IF(N24380="","",N24380))</f>
        <v/>
      </c>
      <c r="F8127" s="2" t="str">
        <f>IF(O24380="","",O24380)</f>
        <v/>
      </c>
      <c r="G8127" t="str">
        <f>IF(Q24380="error","error","")</f>
        <v/>
      </c>
    </row>
    <row r="8128" spans="1:7" x14ac:dyDescent="0.3">
      <c r="A8128" s="2" t="str">
        <f>IF(J24383="","",J24383)</f>
        <v/>
      </c>
      <c r="B8128" s="2" t="str">
        <f>IF(G8128="error","error",IF(K24383="","",K24383))</f>
        <v/>
      </c>
      <c r="C8128" s="2" t="str">
        <f>IF(G8128="error","error",IF(L24383="","",L24383))</f>
        <v/>
      </c>
      <c r="D8128" s="2" t="str">
        <f>IF(G8128="error","error",IF(M24383="","",M24383))</f>
        <v/>
      </c>
      <c r="E8128" s="2" t="str">
        <f>IF(G8128="error","error",IF(N24383="","",N24383))</f>
        <v/>
      </c>
      <c r="F8128" s="2" t="str">
        <f>IF(O24383="","",O24383)</f>
        <v/>
      </c>
      <c r="G8128" t="str">
        <f>IF(Q24383="error","error","")</f>
        <v/>
      </c>
    </row>
    <row r="8129" spans="1:7" x14ac:dyDescent="0.3">
      <c r="A8129" s="2" t="str">
        <f>IF(J24386="","",J24386)</f>
        <v/>
      </c>
      <c r="B8129" s="2" t="str">
        <f>IF(G8129="error","error",IF(K24386="","",K24386))</f>
        <v/>
      </c>
      <c r="C8129" s="2" t="str">
        <f>IF(G8129="error","error",IF(L24386="","",L24386))</f>
        <v/>
      </c>
      <c r="D8129" s="2" t="str">
        <f>IF(G8129="error","error",IF(M24386="","",M24386))</f>
        <v/>
      </c>
      <c r="E8129" s="2" t="str">
        <f>IF(G8129="error","error",IF(N24386="","",N24386))</f>
        <v/>
      </c>
      <c r="F8129" s="2" t="str">
        <f>IF(O24386="","",O24386)</f>
        <v/>
      </c>
      <c r="G8129" t="str">
        <f>IF(Q24386="error","error","")</f>
        <v/>
      </c>
    </row>
    <row r="8130" spans="1:7" x14ac:dyDescent="0.3">
      <c r="A8130" s="2" t="str">
        <f>IF(J24389="","",J24389)</f>
        <v/>
      </c>
      <c r="B8130" s="2" t="str">
        <f>IF(G8130="error","error",IF(K24389="","",K24389))</f>
        <v/>
      </c>
      <c r="C8130" s="2" t="str">
        <f>IF(G8130="error","error",IF(L24389="","",L24389))</f>
        <v/>
      </c>
      <c r="D8130" s="2" t="str">
        <f>IF(G8130="error","error",IF(M24389="","",M24389))</f>
        <v/>
      </c>
      <c r="E8130" s="2" t="str">
        <f>IF(G8130="error","error",IF(N24389="","",N24389))</f>
        <v/>
      </c>
      <c r="F8130" s="2" t="str">
        <f>IF(O24389="","",O24389)</f>
        <v/>
      </c>
      <c r="G8130" t="str">
        <f>IF(Q24389="error","error","")</f>
        <v/>
      </c>
    </row>
    <row r="8131" spans="1:7" x14ac:dyDescent="0.3">
      <c r="A8131" s="2" t="str">
        <f>IF(J24392="","",J24392)</f>
        <v/>
      </c>
      <c r="B8131" s="2" t="str">
        <f>IF(G8131="error","error",IF(K24392="","",K24392))</f>
        <v/>
      </c>
      <c r="C8131" s="2" t="str">
        <f>IF(G8131="error","error",IF(L24392="","",L24392))</f>
        <v/>
      </c>
      <c r="D8131" s="2" t="str">
        <f>IF(G8131="error","error",IF(M24392="","",M24392))</f>
        <v/>
      </c>
      <c r="E8131" s="2" t="str">
        <f>IF(G8131="error","error",IF(N24392="","",N24392))</f>
        <v/>
      </c>
      <c r="F8131" s="2" t="str">
        <f>IF(O24392="","",O24392)</f>
        <v/>
      </c>
      <c r="G8131" t="str">
        <f>IF(Q24392="error","error","")</f>
        <v/>
      </c>
    </row>
    <row r="8132" spans="1:7" x14ac:dyDescent="0.3">
      <c r="A8132" s="2" t="str">
        <f>IF(J24395="","",J24395)</f>
        <v/>
      </c>
      <c r="B8132" s="2" t="str">
        <f>IF(G8132="error","error",IF(K24395="","",K24395))</f>
        <v/>
      </c>
      <c r="C8132" s="2" t="str">
        <f>IF(G8132="error","error",IF(L24395="","",L24395))</f>
        <v/>
      </c>
      <c r="D8132" s="2" t="str">
        <f>IF(G8132="error","error",IF(M24395="","",M24395))</f>
        <v/>
      </c>
      <c r="E8132" s="2" t="str">
        <f>IF(G8132="error","error",IF(N24395="","",N24395))</f>
        <v/>
      </c>
      <c r="F8132" s="2" t="str">
        <f>IF(O24395="","",O24395)</f>
        <v/>
      </c>
      <c r="G8132" t="str">
        <f>IF(Q24395="error","error","")</f>
        <v/>
      </c>
    </row>
    <row r="8133" spans="1:7" x14ac:dyDescent="0.3">
      <c r="A8133" s="2" t="str">
        <f>IF(J24398="","",J24398)</f>
        <v/>
      </c>
      <c r="B8133" s="2" t="str">
        <f>IF(G8133="error","error",IF(K24398="","",K24398))</f>
        <v/>
      </c>
      <c r="C8133" s="2" t="str">
        <f>IF(G8133="error","error",IF(L24398="","",L24398))</f>
        <v/>
      </c>
      <c r="D8133" s="2" t="str">
        <f>IF(G8133="error","error",IF(M24398="","",M24398))</f>
        <v/>
      </c>
      <c r="E8133" s="2" t="str">
        <f>IF(G8133="error","error",IF(N24398="","",N24398))</f>
        <v/>
      </c>
      <c r="F8133" s="2" t="str">
        <f>IF(O24398="","",O24398)</f>
        <v/>
      </c>
      <c r="G8133" t="str">
        <f>IF(Q24398="error","error","")</f>
        <v/>
      </c>
    </row>
    <row r="8134" spans="1:7" x14ac:dyDescent="0.3">
      <c r="A8134" s="2" t="str">
        <f>IF(J24401="","",J24401)</f>
        <v/>
      </c>
      <c r="B8134" s="2" t="str">
        <f>IF(G8134="error","error",IF(K24401="","",K24401))</f>
        <v/>
      </c>
      <c r="C8134" s="2" t="str">
        <f>IF(G8134="error","error",IF(L24401="","",L24401))</f>
        <v/>
      </c>
      <c r="D8134" s="2" t="str">
        <f>IF(G8134="error","error",IF(M24401="","",M24401))</f>
        <v/>
      </c>
      <c r="E8134" s="2" t="str">
        <f>IF(G8134="error","error",IF(N24401="","",N24401))</f>
        <v/>
      </c>
      <c r="F8134" s="2" t="str">
        <f>IF(O24401="","",O24401)</f>
        <v/>
      </c>
      <c r="G8134" t="str">
        <f>IF(Q24401="error","error","")</f>
        <v/>
      </c>
    </row>
    <row r="8135" spans="1:7" x14ac:dyDescent="0.3">
      <c r="A8135" s="2" t="str">
        <f>IF(J24404="","",J24404)</f>
        <v/>
      </c>
      <c r="B8135" s="2" t="str">
        <f>IF(G8135="error","error",IF(K24404="","",K24404))</f>
        <v/>
      </c>
      <c r="C8135" s="2" t="str">
        <f>IF(G8135="error","error",IF(L24404="","",L24404))</f>
        <v/>
      </c>
      <c r="D8135" s="2" t="str">
        <f>IF(G8135="error","error",IF(M24404="","",M24404))</f>
        <v/>
      </c>
      <c r="E8135" s="2" t="str">
        <f>IF(G8135="error","error",IF(N24404="","",N24404))</f>
        <v/>
      </c>
      <c r="F8135" s="2" t="str">
        <f>IF(O24404="","",O24404)</f>
        <v/>
      </c>
      <c r="G8135" t="str">
        <f>IF(Q24404="error","error","")</f>
        <v/>
      </c>
    </row>
    <row r="8136" spans="1:7" x14ac:dyDescent="0.3">
      <c r="A8136" s="2" t="str">
        <f>IF(J24407="","",J24407)</f>
        <v/>
      </c>
      <c r="B8136" s="2" t="str">
        <f>IF(G8136="error","error",IF(K24407="","",K24407))</f>
        <v/>
      </c>
      <c r="C8136" s="2" t="str">
        <f>IF(G8136="error","error",IF(L24407="","",L24407))</f>
        <v/>
      </c>
      <c r="D8136" s="2" t="str">
        <f>IF(G8136="error","error",IF(M24407="","",M24407))</f>
        <v/>
      </c>
      <c r="E8136" s="2" t="str">
        <f>IF(G8136="error","error",IF(N24407="","",N24407))</f>
        <v/>
      </c>
      <c r="F8136" s="2" t="str">
        <f>IF(O24407="","",O24407)</f>
        <v/>
      </c>
      <c r="G8136" t="str">
        <f>IF(Q24407="error","error","")</f>
        <v/>
      </c>
    </row>
    <row r="8137" spans="1:7" x14ac:dyDescent="0.3">
      <c r="A8137" s="2" t="str">
        <f>IF(J24410="","",J24410)</f>
        <v/>
      </c>
      <c r="B8137" s="2" t="str">
        <f>IF(G8137="error","error",IF(K24410="","",K24410))</f>
        <v/>
      </c>
      <c r="C8137" s="2" t="str">
        <f>IF(G8137="error","error",IF(L24410="","",L24410))</f>
        <v/>
      </c>
      <c r="D8137" s="2" t="str">
        <f>IF(G8137="error","error",IF(M24410="","",M24410))</f>
        <v/>
      </c>
      <c r="E8137" s="2" t="str">
        <f>IF(G8137="error","error",IF(N24410="","",N24410))</f>
        <v/>
      </c>
      <c r="F8137" s="2" t="str">
        <f>IF(O24410="","",O24410)</f>
        <v/>
      </c>
      <c r="G8137" t="str">
        <f>IF(Q24410="error","error","")</f>
        <v/>
      </c>
    </row>
    <row r="8138" spans="1:7" x14ac:dyDescent="0.3">
      <c r="A8138" s="2" t="str">
        <f>IF(J24413="","",J24413)</f>
        <v/>
      </c>
      <c r="B8138" s="2" t="str">
        <f>IF(G8138="error","error",IF(K24413="","",K24413))</f>
        <v/>
      </c>
      <c r="C8138" s="2" t="str">
        <f>IF(G8138="error","error",IF(L24413="","",L24413))</f>
        <v/>
      </c>
      <c r="D8138" s="2" t="str">
        <f>IF(G8138="error","error",IF(M24413="","",M24413))</f>
        <v/>
      </c>
      <c r="E8138" s="2" t="str">
        <f>IF(G8138="error","error",IF(N24413="","",N24413))</f>
        <v/>
      </c>
      <c r="F8138" s="2" t="str">
        <f>IF(O24413="","",O24413)</f>
        <v/>
      </c>
      <c r="G8138" t="str">
        <f>IF(Q24413="error","error","")</f>
        <v/>
      </c>
    </row>
    <row r="8139" spans="1:7" x14ac:dyDescent="0.3">
      <c r="A8139" s="2" t="str">
        <f>IF(J24416="","",J24416)</f>
        <v/>
      </c>
      <c r="B8139" s="2" t="str">
        <f>IF(G8139="error","error",IF(K24416="","",K24416))</f>
        <v/>
      </c>
      <c r="C8139" s="2" t="str">
        <f>IF(G8139="error","error",IF(L24416="","",L24416))</f>
        <v/>
      </c>
      <c r="D8139" s="2" t="str">
        <f>IF(G8139="error","error",IF(M24416="","",M24416))</f>
        <v/>
      </c>
      <c r="E8139" s="2" t="str">
        <f>IF(G8139="error","error",IF(N24416="","",N24416))</f>
        <v/>
      </c>
      <c r="F8139" s="2" t="str">
        <f>IF(O24416="","",O24416)</f>
        <v/>
      </c>
      <c r="G8139" t="str">
        <f>IF(Q24416="error","error","")</f>
        <v/>
      </c>
    </row>
    <row r="8140" spans="1:7" x14ac:dyDescent="0.3">
      <c r="A8140" s="2" t="str">
        <f>IF(J24419="","",J24419)</f>
        <v/>
      </c>
      <c r="B8140" s="2" t="str">
        <f>IF(G8140="error","error",IF(K24419="","",K24419))</f>
        <v/>
      </c>
      <c r="C8140" s="2" t="str">
        <f>IF(G8140="error","error",IF(L24419="","",L24419))</f>
        <v/>
      </c>
      <c r="D8140" s="2" t="str">
        <f>IF(G8140="error","error",IF(M24419="","",M24419))</f>
        <v/>
      </c>
      <c r="E8140" s="2" t="str">
        <f>IF(G8140="error","error",IF(N24419="","",N24419))</f>
        <v/>
      </c>
      <c r="F8140" s="2" t="str">
        <f>IF(O24419="","",O24419)</f>
        <v/>
      </c>
      <c r="G8140" t="str">
        <f>IF(Q24419="error","error","")</f>
        <v/>
      </c>
    </row>
    <row r="8141" spans="1:7" x14ac:dyDescent="0.3">
      <c r="A8141" s="2" t="str">
        <f>IF(J24422="","",J24422)</f>
        <v/>
      </c>
      <c r="B8141" s="2" t="str">
        <f>IF(G8141="error","error",IF(K24422="","",K24422))</f>
        <v/>
      </c>
      <c r="C8141" s="2" t="str">
        <f>IF(G8141="error","error",IF(L24422="","",L24422))</f>
        <v/>
      </c>
      <c r="D8141" s="2" t="str">
        <f>IF(G8141="error","error",IF(M24422="","",M24422))</f>
        <v/>
      </c>
      <c r="E8141" s="2" t="str">
        <f>IF(G8141="error","error",IF(N24422="","",N24422))</f>
        <v/>
      </c>
      <c r="F8141" s="2" t="str">
        <f>IF(O24422="","",O24422)</f>
        <v/>
      </c>
      <c r="G8141" t="str">
        <f>IF(Q24422="error","error","")</f>
        <v/>
      </c>
    </row>
    <row r="8142" spans="1:7" x14ac:dyDescent="0.3">
      <c r="A8142" s="2" t="str">
        <f>IF(J24425="","",J24425)</f>
        <v/>
      </c>
      <c r="B8142" s="2" t="str">
        <f>IF(G8142="error","error",IF(K24425="","",K24425))</f>
        <v/>
      </c>
      <c r="C8142" s="2" t="str">
        <f>IF(G8142="error","error",IF(L24425="","",L24425))</f>
        <v/>
      </c>
      <c r="D8142" s="2" t="str">
        <f>IF(G8142="error","error",IF(M24425="","",M24425))</f>
        <v/>
      </c>
      <c r="E8142" s="2" t="str">
        <f>IF(G8142="error","error",IF(N24425="","",N24425))</f>
        <v/>
      </c>
      <c r="F8142" s="2" t="str">
        <f>IF(O24425="","",O24425)</f>
        <v/>
      </c>
      <c r="G8142" t="str">
        <f>IF(Q24425="error","error","")</f>
        <v/>
      </c>
    </row>
    <row r="8143" spans="1:7" x14ac:dyDescent="0.3">
      <c r="A8143" s="2" t="str">
        <f>IF(J24428="","",J24428)</f>
        <v/>
      </c>
      <c r="B8143" s="2" t="str">
        <f>IF(G8143="error","error",IF(K24428="","",K24428))</f>
        <v/>
      </c>
      <c r="C8143" s="2" t="str">
        <f>IF(G8143="error","error",IF(L24428="","",L24428))</f>
        <v/>
      </c>
      <c r="D8143" s="2" t="str">
        <f>IF(G8143="error","error",IF(M24428="","",M24428))</f>
        <v/>
      </c>
      <c r="E8143" s="2" t="str">
        <f>IF(G8143="error","error",IF(N24428="","",N24428))</f>
        <v/>
      </c>
      <c r="F8143" s="2" t="str">
        <f>IF(O24428="","",O24428)</f>
        <v/>
      </c>
      <c r="G8143" t="str">
        <f>IF(Q24428="error","error","")</f>
        <v/>
      </c>
    </row>
    <row r="8144" spans="1:7" x14ac:dyDescent="0.3">
      <c r="A8144" s="2" t="str">
        <f>IF(J24431="","",J24431)</f>
        <v/>
      </c>
      <c r="B8144" s="2" t="str">
        <f>IF(G8144="error","error",IF(K24431="","",K24431))</f>
        <v/>
      </c>
      <c r="C8144" s="2" t="str">
        <f>IF(G8144="error","error",IF(L24431="","",L24431))</f>
        <v/>
      </c>
      <c r="D8144" s="2" t="str">
        <f>IF(G8144="error","error",IF(M24431="","",M24431))</f>
        <v/>
      </c>
      <c r="E8144" s="2" t="str">
        <f>IF(G8144="error","error",IF(N24431="","",N24431))</f>
        <v/>
      </c>
      <c r="F8144" s="2" t="str">
        <f>IF(O24431="","",O24431)</f>
        <v/>
      </c>
      <c r="G8144" t="str">
        <f>IF(Q24431="error","error","")</f>
        <v/>
      </c>
    </row>
    <row r="8145" spans="1:7" x14ac:dyDescent="0.3">
      <c r="A8145" s="2" t="str">
        <f>IF(J24434="","",J24434)</f>
        <v/>
      </c>
      <c r="B8145" s="2" t="str">
        <f>IF(G8145="error","error",IF(K24434="","",K24434))</f>
        <v/>
      </c>
      <c r="C8145" s="2" t="str">
        <f>IF(G8145="error","error",IF(L24434="","",L24434))</f>
        <v/>
      </c>
      <c r="D8145" s="2" t="str">
        <f>IF(G8145="error","error",IF(M24434="","",M24434))</f>
        <v/>
      </c>
      <c r="E8145" s="2" t="str">
        <f>IF(G8145="error","error",IF(N24434="","",N24434))</f>
        <v/>
      </c>
      <c r="F8145" s="2" t="str">
        <f>IF(O24434="","",O24434)</f>
        <v/>
      </c>
      <c r="G8145" t="str">
        <f>IF(Q24434="error","error","")</f>
        <v/>
      </c>
    </row>
    <row r="8146" spans="1:7" x14ac:dyDescent="0.3">
      <c r="A8146" s="2" t="str">
        <f>IF(J24437="","",J24437)</f>
        <v/>
      </c>
      <c r="B8146" s="2" t="str">
        <f>IF(G8146="error","error",IF(K24437="","",K24437))</f>
        <v/>
      </c>
      <c r="C8146" s="2" t="str">
        <f>IF(G8146="error","error",IF(L24437="","",L24437))</f>
        <v/>
      </c>
      <c r="D8146" s="2" t="str">
        <f>IF(G8146="error","error",IF(M24437="","",M24437))</f>
        <v/>
      </c>
      <c r="E8146" s="2" t="str">
        <f>IF(G8146="error","error",IF(N24437="","",N24437))</f>
        <v/>
      </c>
      <c r="F8146" s="2" t="str">
        <f>IF(O24437="","",O24437)</f>
        <v/>
      </c>
      <c r="G8146" t="str">
        <f>IF(Q24437="error","error","")</f>
        <v/>
      </c>
    </row>
    <row r="8147" spans="1:7" x14ac:dyDescent="0.3">
      <c r="A8147" s="2" t="str">
        <f>IF(J24440="","",J24440)</f>
        <v/>
      </c>
      <c r="B8147" s="2" t="str">
        <f>IF(G8147="error","error",IF(K24440="","",K24440))</f>
        <v/>
      </c>
      <c r="C8147" s="2" t="str">
        <f>IF(G8147="error","error",IF(L24440="","",L24440))</f>
        <v/>
      </c>
      <c r="D8147" s="2" t="str">
        <f>IF(G8147="error","error",IF(M24440="","",M24440))</f>
        <v/>
      </c>
      <c r="E8147" s="2" t="str">
        <f>IF(G8147="error","error",IF(N24440="","",N24440))</f>
        <v/>
      </c>
      <c r="F8147" s="2" t="str">
        <f>IF(O24440="","",O24440)</f>
        <v/>
      </c>
      <c r="G8147" t="str">
        <f>IF(Q24440="error","error","")</f>
        <v/>
      </c>
    </row>
    <row r="8148" spans="1:7" x14ac:dyDescent="0.3">
      <c r="A8148" s="2" t="str">
        <f>IF(J24443="","",J24443)</f>
        <v/>
      </c>
      <c r="B8148" s="2" t="str">
        <f>IF(G8148="error","error",IF(K24443="","",K24443))</f>
        <v/>
      </c>
      <c r="C8148" s="2" t="str">
        <f>IF(G8148="error","error",IF(L24443="","",L24443))</f>
        <v/>
      </c>
      <c r="D8148" s="2" t="str">
        <f>IF(G8148="error","error",IF(M24443="","",M24443))</f>
        <v/>
      </c>
      <c r="E8148" s="2" t="str">
        <f>IF(G8148="error","error",IF(N24443="","",N24443))</f>
        <v/>
      </c>
      <c r="F8148" s="2" t="str">
        <f>IF(O24443="","",O24443)</f>
        <v/>
      </c>
      <c r="G8148" t="str">
        <f>IF(Q24443="error","error","")</f>
        <v/>
      </c>
    </row>
    <row r="8149" spans="1:7" x14ac:dyDescent="0.3">
      <c r="A8149" s="2" t="str">
        <f>IF(J24446="","",J24446)</f>
        <v/>
      </c>
      <c r="B8149" s="2" t="str">
        <f>IF(G8149="error","error",IF(K24446="","",K24446))</f>
        <v/>
      </c>
      <c r="C8149" s="2" t="str">
        <f>IF(G8149="error","error",IF(L24446="","",L24446))</f>
        <v/>
      </c>
      <c r="D8149" s="2" t="str">
        <f>IF(G8149="error","error",IF(M24446="","",M24446))</f>
        <v/>
      </c>
      <c r="E8149" s="2" t="str">
        <f>IF(G8149="error","error",IF(N24446="","",N24446))</f>
        <v/>
      </c>
      <c r="F8149" s="2" t="str">
        <f>IF(O24446="","",O24446)</f>
        <v/>
      </c>
      <c r="G8149" t="str">
        <f>IF(Q24446="error","error","")</f>
        <v/>
      </c>
    </row>
    <row r="8150" spans="1:7" x14ac:dyDescent="0.3">
      <c r="A8150" s="2" t="str">
        <f>IF(J24449="","",J24449)</f>
        <v/>
      </c>
      <c r="B8150" s="2" t="str">
        <f>IF(G8150="error","error",IF(K24449="","",K24449))</f>
        <v/>
      </c>
      <c r="C8150" s="2" t="str">
        <f>IF(G8150="error","error",IF(L24449="","",L24449))</f>
        <v/>
      </c>
      <c r="D8150" s="2" t="str">
        <f>IF(G8150="error","error",IF(M24449="","",M24449))</f>
        <v/>
      </c>
      <c r="E8150" s="2" t="str">
        <f>IF(G8150="error","error",IF(N24449="","",N24449))</f>
        <v/>
      </c>
      <c r="F8150" s="2" t="str">
        <f>IF(O24449="","",O24449)</f>
        <v/>
      </c>
      <c r="G8150" t="str">
        <f>IF(Q24449="error","error","")</f>
        <v/>
      </c>
    </row>
    <row r="8151" spans="1:7" x14ac:dyDescent="0.3">
      <c r="A8151" s="2" t="str">
        <f>IF(J24452="","",J24452)</f>
        <v/>
      </c>
      <c r="B8151" s="2" t="str">
        <f>IF(G8151="error","error",IF(K24452="","",K24452))</f>
        <v/>
      </c>
      <c r="C8151" s="2" t="str">
        <f>IF(G8151="error","error",IF(L24452="","",L24452))</f>
        <v/>
      </c>
      <c r="D8151" s="2" t="str">
        <f>IF(G8151="error","error",IF(M24452="","",M24452))</f>
        <v/>
      </c>
      <c r="E8151" s="2" t="str">
        <f>IF(G8151="error","error",IF(N24452="","",N24452))</f>
        <v/>
      </c>
      <c r="F8151" s="2" t="str">
        <f>IF(O24452="","",O24452)</f>
        <v/>
      </c>
      <c r="G8151" t="str">
        <f>IF(Q24452="error","error","")</f>
        <v/>
      </c>
    </row>
    <row r="8152" spans="1:7" x14ac:dyDescent="0.3">
      <c r="A8152" s="2" t="str">
        <f>IF(J24455="","",J24455)</f>
        <v/>
      </c>
      <c r="B8152" s="2" t="str">
        <f>IF(G8152="error","error",IF(K24455="","",K24455))</f>
        <v/>
      </c>
      <c r="C8152" s="2" t="str">
        <f>IF(G8152="error","error",IF(L24455="","",L24455))</f>
        <v/>
      </c>
      <c r="D8152" s="2" t="str">
        <f>IF(G8152="error","error",IF(M24455="","",M24455))</f>
        <v/>
      </c>
      <c r="E8152" s="2" t="str">
        <f>IF(G8152="error","error",IF(N24455="","",N24455))</f>
        <v/>
      </c>
      <c r="F8152" s="2" t="str">
        <f>IF(O24455="","",O24455)</f>
        <v/>
      </c>
      <c r="G8152" t="str">
        <f>IF(Q24455="error","error","")</f>
        <v/>
      </c>
    </row>
    <row r="8153" spans="1:7" x14ac:dyDescent="0.3">
      <c r="A8153" s="2" t="str">
        <f>IF(J24458="","",J24458)</f>
        <v/>
      </c>
      <c r="B8153" s="2" t="str">
        <f>IF(G8153="error","error",IF(K24458="","",K24458))</f>
        <v/>
      </c>
      <c r="C8153" s="2" t="str">
        <f>IF(G8153="error","error",IF(L24458="","",L24458))</f>
        <v/>
      </c>
      <c r="D8153" s="2" t="str">
        <f>IF(G8153="error","error",IF(M24458="","",M24458))</f>
        <v/>
      </c>
      <c r="E8153" s="2" t="str">
        <f>IF(G8153="error","error",IF(N24458="","",N24458))</f>
        <v/>
      </c>
      <c r="F8153" s="2" t="str">
        <f>IF(O24458="","",O24458)</f>
        <v/>
      </c>
      <c r="G8153" t="str">
        <f>IF(Q24458="error","error","")</f>
        <v/>
      </c>
    </row>
    <row r="8154" spans="1:7" x14ac:dyDescent="0.3">
      <c r="A8154" s="2" t="str">
        <f>IF(J24461="","",J24461)</f>
        <v/>
      </c>
      <c r="B8154" s="2" t="str">
        <f>IF(G8154="error","error",IF(K24461="","",K24461))</f>
        <v/>
      </c>
      <c r="C8154" s="2" t="str">
        <f>IF(G8154="error","error",IF(L24461="","",L24461))</f>
        <v/>
      </c>
      <c r="D8154" s="2" t="str">
        <f>IF(G8154="error","error",IF(M24461="","",M24461))</f>
        <v/>
      </c>
      <c r="E8154" s="2" t="str">
        <f>IF(G8154="error","error",IF(N24461="","",N24461))</f>
        <v/>
      </c>
      <c r="F8154" s="2" t="str">
        <f>IF(O24461="","",O24461)</f>
        <v/>
      </c>
      <c r="G8154" t="str">
        <f>IF(Q24461="error","error","")</f>
        <v/>
      </c>
    </row>
    <row r="8155" spans="1:7" x14ac:dyDescent="0.3">
      <c r="A8155" s="2" t="str">
        <f>IF(J24464="","",J24464)</f>
        <v/>
      </c>
      <c r="B8155" s="2" t="str">
        <f>IF(G8155="error","error",IF(K24464="","",K24464))</f>
        <v/>
      </c>
      <c r="C8155" s="2" t="str">
        <f>IF(G8155="error","error",IF(L24464="","",L24464))</f>
        <v/>
      </c>
      <c r="D8155" s="2" t="str">
        <f>IF(G8155="error","error",IF(M24464="","",M24464))</f>
        <v/>
      </c>
      <c r="E8155" s="2" t="str">
        <f>IF(G8155="error","error",IF(N24464="","",N24464))</f>
        <v/>
      </c>
      <c r="F8155" s="2" t="str">
        <f>IF(O24464="","",O24464)</f>
        <v/>
      </c>
      <c r="G8155" t="str">
        <f>IF(Q24464="error","error","")</f>
        <v/>
      </c>
    </row>
    <row r="8156" spans="1:7" x14ac:dyDescent="0.3">
      <c r="A8156" s="2" t="str">
        <f>IF(J24467="","",J24467)</f>
        <v/>
      </c>
      <c r="B8156" s="2" t="str">
        <f>IF(G8156="error","error",IF(K24467="","",K24467))</f>
        <v/>
      </c>
      <c r="C8156" s="2" t="str">
        <f>IF(G8156="error","error",IF(L24467="","",L24467))</f>
        <v/>
      </c>
      <c r="D8156" s="2" t="str">
        <f>IF(G8156="error","error",IF(M24467="","",M24467))</f>
        <v/>
      </c>
      <c r="E8156" s="2" t="str">
        <f>IF(G8156="error","error",IF(N24467="","",N24467))</f>
        <v/>
      </c>
      <c r="F8156" s="2" t="str">
        <f>IF(O24467="","",O24467)</f>
        <v/>
      </c>
      <c r="G8156" t="str">
        <f>IF(Q24467="error","error","")</f>
        <v/>
      </c>
    </row>
    <row r="8157" spans="1:7" x14ac:dyDescent="0.3">
      <c r="A8157" s="2" t="str">
        <f>IF(J24470="","",J24470)</f>
        <v/>
      </c>
      <c r="B8157" s="2" t="str">
        <f>IF(G8157="error","error",IF(K24470="","",K24470))</f>
        <v/>
      </c>
      <c r="C8157" s="2" t="str">
        <f>IF(G8157="error","error",IF(L24470="","",L24470))</f>
        <v/>
      </c>
      <c r="D8157" s="2" t="str">
        <f>IF(G8157="error","error",IF(M24470="","",M24470))</f>
        <v/>
      </c>
      <c r="E8157" s="2" t="str">
        <f>IF(G8157="error","error",IF(N24470="","",N24470))</f>
        <v/>
      </c>
      <c r="F8157" s="2" t="str">
        <f>IF(O24470="","",O24470)</f>
        <v/>
      </c>
      <c r="G8157" t="str">
        <f>IF(Q24470="error","error","")</f>
        <v/>
      </c>
    </row>
    <row r="8158" spans="1:7" x14ac:dyDescent="0.3">
      <c r="A8158" s="2" t="str">
        <f>IF(J24473="","",J24473)</f>
        <v/>
      </c>
      <c r="B8158" s="2" t="str">
        <f>IF(G8158="error","error",IF(K24473="","",K24473))</f>
        <v/>
      </c>
      <c r="C8158" s="2" t="str">
        <f>IF(G8158="error","error",IF(L24473="","",L24473))</f>
        <v/>
      </c>
      <c r="D8158" s="2" t="str">
        <f>IF(G8158="error","error",IF(M24473="","",M24473))</f>
        <v/>
      </c>
      <c r="E8158" s="2" t="str">
        <f>IF(G8158="error","error",IF(N24473="","",N24473))</f>
        <v/>
      </c>
      <c r="F8158" s="2" t="str">
        <f>IF(O24473="","",O24473)</f>
        <v/>
      </c>
      <c r="G8158" t="str">
        <f>IF(Q24473="error","error","")</f>
        <v/>
      </c>
    </row>
    <row r="8159" spans="1:7" x14ac:dyDescent="0.3">
      <c r="A8159" s="2" t="str">
        <f>IF(J24476="","",J24476)</f>
        <v/>
      </c>
      <c r="B8159" s="2" t="str">
        <f>IF(G8159="error","error",IF(K24476="","",K24476))</f>
        <v/>
      </c>
      <c r="C8159" s="2" t="str">
        <f>IF(G8159="error","error",IF(L24476="","",L24476))</f>
        <v/>
      </c>
      <c r="D8159" s="2" t="str">
        <f>IF(G8159="error","error",IF(M24476="","",M24476))</f>
        <v/>
      </c>
      <c r="E8159" s="2" t="str">
        <f>IF(G8159="error","error",IF(N24476="","",N24476))</f>
        <v/>
      </c>
      <c r="F8159" s="2" t="str">
        <f>IF(O24476="","",O24476)</f>
        <v/>
      </c>
      <c r="G8159" t="str">
        <f>IF(Q24476="error","error","")</f>
        <v/>
      </c>
    </row>
    <row r="8160" spans="1:7" x14ac:dyDescent="0.3">
      <c r="A8160" s="2" t="str">
        <f>IF(J24479="","",J24479)</f>
        <v/>
      </c>
      <c r="B8160" s="2" t="str">
        <f>IF(G8160="error","error",IF(K24479="","",K24479))</f>
        <v/>
      </c>
      <c r="C8160" s="2" t="str">
        <f>IF(G8160="error","error",IF(L24479="","",L24479))</f>
        <v/>
      </c>
      <c r="D8160" s="2" t="str">
        <f>IF(G8160="error","error",IF(M24479="","",M24479))</f>
        <v/>
      </c>
      <c r="E8160" s="2" t="str">
        <f>IF(G8160="error","error",IF(N24479="","",N24479))</f>
        <v/>
      </c>
      <c r="F8160" s="2" t="str">
        <f>IF(O24479="","",O24479)</f>
        <v/>
      </c>
      <c r="G8160" t="str">
        <f>IF(Q24479="error","error","")</f>
        <v/>
      </c>
    </row>
    <row r="8161" spans="1:7" x14ac:dyDescent="0.3">
      <c r="A8161" s="2" t="str">
        <f>IF(J24482="","",J24482)</f>
        <v/>
      </c>
      <c r="B8161" s="2" t="str">
        <f>IF(G8161="error","error",IF(K24482="","",K24482))</f>
        <v/>
      </c>
      <c r="C8161" s="2" t="str">
        <f>IF(G8161="error","error",IF(L24482="","",L24482))</f>
        <v/>
      </c>
      <c r="D8161" s="2" t="str">
        <f>IF(G8161="error","error",IF(M24482="","",M24482))</f>
        <v/>
      </c>
      <c r="E8161" s="2" t="str">
        <f>IF(G8161="error","error",IF(N24482="","",N24482))</f>
        <v/>
      </c>
      <c r="F8161" s="2" t="str">
        <f>IF(O24482="","",O24482)</f>
        <v/>
      </c>
      <c r="G8161" t="str">
        <f>IF(Q24482="error","error","")</f>
        <v/>
      </c>
    </row>
    <row r="8162" spans="1:7" x14ac:dyDescent="0.3">
      <c r="A8162" s="2" t="str">
        <f>IF(J24485="","",J24485)</f>
        <v/>
      </c>
      <c r="B8162" s="2" t="str">
        <f>IF(G8162="error","error",IF(K24485="","",K24485))</f>
        <v/>
      </c>
      <c r="C8162" s="2" t="str">
        <f>IF(G8162="error","error",IF(L24485="","",L24485))</f>
        <v/>
      </c>
      <c r="D8162" s="2" t="str">
        <f>IF(G8162="error","error",IF(M24485="","",M24485))</f>
        <v/>
      </c>
      <c r="E8162" s="2" t="str">
        <f>IF(G8162="error","error",IF(N24485="","",N24485))</f>
        <v/>
      </c>
      <c r="F8162" s="2" t="str">
        <f>IF(O24485="","",O24485)</f>
        <v/>
      </c>
      <c r="G8162" t="str">
        <f>IF(Q24485="error","error","")</f>
        <v/>
      </c>
    </row>
    <row r="8163" spans="1:7" x14ac:dyDescent="0.3">
      <c r="A8163" s="2" t="str">
        <f>IF(J24488="","",J24488)</f>
        <v/>
      </c>
      <c r="B8163" s="2" t="str">
        <f>IF(G8163="error","error",IF(K24488="","",K24488))</f>
        <v/>
      </c>
      <c r="C8163" s="2" t="str">
        <f>IF(G8163="error","error",IF(L24488="","",L24488))</f>
        <v/>
      </c>
      <c r="D8163" s="2" t="str">
        <f>IF(G8163="error","error",IF(M24488="","",M24488))</f>
        <v/>
      </c>
      <c r="E8163" s="2" t="str">
        <f>IF(G8163="error","error",IF(N24488="","",N24488))</f>
        <v/>
      </c>
      <c r="F8163" s="2" t="str">
        <f>IF(O24488="","",O24488)</f>
        <v/>
      </c>
      <c r="G8163" t="str">
        <f>IF(Q24488="error","error","")</f>
        <v/>
      </c>
    </row>
    <row r="8164" spans="1:7" x14ac:dyDescent="0.3">
      <c r="A8164" s="2" t="str">
        <f>IF(J24491="","",J24491)</f>
        <v/>
      </c>
      <c r="B8164" s="2" t="str">
        <f>IF(G8164="error","error",IF(K24491="","",K24491))</f>
        <v/>
      </c>
      <c r="C8164" s="2" t="str">
        <f>IF(G8164="error","error",IF(L24491="","",L24491))</f>
        <v/>
      </c>
      <c r="D8164" s="2" t="str">
        <f>IF(G8164="error","error",IF(M24491="","",M24491))</f>
        <v/>
      </c>
      <c r="E8164" s="2" t="str">
        <f>IF(G8164="error","error",IF(N24491="","",N24491))</f>
        <v/>
      </c>
      <c r="F8164" s="2" t="str">
        <f>IF(O24491="","",O24491)</f>
        <v/>
      </c>
      <c r="G8164" t="str">
        <f>IF(Q24491="error","error","")</f>
        <v/>
      </c>
    </row>
    <row r="8165" spans="1:7" x14ac:dyDescent="0.3">
      <c r="A8165" s="2" t="str">
        <f>IF(J24494="","",J24494)</f>
        <v/>
      </c>
      <c r="B8165" s="2" t="str">
        <f>IF(G8165="error","error",IF(K24494="","",K24494))</f>
        <v/>
      </c>
      <c r="C8165" s="2" t="str">
        <f>IF(G8165="error","error",IF(L24494="","",L24494))</f>
        <v/>
      </c>
      <c r="D8165" s="2" t="str">
        <f>IF(G8165="error","error",IF(M24494="","",M24494))</f>
        <v/>
      </c>
      <c r="E8165" s="2" t="str">
        <f>IF(G8165="error","error",IF(N24494="","",N24494))</f>
        <v/>
      </c>
      <c r="F8165" s="2" t="str">
        <f>IF(O24494="","",O24494)</f>
        <v/>
      </c>
      <c r="G8165" t="str">
        <f>IF(Q24494="error","error","")</f>
        <v/>
      </c>
    </row>
    <row r="8166" spans="1:7" x14ac:dyDescent="0.3">
      <c r="A8166" s="2" t="str">
        <f>IF(J24497="","",J24497)</f>
        <v/>
      </c>
      <c r="B8166" s="2" t="str">
        <f>IF(G8166="error","error",IF(K24497="","",K24497))</f>
        <v/>
      </c>
      <c r="C8166" s="2" t="str">
        <f>IF(G8166="error","error",IF(L24497="","",L24497))</f>
        <v/>
      </c>
      <c r="D8166" s="2" t="str">
        <f>IF(G8166="error","error",IF(M24497="","",M24497))</f>
        <v/>
      </c>
      <c r="E8166" s="2" t="str">
        <f>IF(G8166="error","error",IF(N24497="","",N24497))</f>
        <v/>
      </c>
      <c r="F8166" s="2" t="str">
        <f>IF(O24497="","",O24497)</f>
        <v/>
      </c>
      <c r="G8166" t="str">
        <f>IF(Q24497="error","error","")</f>
        <v/>
      </c>
    </row>
    <row r="8167" spans="1:7" x14ac:dyDescent="0.3">
      <c r="A8167" s="2" t="str">
        <f>IF(J24500="","",J24500)</f>
        <v/>
      </c>
      <c r="B8167" s="2" t="str">
        <f>IF(G8167="error","error",IF(K24500="","",K24500))</f>
        <v/>
      </c>
      <c r="C8167" s="2" t="str">
        <f>IF(G8167="error","error",IF(L24500="","",L24500))</f>
        <v/>
      </c>
      <c r="D8167" s="2" t="str">
        <f>IF(G8167="error","error",IF(M24500="","",M24500))</f>
        <v/>
      </c>
      <c r="E8167" s="2" t="str">
        <f>IF(G8167="error","error",IF(N24500="","",N24500))</f>
        <v/>
      </c>
      <c r="F8167" s="2" t="str">
        <f>IF(O24500="","",O24500)</f>
        <v/>
      </c>
      <c r="G8167" t="str">
        <f>IF(Q24500="error","error","")</f>
        <v/>
      </c>
    </row>
    <row r="8168" spans="1:7" x14ac:dyDescent="0.3">
      <c r="A8168" s="2" t="str">
        <f>IF(J24503="","",J24503)</f>
        <v/>
      </c>
      <c r="B8168" s="2" t="str">
        <f>IF(G8168="error","error",IF(K24503="","",K24503))</f>
        <v/>
      </c>
      <c r="C8168" s="2" t="str">
        <f>IF(G8168="error","error",IF(L24503="","",L24503))</f>
        <v/>
      </c>
      <c r="D8168" s="2" t="str">
        <f>IF(G8168="error","error",IF(M24503="","",M24503))</f>
        <v/>
      </c>
      <c r="E8168" s="2" t="str">
        <f>IF(G8168="error","error",IF(N24503="","",N24503))</f>
        <v/>
      </c>
      <c r="F8168" s="2" t="str">
        <f>IF(O24503="","",O24503)</f>
        <v/>
      </c>
      <c r="G8168" t="str">
        <f>IF(Q24503="error","error","")</f>
        <v/>
      </c>
    </row>
    <row r="8169" spans="1:7" x14ac:dyDescent="0.3">
      <c r="A8169" s="2" t="str">
        <f>IF(J24506="","",J24506)</f>
        <v/>
      </c>
      <c r="B8169" s="2" t="str">
        <f>IF(G8169="error","error",IF(K24506="","",K24506))</f>
        <v/>
      </c>
      <c r="C8169" s="2" t="str">
        <f>IF(G8169="error","error",IF(L24506="","",L24506))</f>
        <v/>
      </c>
      <c r="D8169" s="2" t="str">
        <f>IF(G8169="error","error",IF(M24506="","",M24506))</f>
        <v/>
      </c>
      <c r="E8169" s="2" t="str">
        <f>IF(G8169="error","error",IF(N24506="","",N24506))</f>
        <v/>
      </c>
      <c r="F8169" s="2" t="str">
        <f>IF(O24506="","",O24506)</f>
        <v/>
      </c>
      <c r="G8169" t="str">
        <f>IF(Q24506="error","error","")</f>
        <v/>
      </c>
    </row>
    <row r="8170" spans="1:7" x14ac:dyDescent="0.3">
      <c r="A8170" s="2" t="str">
        <f>IF(J24509="","",J24509)</f>
        <v/>
      </c>
      <c r="B8170" s="2" t="str">
        <f>IF(G8170="error","error",IF(K24509="","",K24509))</f>
        <v/>
      </c>
      <c r="C8170" s="2" t="str">
        <f>IF(G8170="error","error",IF(L24509="","",L24509))</f>
        <v/>
      </c>
      <c r="D8170" s="2" t="str">
        <f>IF(G8170="error","error",IF(M24509="","",M24509))</f>
        <v/>
      </c>
      <c r="E8170" s="2" t="str">
        <f>IF(G8170="error","error",IF(N24509="","",N24509))</f>
        <v/>
      </c>
      <c r="F8170" s="2" t="str">
        <f>IF(O24509="","",O24509)</f>
        <v/>
      </c>
      <c r="G8170" t="str">
        <f>IF(Q24509="error","error","")</f>
        <v/>
      </c>
    </row>
    <row r="8171" spans="1:7" x14ac:dyDescent="0.3">
      <c r="A8171" s="2" t="str">
        <f>IF(J24512="","",J24512)</f>
        <v/>
      </c>
      <c r="B8171" s="2" t="str">
        <f>IF(G8171="error","error",IF(K24512="","",K24512))</f>
        <v/>
      </c>
      <c r="C8171" s="2" t="str">
        <f>IF(G8171="error","error",IF(L24512="","",L24512))</f>
        <v/>
      </c>
      <c r="D8171" s="2" t="str">
        <f>IF(G8171="error","error",IF(M24512="","",M24512))</f>
        <v/>
      </c>
      <c r="E8171" s="2" t="str">
        <f>IF(G8171="error","error",IF(N24512="","",N24512))</f>
        <v/>
      </c>
      <c r="F8171" s="2" t="str">
        <f>IF(O24512="","",O24512)</f>
        <v/>
      </c>
      <c r="G8171" t="str">
        <f>IF(Q24512="error","error","")</f>
        <v/>
      </c>
    </row>
    <row r="8172" spans="1:7" x14ac:dyDescent="0.3">
      <c r="A8172" s="2" t="str">
        <f>IF(J24515="","",J24515)</f>
        <v/>
      </c>
      <c r="B8172" s="2" t="str">
        <f>IF(G8172="error","error",IF(K24515="","",K24515))</f>
        <v/>
      </c>
      <c r="C8172" s="2" t="str">
        <f>IF(G8172="error","error",IF(L24515="","",L24515))</f>
        <v/>
      </c>
      <c r="D8172" s="2" t="str">
        <f>IF(G8172="error","error",IF(M24515="","",M24515))</f>
        <v/>
      </c>
      <c r="E8172" s="2" t="str">
        <f>IF(G8172="error","error",IF(N24515="","",N24515))</f>
        <v/>
      </c>
      <c r="F8172" s="2" t="str">
        <f>IF(O24515="","",O24515)</f>
        <v/>
      </c>
      <c r="G8172" t="str">
        <f>IF(Q24515="error","error","")</f>
        <v/>
      </c>
    </row>
    <row r="8173" spans="1:7" x14ac:dyDescent="0.3">
      <c r="A8173" s="2" t="str">
        <f>IF(J24518="","",J24518)</f>
        <v/>
      </c>
      <c r="B8173" s="2" t="str">
        <f>IF(G8173="error","error",IF(K24518="","",K24518))</f>
        <v/>
      </c>
      <c r="C8173" s="2" t="str">
        <f>IF(G8173="error","error",IF(L24518="","",L24518))</f>
        <v/>
      </c>
      <c r="D8173" s="2" t="str">
        <f>IF(G8173="error","error",IF(M24518="","",M24518))</f>
        <v/>
      </c>
      <c r="E8173" s="2" t="str">
        <f>IF(G8173="error","error",IF(N24518="","",N24518))</f>
        <v/>
      </c>
      <c r="F8173" s="2" t="str">
        <f>IF(O24518="","",O24518)</f>
        <v/>
      </c>
      <c r="G8173" t="str">
        <f>IF(Q24518="error","error","")</f>
        <v/>
      </c>
    </row>
    <row r="8174" spans="1:7" x14ac:dyDescent="0.3">
      <c r="A8174" s="2" t="str">
        <f>IF(J24521="","",J24521)</f>
        <v/>
      </c>
      <c r="B8174" s="2" t="str">
        <f>IF(G8174="error","error",IF(K24521="","",K24521))</f>
        <v/>
      </c>
      <c r="C8174" s="2" t="str">
        <f>IF(G8174="error","error",IF(L24521="","",L24521))</f>
        <v/>
      </c>
      <c r="D8174" s="2" t="str">
        <f>IF(G8174="error","error",IF(M24521="","",M24521))</f>
        <v/>
      </c>
      <c r="E8174" s="2" t="str">
        <f>IF(G8174="error","error",IF(N24521="","",N24521))</f>
        <v/>
      </c>
      <c r="F8174" s="2" t="str">
        <f>IF(O24521="","",O24521)</f>
        <v/>
      </c>
      <c r="G8174" t="str">
        <f>IF(Q24521="error","error","")</f>
        <v/>
      </c>
    </row>
    <row r="8175" spans="1:7" x14ac:dyDescent="0.3">
      <c r="A8175" s="2" t="str">
        <f>IF(J24524="","",J24524)</f>
        <v/>
      </c>
      <c r="B8175" s="2" t="str">
        <f>IF(G8175="error","error",IF(K24524="","",K24524))</f>
        <v/>
      </c>
      <c r="C8175" s="2" t="str">
        <f>IF(G8175="error","error",IF(L24524="","",L24524))</f>
        <v/>
      </c>
      <c r="D8175" s="2" t="str">
        <f>IF(G8175="error","error",IF(M24524="","",M24524))</f>
        <v/>
      </c>
      <c r="E8175" s="2" t="str">
        <f>IF(G8175="error","error",IF(N24524="","",N24524))</f>
        <v/>
      </c>
      <c r="F8175" s="2" t="str">
        <f>IF(O24524="","",O24524)</f>
        <v/>
      </c>
      <c r="G8175" t="str">
        <f>IF(Q24524="error","error","")</f>
        <v/>
      </c>
    </row>
    <row r="8176" spans="1:7" x14ac:dyDescent="0.3">
      <c r="A8176" s="2" t="str">
        <f>IF(J24527="","",J24527)</f>
        <v/>
      </c>
      <c r="B8176" s="2" t="str">
        <f>IF(G8176="error","error",IF(K24527="","",K24527))</f>
        <v/>
      </c>
      <c r="C8176" s="2" t="str">
        <f>IF(G8176="error","error",IF(L24527="","",L24527))</f>
        <v/>
      </c>
      <c r="D8176" s="2" t="str">
        <f>IF(G8176="error","error",IF(M24527="","",M24527))</f>
        <v/>
      </c>
      <c r="E8176" s="2" t="str">
        <f>IF(G8176="error","error",IF(N24527="","",N24527))</f>
        <v/>
      </c>
      <c r="F8176" s="2" t="str">
        <f>IF(O24527="","",O24527)</f>
        <v/>
      </c>
      <c r="G8176" t="str">
        <f>IF(Q24527="error","error","")</f>
        <v/>
      </c>
    </row>
    <row r="8177" spans="1:7" x14ac:dyDescent="0.3">
      <c r="A8177" s="2" t="str">
        <f>IF(J24530="","",J24530)</f>
        <v/>
      </c>
      <c r="B8177" s="2" t="str">
        <f>IF(G8177="error","error",IF(K24530="","",K24530))</f>
        <v/>
      </c>
      <c r="C8177" s="2" t="str">
        <f>IF(G8177="error","error",IF(L24530="","",L24530))</f>
        <v/>
      </c>
      <c r="D8177" s="2" t="str">
        <f>IF(G8177="error","error",IF(M24530="","",M24530))</f>
        <v/>
      </c>
      <c r="E8177" s="2" t="str">
        <f>IF(G8177="error","error",IF(N24530="","",N24530))</f>
        <v/>
      </c>
      <c r="F8177" s="2" t="str">
        <f>IF(O24530="","",O24530)</f>
        <v/>
      </c>
      <c r="G8177" t="str">
        <f>IF(Q24530="error","error","")</f>
        <v/>
      </c>
    </row>
    <row r="8178" spans="1:7" x14ac:dyDescent="0.3">
      <c r="A8178" s="2" t="str">
        <f>IF(J24533="","",J24533)</f>
        <v/>
      </c>
      <c r="B8178" s="2" t="str">
        <f>IF(G8178="error","error",IF(K24533="","",K24533))</f>
        <v/>
      </c>
      <c r="C8178" s="2" t="str">
        <f>IF(G8178="error","error",IF(L24533="","",L24533))</f>
        <v/>
      </c>
      <c r="D8178" s="2" t="str">
        <f>IF(G8178="error","error",IF(M24533="","",M24533))</f>
        <v/>
      </c>
      <c r="E8178" s="2" t="str">
        <f>IF(G8178="error","error",IF(N24533="","",N24533))</f>
        <v/>
      </c>
      <c r="F8178" s="2" t="str">
        <f>IF(O24533="","",O24533)</f>
        <v/>
      </c>
      <c r="G8178" t="str">
        <f>IF(Q24533="error","error","")</f>
        <v/>
      </c>
    </row>
    <row r="8179" spans="1:7" x14ac:dyDescent="0.3">
      <c r="A8179" s="2" t="str">
        <f>IF(J24536="","",J24536)</f>
        <v/>
      </c>
      <c r="B8179" s="2" t="str">
        <f>IF(G8179="error","error",IF(K24536="","",K24536))</f>
        <v/>
      </c>
      <c r="C8179" s="2" t="str">
        <f>IF(G8179="error","error",IF(L24536="","",L24536))</f>
        <v/>
      </c>
      <c r="D8179" s="2" t="str">
        <f>IF(G8179="error","error",IF(M24536="","",M24536))</f>
        <v/>
      </c>
      <c r="E8179" s="2" t="str">
        <f>IF(G8179="error","error",IF(N24536="","",N24536))</f>
        <v/>
      </c>
      <c r="F8179" s="2" t="str">
        <f>IF(O24536="","",O24536)</f>
        <v/>
      </c>
      <c r="G8179" t="str">
        <f>IF(Q24536="error","error","")</f>
        <v/>
      </c>
    </row>
    <row r="8180" spans="1:7" x14ac:dyDescent="0.3">
      <c r="A8180" s="2" t="str">
        <f>IF(J24539="","",J24539)</f>
        <v/>
      </c>
      <c r="B8180" s="2" t="str">
        <f>IF(G8180="error","error",IF(K24539="","",K24539))</f>
        <v/>
      </c>
      <c r="C8180" s="2" t="str">
        <f>IF(G8180="error","error",IF(L24539="","",L24539))</f>
        <v/>
      </c>
      <c r="D8180" s="2" t="str">
        <f>IF(G8180="error","error",IF(M24539="","",M24539))</f>
        <v/>
      </c>
      <c r="E8180" s="2" t="str">
        <f>IF(G8180="error","error",IF(N24539="","",N24539))</f>
        <v/>
      </c>
      <c r="F8180" s="2" t="str">
        <f>IF(O24539="","",O24539)</f>
        <v/>
      </c>
      <c r="G8180" t="str">
        <f>IF(Q24539="error","error","")</f>
        <v/>
      </c>
    </row>
    <row r="8181" spans="1:7" x14ac:dyDescent="0.3">
      <c r="A8181" s="2" t="str">
        <f>IF(J24542="","",J24542)</f>
        <v/>
      </c>
      <c r="B8181" s="2" t="str">
        <f>IF(G8181="error","error",IF(K24542="","",K24542))</f>
        <v/>
      </c>
      <c r="C8181" s="2" t="str">
        <f>IF(G8181="error","error",IF(L24542="","",L24542))</f>
        <v/>
      </c>
      <c r="D8181" s="2" t="str">
        <f>IF(G8181="error","error",IF(M24542="","",M24542))</f>
        <v/>
      </c>
      <c r="E8181" s="2" t="str">
        <f>IF(G8181="error","error",IF(N24542="","",N24542))</f>
        <v/>
      </c>
      <c r="F8181" s="2" t="str">
        <f>IF(O24542="","",O24542)</f>
        <v/>
      </c>
      <c r="G8181" t="str">
        <f>IF(Q24542="error","error","")</f>
        <v/>
      </c>
    </row>
    <row r="8182" spans="1:7" x14ac:dyDescent="0.3">
      <c r="A8182" s="2" t="str">
        <f>IF(J24545="","",J24545)</f>
        <v/>
      </c>
      <c r="B8182" s="2" t="str">
        <f>IF(G8182="error","error",IF(K24545="","",K24545))</f>
        <v/>
      </c>
      <c r="C8182" s="2" t="str">
        <f>IF(G8182="error","error",IF(L24545="","",L24545))</f>
        <v/>
      </c>
      <c r="D8182" s="2" t="str">
        <f>IF(G8182="error","error",IF(M24545="","",M24545))</f>
        <v/>
      </c>
      <c r="E8182" s="2" t="str">
        <f>IF(G8182="error","error",IF(N24545="","",N24545))</f>
        <v/>
      </c>
      <c r="F8182" s="2" t="str">
        <f>IF(O24545="","",O24545)</f>
        <v/>
      </c>
      <c r="G8182" t="str">
        <f>IF(Q24545="error","error","")</f>
        <v/>
      </c>
    </row>
    <row r="8183" spans="1:7" x14ac:dyDescent="0.3">
      <c r="A8183" s="2" t="str">
        <f>IF(J24548="","",J24548)</f>
        <v/>
      </c>
      <c r="B8183" s="2" t="str">
        <f>IF(G8183="error","error",IF(K24548="","",K24548))</f>
        <v/>
      </c>
      <c r="C8183" s="2" t="str">
        <f>IF(G8183="error","error",IF(L24548="","",L24548))</f>
        <v/>
      </c>
      <c r="D8183" s="2" t="str">
        <f>IF(G8183="error","error",IF(M24548="","",M24548))</f>
        <v/>
      </c>
      <c r="E8183" s="2" t="str">
        <f>IF(G8183="error","error",IF(N24548="","",N24548))</f>
        <v/>
      </c>
      <c r="F8183" s="2" t="str">
        <f>IF(O24548="","",O24548)</f>
        <v/>
      </c>
      <c r="G8183" t="str">
        <f>IF(Q24548="error","error","")</f>
        <v/>
      </c>
    </row>
    <row r="8184" spans="1:7" x14ac:dyDescent="0.3">
      <c r="A8184" s="2" t="str">
        <f>IF(J24551="","",J24551)</f>
        <v/>
      </c>
      <c r="B8184" s="2" t="str">
        <f>IF(G8184="error","error",IF(K24551="","",K24551))</f>
        <v/>
      </c>
      <c r="C8184" s="2" t="str">
        <f>IF(G8184="error","error",IF(L24551="","",L24551))</f>
        <v/>
      </c>
      <c r="D8184" s="2" t="str">
        <f>IF(G8184="error","error",IF(M24551="","",M24551))</f>
        <v/>
      </c>
      <c r="E8184" s="2" t="str">
        <f>IF(G8184="error","error",IF(N24551="","",N24551))</f>
        <v/>
      </c>
      <c r="F8184" s="2" t="str">
        <f>IF(O24551="","",O24551)</f>
        <v/>
      </c>
      <c r="G8184" t="str">
        <f>IF(Q24551="error","error","")</f>
        <v/>
      </c>
    </row>
    <row r="8185" spans="1:7" x14ac:dyDescent="0.3">
      <c r="A8185" s="2" t="str">
        <f>IF(J24554="","",J24554)</f>
        <v/>
      </c>
      <c r="B8185" s="2" t="str">
        <f>IF(G8185="error","error",IF(K24554="","",K24554))</f>
        <v/>
      </c>
      <c r="C8185" s="2" t="str">
        <f>IF(G8185="error","error",IF(L24554="","",L24554))</f>
        <v/>
      </c>
      <c r="D8185" s="2" t="str">
        <f>IF(G8185="error","error",IF(M24554="","",M24554))</f>
        <v/>
      </c>
      <c r="E8185" s="2" t="str">
        <f>IF(G8185="error","error",IF(N24554="","",N24554))</f>
        <v/>
      </c>
      <c r="F8185" s="2" t="str">
        <f>IF(O24554="","",O24554)</f>
        <v/>
      </c>
      <c r="G8185" t="str">
        <f>IF(Q24554="error","error","")</f>
        <v/>
      </c>
    </row>
    <row r="8186" spans="1:7" x14ac:dyDescent="0.3">
      <c r="A8186" s="2" t="str">
        <f>IF(J24557="","",J24557)</f>
        <v/>
      </c>
      <c r="B8186" s="2" t="str">
        <f>IF(G8186="error","error",IF(K24557="","",K24557))</f>
        <v/>
      </c>
      <c r="C8186" s="2" t="str">
        <f>IF(G8186="error","error",IF(L24557="","",L24557))</f>
        <v/>
      </c>
      <c r="D8186" s="2" t="str">
        <f>IF(G8186="error","error",IF(M24557="","",M24557))</f>
        <v/>
      </c>
      <c r="E8186" s="2" t="str">
        <f>IF(G8186="error","error",IF(N24557="","",N24557))</f>
        <v/>
      </c>
      <c r="F8186" s="2" t="str">
        <f>IF(O24557="","",O24557)</f>
        <v/>
      </c>
      <c r="G8186" t="str">
        <f>IF(Q24557="error","error","")</f>
        <v/>
      </c>
    </row>
    <row r="8187" spans="1:7" x14ac:dyDescent="0.3">
      <c r="A8187" s="2" t="str">
        <f>IF(J24560="","",J24560)</f>
        <v/>
      </c>
      <c r="B8187" s="2" t="str">
        <f>IF(G8187="error","error",IF(K24560="","",K24560))</f>
        <v/>
      </c>
      <c r="C8187" s="2" t="str">
        <f>IF(G8187="error","error",IF(L24560="","",L24560))</f>
        <v/>
      </c>
      <c r="D8187" s="2" t="str">
        <f>IF(G8187="error","error",IF(M24560="","",M24560))</f>
        <v/>
      </c>
      <c r="E8187" s="2" t="str">
        <f>IF(G8187="error","error",IF(N24560="","",N24560))</f>
        <v/>
      </c>
      <c r="F8187" s="2" t="str">
        <f>IF(O24560="","",O24560)</f>
        <v/>
      </c>
      <c r="G8187" t="str">
        <f>IF(Q24560="error","error","")</f>
        <v/>
      </c>
    </row>
    <row r="8188" spans="1:7" x14ac:dyDescent="0.3">
      <c r="A8188" s="2" t="str">
        <f>IF(J24563="","",J24563)</f>
        <v/>
      </c>
      <c r="B8188" s="2" t="str">
        <f>IF(G8188="error","error",IF(K24563="","",K24563))</f>
        <v/>
      </c>
      <c r="C8188" s="2" t="str">
        <f>IF(G8188="error","error",IF(L24563="","",L24563))</f>
        <v/>
      </c>
      <c r="D8188" s="2" t="str">
        <f>IF(G8188="error","error",IF(M24563="","",M24563))</f>
        <v/>
      </c>
      <c r="E8188" s="2" t="str">
        <f>IF(G8188="error","error",IF(N24563="","",N24563))</f>
        <v/>
      </c>
      <c r="F8188" s="2" t="str">
        <f>IF(O24563="","",O24563)</f>
        <v/>
      </c>
      <c r="G8188" t="str">
        <f>IF(Q24563="error","error","")</f>
        <v/>
      </c>
    </row>
    <row r="8189" spans="1:7" x14ac:dyDescent="0.3">
      <c r="A8189" s="2" t="str">
        <f>IF(J24566="","",J24566)</f>
        <v/>
      </c>
      <c r="B8189" s="2" t="str">
        <f>IF(G8189="error","error",IF(K24566="","",K24566))</f>
        <v/>
      </c>
      <c r="C8189" s="2" t="str">
        <f>IF(G8189="error","error",IF(L24566="","",L24566))</f>
        <v/>
      </c>
      <c r="D8189" s="2" t="str">
        <f>IF(G8189="error","error",IF(M24566="","",M24566))</f>
        <v/>
      </c>
      <c r="E8189" s="2" t="str">
        <f>IF(G8189="error","error",IF(N24566="","",N24566))</f>
        <v/>
      </c>
      <c r="F8189" s="2" t="str">
        <f>IF(O24566="","",O24566)</f>
        <v/>
      </c>
      <c r="G8189" t="str">
        <f>IF(Q24566="error","error","")</f>
        <v/>
      </c>
    </row>
    <row r="8190" spans="1:7" x14ac:dyDescent="0.3">
      <c r="A8190" s="2" t="str">
        <f>IF(J24569="","",J24569)</f>
        <v/>
      </c>
      <c r="B8190" s="2" t="str">
        <f>IF(G8190="error","error",IF(K24569="","",K24569))</f>
        <v/>
      </c>
      <c r="C8190" s="2" t="str">
        <f>IF(G8190="error","error",IF(L24569="","",L24569))</f>
        <v/>
      </c>
      <c r="D8190" s="2" t="str">
        <f>IF(G8190="error","error",IF(M24569="","",M24569))</f>
        <v/>
      </c>
      <c r="E8190" s="2" t="str">
        <f>IF(G8190="error","error",IF(N24569="","",N24569))</f>
        <v/>
      </c>
      <c r="F8190" s="2" t="str">
        <f>IF(O24569="","",O24569)</f>
        <v/>
      </c>
      <c r="G8190" t="str">
        <f>IF(Q24569="error","error","")</f>
        <v/>
      </c>
    </row>
    <row r="8191" spans="1:7" x14ac:dyDescent="0.3">
      <c r="A8191" s="2" t="str">
        <f>IF(J24572="","",J24572)</f>
        <v/>
      </c>
      <c r="B8191" s="2" t="str">
        <f>IF(G8191="error","error",IF(K24572="","",K24572))</f>
        <v/>
      </c>
      <c r="C8191" s="2" t="str">
        <f>IF(G8191="error","error",IF(L24572="","",L24572))</f>
        <v/>
      </c>
      <c r="D8191" s="2" t="str">
        <f>IF(G8191="error","error",IF(M24572="","",M24572))</f>
        <v/>
      </c>
      <c r="E8191" s="2" t="str">
        <f>IF(G8191="error","error",IF(N24572="","",N24572))</f>
        <v/>
      </c>
      <c r="F8191" s="2" t="str">
        <f>IF(O24572="","",O24572)</f>
        <v/>
      </c>
      <c r="G8191" t="str">
        <f>IF(Q24572="error","error","")</f>
        <v/>
      </c>
    </row>
    <row r="8192" spans="1:7" x14ac:dyDescent="0.3">
      <c r="A8192" s="2" t="str">
        <f>IF(J24575="","",J24575)</f>
        <v/>
      </c>
      <c r="B8192" s="2" t="str">
        <f>IF(G8192="error","error",IF(K24575="","",K24575))</f>
        <v/>
      </c>
      <c r="C8192" s="2" t="str">
        <f>IF(G8192="error","error",IF(L24575="","",L24575))</f>
        <v/>
      </c>
      <c r="D8192" s="2" t="str">
        <f>IF(G8192="error","error",IF(M24575="","",M24575))</f>
        <v/>
      </c>
      <c r="E8192" s="2" t="str">
        <f>IF(G8192="error","error",IF(N24575="","",N24575))</f>
        <v/>
      </c>
      <c r="F8192" s="2" t="str">
        <f>IF(O24575="","",O24575)</f>
        <v/>
      </c>
      <c r="G8192" t="str">
        <f>IF(Q24575="error","error","")</f>
        <v/>
      </c>
    </row>
    <row r="8193" spans="1:7" x14ac:dyDescent="0.3">
      <c r="A8193" s="2" t="str">
        <f>IF(J24578="","",J24578)</f>
        <v/>
      </c>
      <c r="B8193" s="2" t="str">
        <f>IF(G8193="error","error",IF(K24578="","",K24578))</f>
        <v/>
      </c>
      <c r="C8193" s="2" t="str">
        <f>IF(G8193="error","error",IF(L24578="","",L24578))</f>
        <v/>
      </c>
      <c r="D8193" s="2" t="str">
        <f>IF(G8193="error","error",IF(M24578="","",M24578))</f>
        <v/>
      </c>
      <c r="E8193" s="2" t="str">
        <f>IF(G8193="error","error",IF(N24578="","",N24578))</f>
        <v/>
      </c>
      <c r="F8193" s="2" t="str">
        <f>IF(O24578="","",O24578)</f>
        <v/>
      </c>
      <c r="G8193" t="str">
        <f>IF(Q24578="error","error","")</f>
        <v/>
      </c>
    </row>
    <row r="8194" spans="1:7" x14ac:dyDescent="0.3">
      <c r="A8194" s="2" t="str">
        <f>IF(J24581="","",J24581)</f>
        <v/>
      </c>
      <c r="B8194" s="2" t="str">
        <f>IF(G8194="error","error",IF(K24581="","",K24581))</f>
        <v/>
      </c>
      <c r="C8194" s="2" t="str">
        <f>IF(G8194="error","error",IF(L24581="","",L24581))</f>
        <v/>
      </c>
      <c r="D8194" s="2" t="str">
        <f>IF(G8194="error","error",IF(M24581="","",M24581))</f>
        <v/>
      </c>
      <c r="E8194" s="2" t="str">
        <f>IF(G8194="error","error",IF(N24581="","",N24581))</f>
        <v/>
      </c>
      <c r="F8194" s="2" t="str">
        <f>IF(O24581="","",O24581)</f>
        <v/>
      </c>
      <c r="G8194" t="str">
        <f>IF(Q24581="error","error","")</f>
        <v/>
      </c>
    </row>
    <row r="8195" spans="1:7" x14ac:dyDescent="0.3">
      <c r="A8195" s="2" t="str">
        <f>IF(J24584="","",J24584)</f>
        <v/>
      </c>
      <c r="B8195" s="2" t="str">
        <f>IF(G8195="error","error",IF(K24584="","",K24584))</f>
        <v/>
      </c>
      <c r="C8195" s="2" t="str">
        <f>IF(G8195="error","error",IF(L24584="","",L24584))</f>
        <v/>
      </c>
      <c r="D8195" s="2" t="str">
        <f>IF(G8195="error","error",IF(M24584="","",M24584))</f>
        <v/>
      </c>
      <c r="E8195" s="2" t="str">
        <f>IF(G8195="error","error",IF(N24584="","",N24584))</f>
        <v/>
      </c>
      <c r="F8195" s="2" t="str">
        <f>IF(O24584="","",O24584)</f>
        <v/>
      </c>
      <c r="G8195" t="str">
        <f>IF(Q24584="error","error","")</f>
        <v/>
      </c>
    </row>
    <row r="8196" spans="1:7" x14ac:dyDescent="0.3">
      <c r="A8196" s="2" t="str">
        <f>IF(J24587="","",J24587)</f>
        <v/>
      </c>
      <c r="B8196" s="2" t="str">
        <f>IF(G8196="error","error",IF(K24587="","",K24587))</f>
        <v/>
      </c>
      <c r="C8196" s="2" t="str">
        <f>IF(G8196="error","error",IF(L24587="","",L24587))</f>
        <v/>
      </c>
      <c r="D8196" s="2" t="str">
        <f>IF(G8196="error","error",IF(M24587="","",M24587))</f>
        <v/>
      </c>
      <c r="E8196" s="2" t="str">
        <f>IF(G8196="error","error",IF(N24587="","",N24587))</f>
        <v/>
      </c>
      <c r="F8196" s="2" t="str">
        <f>IF(O24587="","",O24587)</f>
        <v/>
      </c>
      <c r="G8196" t="str">
        <f>IF(Q24587="error","error","")</f>
        <v/>
      </c>
    </row>
    <row r="8197" spans="1:7" x14ac:dyDescent="0.3">
      <c r="A8197" s="2" t="str">
        <f>IF(J24590="","",J24590)</f>
        <v/>
      </c>
      <c r="B8197" s="2" t="str">
        <f>IF(G8197="error","error",IF(K24590="","",K24590))</f>
        <v/>
      </c>
      <c r="C8197" s="2" t="str">
        <f>IF(G8197="error","error",IF(L24590="","",L24590))</f>
        <v/>
      </c>
      <c r="D8197" s="2" t="str">
        <f>IF(G8197="error","error",IF(M24590="","",M24590))</f>
        <v/>
      </c>
      <c r="E8197" s="2" t="str">
        <f>IF(G8197="error","error",IF(N24590="","",N24590))</f>
        <v/>
      </c>
      <c r="F8197" s="2" t="str">
        <f>IF(O24590="","",O24590)</f>
        <v/>
      </c>
      <c r="G8197" t="str">
        <f>IF(Q24590="error","error","")</f>
        <v/>
      </c>
    </row>
    <row r="8198" spans="1:7" x14ac:dyDescent="0.3">
      <c r="A8198" s="2" t="str">
        <f>IF(J24593="","",J24593)</f>
        <v/>
      </c>
      <c r="B8198" s="2" t="str">
        <f>IF(G8198="error","error",IF(K24593="","",K24593))</f>
        <v/>
      </c>
      <c r="C8198" s="2" t="str">
        <f>IF(G8198="error","error",IF(L24593="","",L24593))</f>
        <v/>
      </c>
      <c r="D8198" s="2" t="str">
        <f>IF(G8198="error","error",IF(M24593="","",M24593))</f>
        <v/>
      </c>
      <c r="E8198" s="2" t="str">
        <f>IF(G8198="error","error",IF(N24593="","",N24593))</f>
        <v/>
      </c>
      <c r="F8198" s="2" t="str">
        <f>IF(O24593="","",O24593)</f>
        <v/>
      </c>
      <c r="G8198" t="str">
        <f>IF(Q24593="error","error","")</f>
        <v/>
      </c>
    </row>
    <row r="8199" spans="1:7" x14ac:dyDescent="0.3">
      <c r="A8199" s="2" t="str">
        <f>IF(J24596="","",J24596)</f>
        <v/>
      </c>
      <c r="B8199" s="2" t="str">
        <f>IF(G8199="error","error",IF(K24596="","",K24596))</f>
        <v/>
      </c>
      <c r="C8199" s="2" t="str">
        <f>IF(G8199="error","error",IF(L24596="","",L24596))</f>
        <v/>
      </c>
      <c r="D8199" s="2" t="str">
        <f>IF(G8199="error","error",IF(M24596="","",M24596))</f>
        <v/>
      </c>
      <c r="E8199" s="2" t="str">
        <f>IF(G8199="error","error",IF(N24596="","",N24596))</f>
        <v/>
      </c>
      <c r="F8199" s="2" t="str">
        <f>IF(O24596="","",O24596)</f>
        <v/>
      </c>
      <c r="G8199" t="str">
        <f>IF(Q24596="error","error","")</f>
        <v/>
      </c>
    </row>
    <row r="8200" spans="1:7" x14ac:dyDescent="0.3">
      <c r="A8200" s="2" t="str">
        <f>IF(J24599="","",J24599)</f>
        <v/>
      </c>
      <c r="B8200" s="2" t="str">
        <f>IF(G8200="error","error",IF(K24599="","",K24599))</f>
        <v/>
      </c>
      <c r="C8200" s="2" t="str">
        <f>IF(G8200="error","error",IF(L24599="","",L24599))</f>
        <v/>
      </c>
      <c r="D8200" s="2" t="str">
        <f>IF(G8200="error","error",IF(M24599="","",M24599))</f>
        <v/>
      </c>
      <c r="E8200" s="2" t="str">
        <f>IF(G8200="error","error",IF(N24599="","",N24599))</f>
        <v/>
      </c>
      <c r="F8200" s="2" t="str">
        <f>IF(O24599="","",O24599)</f>
        <v/>
      </c>
      <c r="G8200" t="str">
        <f>IF(Q24599="error","error","")</f>
        <v/>
      </c>
    </row>
    <row r="8201" spans="1:7" x14ac:dyDescent="0.3">
      <c r="A8201" s="2" t="str">
        <f>IF(J24602="","",J24602)</f>
        <v/>
      </c>
      <c r="B8201" s="2" t="str">
        <f>IF(G8201="error","error",IF(K24602="","",K24602))</f>
        <v/>
      </c>
      <c r="C8201" s="2" t="str">
        <f>IF(G8201="error","error",IF(L24602="","",L24602))</f>
        <v/>
      </c>
      <c r="D8201" s="2" t="str">
        <f>IF(G8201="error","error",IF(M24602="","",M24602))</f>
        <v/>
      </c>
      <c r="E8201" s="2" t="str">
        <f>IF(G8201="error","error",IF(N24602="","",N24602))</f>
        <v/>
      </c>
      <c r="F8201" s="2" t="str">
        <f>IF(O24602="","",O24602)</f>
        <v/>
      </c>
      <c r="G8201" t="str">
        <f>IF(Q24602="error","error","")</f>
        <v/>
      </c>
    </row>
    <row r="8202" spans="1:7" x14ac:dyDescent="0.3">
      <c r="A8202" s="2" t="str">
        <f>IF(J24605="","",J24605)</f>
        <v/>
      </c>
      <c r="B8202" s="2" t="str">
        <f>IF(G8202="error","error",IF(K24605="","",K24605))</f>
        <v/>
      </c>
      <c r="C8202" s="2" t="str">
        <f>IF(G8202="error","error",IF(L24605="","",L24605))</f>
        <v/>
      </c>
      <c r="D8202" s="2" t="str">
        <f>IF(G8202="error","error",IF(M24605="","",M24605))</f>
        <v/>
      </c>
      <c r="E8202" s="2" t="str">
        <f>IF(G8202="error","error",IF(M24605="","",M24605))</f>
        <v/>
      </c>
      <c r="F8202" s="2" t="str">
        <f>IF(O24605="","",O24605)</f>
        <v/>
      </c>
      <c r="G8202" t="str">
        <f>IF(Q24605="error","error","")</f>
        <v/>
      </c>
    </row>
    <row r="8203" spans="1:7" x14ac:dyDescent="0.3">
      <c r="A8203" s="2" t="str">
        <f>IF(J24608="","",J24608)</f>
        <v/>
      </c>
      <c r="B8203" s="2" t="str">
        <f>IF(G8203="error","error",IF(K24608="","",K24608))</f>
        <v/>
      </c>
      <c r="C8203" s="2" t="str">
        <f>IF(G8203="error","error",IF(L24608="","",L24608))</f>
        <v/>
      </c>
      <c r="D8203" s="2" t="str">
        <f>IF(G8203="error","error",IF(M24608="","",M24608))</f>
        <v/>
      </c>
      <c r="E8203" s="2" t="str">
        <f>IF(G8203="error","error",IF(N24608="","",N24608))</f>
        <v/>
      </c>
      <c r="F8203" s="2" t="str">
        <f>IF(O24608="","",O24608)</f>
        <v/>
      </c>
      <c r="G8203" t="str">
        <f>IF(Q24608="error","error","")</f>
        <v/>
      </c>
    </row>
    <row r="8204" spans="1:7" x14ac:dyDescent="0.3">
      <c r="A8204" s="2" t="str">
        <f>IF(J24611="","",J24611)</f>
        <v/>
      </c>
      <c r="B8204" s="2" t="str">
        <f>IF(G8204="error","error",IF(K24611="","",K24611))</f>
        <v/>
      </c>
      <c r="C8204" s="2" t="str">
        <f>IF(G8204="error","error",IF(L24611="","",L24611))</f>
        <v/>
      </c>
      <c r="D8204" s="2" t="str">
        <f>IF(G8204="error","error",IF(M24611="","",M24611))</f>
        <v/>
      </c>
      <c r="E8204" s="2" t="str">
        <f>IF(G8204="error","error",IF(N24611="","",N24611))</f>
        <v/>
      </c>
      <c r="F8204" s="2" t="str">
        <f>IF(O24611="","",O24611)</f>
        <v/>
      </c>
      <c r="G8204" t="str">
        <f>IF(Q24611="error","error","")</f>
        <v/>
      </c>
    </row>
    <row r="8205" spans="1:7" x14ac:dyDescent="0.3">
      <c r="A8205" s="2" t="str">
        <f>IF(J24614="","",J24614)</f>
        <v/>
      </c>
      <c r="B8205" s="2" t="str">
        <f>IF(G8205="error","error",IF(K24614="","",K24614))</f>
        <v/>
      </c>
      <c r="C8205" s="2" t="str">
        <f>IF(G8205="error","error",IF(L24614="","",L24614))</f>
        <v/>
      </c>
      <c r="D8205" s="2" t="str">
        <f>IF(G8205="error","error",IF(M24614="","",M24614))</f>
        <v/>
      </c>
      <c r="E8205" s="2" t="str">
        <f>IF(G8205="error","error",IF(N24614="","",N24614))</f>
        <v/>
      </c>
      <c r="F8205" s="2" t="str">
        <f>IF(O24614="","",O24614)</f>
        <v/>
      </c>
      <c r="G8205" t="str">
        <f>IF(Q24614="error","error","")</f>
        <v/>
      </c>
    </row>
    <row r="8206" spans="1:7" x14ac:dyDescent="0.3">
      <c r="A8206" s="2" t="str">
        <f>IF(J24617="","",J24617)</f>
        <v/>
      </c>
      <c r="B8206" s="2" t="str">
        <f>IF(G8206="error","error",IF(K24617="","",K24617))</f>
        <v/>
      </c>
      <c r="C8206" s="2" t="str">
        <f>IF(G8206="error","error",IF(L24617="","",L24617))</f>
        <v/>
      </c>
      <c r="D8206" s="2" t="str">
        <f>IF(G8206="error","error",IF(M24617="","",M24617))</f>
        <v/>
      </c>
      <c r="E8206" s="2" t="str">
        <f>IF(G8206="error","error",IF(N24617="","",N24617))</f>
        <v/>
      </c>
      <c r="F8206" s="2" t="str">
        <f>IF(O24617="","",O24617)</f>
        <v/>
      </c>
      <c r="G8206" t="str">
        <f>IF(Q24617="error","error","")</f>
        <v/>
      </c>
    </row>
    <row r="8207" spans="1:7" x14ac:dyDescent="0.3">
      <c r="A8207" s="2" t="str">
        <f>IF(J24620="","",J24620)</f>
        <v/>
      </c>
      <c r="B8207" s="2" t="str">
        <f>IF(G8207="error","error",IF(K24620="","",K24620))</f>
        <v/>
      </c>
      <c r="C8207" s="2" t="str">
        <f>IF(G8207="error","error",IF(L24620="","",L24620))</f>
        <v/>
      </c>
      <c r="D8207" s="2" t="str">
        <f>IF(G8207="error","error",IF(M24620="","",M24620))</f>
        <v/>
      </c>
      <c r="E8207" s="2" t="str">
        <f>IF(G8207="error","error",IF(N24620="","",N24620))</f>
        <v/>
      </c>
      <c r="F8207" s="2" t="str">
        <f>IF(O24620="","",O24620)</f>
        <v/>
      </c>
      <c r="G8207" t="str">
        <f>IF(Q24620="error","error","")</f>
        <v/>
      </c>
    </row>
    <row r="8208" spans="1:7" x14ac:dyDescent="0.3">
      <c r="A8208" s="2" t="str">
        <f>IF(J24623="","",J24623)</f>
        <v/>
      </c>
      <c r="B8208" s="2" t="str">
        <f>IF(G8208="error","error",IF(K24623="","",K24623))</f>
        <v/>
      </c>
      <c r="C8208" s="2" t="str">
        <f>IF(G8208="error","error",IF(L24623="","",L24623))</f>
        <v/>
      </c>
      <c r="D8208" s="2" t="str">
        <f>IF(G8208="error","error",IF(M24623="","",M24623))</f>
        <v/>
      </c>
      <c r="E8208" s="2" t="str">
        <f>IF(G8208="error","error",IF(N24623="","",N24623))</f>
        <v/>
      </c>
      <c r="F8208" s="2" t="str">
        <f>IF(O24623="","",O24623)</f>
        <v/>
      </c>
      <c r="G8208" t="str">
        <f>IF(Q24623="error","error","")</f>
        <v/>
      </c>
    </row>
    <row r="8209" spans="1:7" x14ac:dyDescent="0.3">
      <c r="A8209" s="2" t="str">
        <f>IF(J24626="","",J24626)</f>
        <v/>
      </c>
      <c r="B8209" s="2" t="str">
        <f>IF(G8209="error","error",IF(K24626="","",K24626))</f>
        <v/>
      </c>
      <c r="C8209" s="2" t="str">
        <f>IF(G8209="error","error",IF(L24626="","",L24626))</f>
        <v/>
      </c>
      <c r="D8209" s="2" t="str">
        <f>IF(G8209="error","error",IF(M24626="","",M24626))</f>
        <v/>
      </c>
      <c r="E8209" s="2" t="str">
        <f>IF(G8209="error","error",IF(N24626="","",N24626))</f>
        <v/>
      </c>
      <c r="F8209" s="2" t="str">
        <f>IF(O24626="","",O24626)</f>
        <v/>
      </c>
      <c r="G8209" t="str">
        <f>IF(Q24626="error","error","")</f>
        <v/>
      </c>
    </row>
    <row r="8210" spans="1:7" x14ac:dyDescent="0.3">
      <c r="A8210" s="2" t="str">
        <f>IF(J24629="","",J24629)</f>
        <v/>
      </c>
      <c r="B8210" s="2" t="str">
        <f>IF(G8210="error","error",IF(K24629="","",K24629))</f>
        <v/>
      </c>
      <c r="C8210" s="2" t="str">
        <f>IF(G8210="error","error",IF(L24629="","",L24629))</f>
        <v/>
      </c>
      <c r="D8210" s="2" t="str">
        <f>IF(G8210="error","error",IF(M24629="","",M24629))</f>
        <v/>
      </c>
      <c r="E8210" s="2" t="str">
        <f>IF(G8210="error","error",IF(N24629="","",N24629))</f>
        <v/>
      </c>
      <c r="F8210" s="2" t="str">
        <f>IF(O24629="","",O24629)</f>
        <v/>
      </c>
      <c r="G8210" t="str">
        <f>IF(Q24629="error","error","")</f>
        <v/>
      </c>
    </row>
    <row r="8211" spans="1:7" x14ac:dyDescent="0.3">
      <c r="A8211" s="2" t="str">
        <f>IF(J24632="","",J24632)</f>
        <v/>
      </c>
      <c r="B8211" s="2" t="str">
        <f>IF(G8211="error","error",IF(K24632="","",K24632))</f>
        <v/>
      </c>
      <c r="C8211" s="2" t="str">
        <f>IF(G8211="error","error",IF(L24632="","",L24632))</f>
        <v/>
      </c>
      <c r="D8211" s="2" t="str">
        <f>IF(G8211="error","error",IF(M24632="","",M24632))</f>
        <v/>
      </c>
      <c r="E8211" s="2" t="str">
        <f>IF(G8211="error","error",IF(N24632="","",N24632))</f>
        <v/>
      </c>
      <c r="F8211" s="2" t="str">
        <f>IF(O24632="","",O24632)</f>
        <v/>
      </c>
      <c r="G8211" t="str">
        <f>IF(Q24632="error","error","")</f>
        <v/>
      </c>
    </row>
    <row r="8212" spans="1:7" x14ac:dyDescent="0.3">
      <c r="A8212" s="2" t="str">
        <f>IF(J24635="","",J24635)</f>
        <v/>
      </c>
      <c r="B8212" s="2" t="str">
        <f>IF(G8212="error","error",IF(K24635="","",K24635))</f>
        <v/>
      </c>
      <c r="C8212" s="2" t="str">
        <f>IF(G8212="error","error",IF(L24635="","",L24635))</f>
        <v/>
      </c>
      <c r="D8212" s="2" t="str">
        <f>IF(G8212="error","error",IF(M24635="","",M24635))</f>
        <v/>
      </c>
      <c r="E8212" s="2" t="str">
        <f>IF(G8212="error","error",IF(N24635="","",N24635))</f>
        <v/>
      </c>
      <c r="F8212" s="2" t="str">
        <f>IF(O24635="","",O24635)</f>
        <v/>
      </c>
      <c r="G8212" t="str">
        <f>IF(Q24635="error","error","")</f>
        <v/>
      </c>
    </row>
    <row r="8213" spans="1:7" x14ac:dyDescent="0.3">
      <c r="A8213" s="2" t="str">
        <f>IF(J24638="","",J24638)</f>
        <v/>
      </c>
      <c r="B8213" s="2" t="str">
        <f>IF(G8213="error","error",IF(K24638="","",K24638))</f>
        <v/>
      </c>
      <c r="C8213" s="2" t="str">
        <f>IF(G8213="error","error",IF(L24638="","",L24638))</f>
        <v/>
      </c>
      <c r="D8213" s="2" t="str">
        <f>IF(G8213="error","error",IF(M24638="","",M24638))</f>
        <v/>
      </c>
      <c r="E8213" s="2" t="str">
        <f>IF(G8213="error","error",IF(N24638="","",N24638))</f>
        <v/>
      </c>
      <c r="F8213" s="2" t="str">
        <f>IF(O24638="","",O24638)</f>
        <v/>
      </c>
      <c r="G8213" t="str">
        <f>IF(Q24638="error","error","")</f>
        <v/>
      </c>
    </row>
    <row r="8214" spans="1:7" x14ac:dyDescent="0.3">
      <c r="A8214" s="2" t="str">
        <f>IF(J24641="","",J24641)</f>
        <v/>
      </c>
      <c r="B8214" s="2" t="str">
        <f>IF(G8214="error","error",IF(K24641="","",K24641))</f>
        <v/>
      </c>
      <c r="C8214" s="2" t="str">
        <f>IF(G8214="error","error",IF(L24641="","",L24641))</f>
        <v/>
      </c>
      <c r="D8214" s="2" t="str">
        <f>IF(G8214="error","error",IF(M24641="","",M24641))</f>
        <v/>
      </c>
      <c r="E8214" s="2" t="str">
        <f>IF(G8214="error","error",IF(N24641="","",N24641))</f>
        <v/>
      </c>
      <c r="F8214" s="2" t="str">
        <f>IF(O24641="","",O24641)</f>
        <v/>
      </c>
      <c r="G8214" t="str">
        <f>IF(Q24641="error","error","")</f>
        <v/>
      </c>
    </row>
    <row r="8215" spans="1:7" x14ac:dyDescent="0.3">
      <c r="A8215" s="2" t="str">
        <f>IF(J24644="","",J24644)</f>
        <v/>
      </c>
      <c r="B8215" s="2" t="str">
        <f>IF(G8215="error","error",IF(K24644="","",K24644))</f>
        <v/>
      </c>
      <c r="C8215" s="2" t="str">
        <f>IF(G8215="error","error",IF(L24644="","",L24644))</f>
        <v/>
      </c>
      <c r="D8215" s="2" t="str">
        <f>IF(G8215="error","error",IF(M24644="","",M24644))</f>
        <v/>
      </c>
      <c r="E8215" s="2" t="str">
        <f>IF(G8215="error","error",IF(N24644="","",N24644))</f>
        <v/>
      </c>
      <c r="F8215" s="2" t="str">
        <f>IF(O24644="","",O24644)</f>
        <v/>
      </c>
      <c r="G8215" t="str">
        <f>IF(Q24644="error","error","")</f>
        <v/>
      </c>
    </row>
    <row r="8216" spans="1:7" x14ac:dyDescent="0.3">
      <c r="A8216" s="2" t="str">
        <f>IF(J24647="","",J24647)</f>
        <v/>
      </c>
      <c r="B8216" s="2" t="str">
        <f>IF(G8216="error","error",IF(K24647="","",K24647))</f>
        <v/>
      </c>
      <c r="C8216" s="2" t="str">
        <f>IF(G8216="error","error",IF(L24647="","",L24647))</f>
        <v/>
      </c>
      <c r="D8216" s="2" t="str">
        <f>IF(G8216="error","error",IF(M24647="","",M24647))</f>
        <v/>
      </c>
      <c r="E8216" s="2" t="str">
        <f>IF(G8216="error","error",IF(N24647="","",N24647))</f>
        <v/>
      </c>
      <c r="F8216" s="2" t="str">
        <f>IF(O24647="","",O24647)</f>
        <v/>
      </c>
      <c r="G8216" t="str">
        <f>IF(Q24647="error","error","")</f>
        <v/>
      </c>
    </row>
    <row r="8217" spans="1:7" x14ac:dyDescent="0.3">
      <c r="A8217" s="2" t="str">
        <f>IF(J24650="","",J24650)</f>
        <v/>
      </c>
      <c r="B8217" s="2" t="str">
        <f>IF(G8217="error","error",IF(K24650="","",K24650))</f>
        <v/>
      </c>
      <c r="C8217" s="2" t="str">
        <f>IF(G8217="error","error",IF(L24650="","",L24650))</f>
        <v/>
      </c>
      <c r="D8217" s="2" t="str">
        <f>IF(G8217="error","error",IF(M24650="","",M24650))</f>
        <v/>
      </c>
      <c r="E8217" s="2" t="str">
        <f>IF(G8217="error","error",IF(N24650="","",N24650))</f>
        <v/>
      </c>
      <c r="F8217" s="2" t="str">
        <f>IF(O24650="","",O24650)</f>
        <v/>
      </c>
      <c r="G8217" t="str">
        <f>IF(Q24650="error","error","")</f>
        <v/>
      </c>
    </row>
    <row r="8218" spans="1:7" x14ac:dyDescent="0.3">
      <c r="A8218" s="2" t="str">
        <f>IF(J24653="","",J24653)</f>
        <v/>
      </c>
      <c r="B8218" s="2" t="str">
        <f>IF(G8218="error","error",IF(K24653="","",K24653))</f>
        <v/>
      </c>
      <c r="C8218" s="2" t="str">
        <f>IF(G8218="error","error",IF(L24653="","",L24653))</f>
        <v/>
      </c>
      <c r="D8218" s="2" t="str">
        <f>IF(G8218="error","error",IF(M24653="","",M24653))</f>
        <v/>
      </c>
      <c r="E8218" s="2" t="str">
        <f>IF(G8218="error","error",IF(N24653="","",N24653))</f>
        <v/>
      </c>
      <c r="F8218" s="2" t="str">
        <f>IF(O24653="","",O24653)</f>
        <v/>
      </c>
      <c r="G8218" t="str">
        <f>IF(Q24653="error","error","")</f>
        <v/>
      </c>
    </row>
    <row r="8219" spans="1:7" x14ac:dyDescent="0.3">
      <c r="A8219" s="2" t="str">
        <f>IF(J24656="","",J24656)</f>
        <v/>
      </c>
      <c r="B8219" s="2" t="str">
        <f>IF(G8219="error","error",IF(K24656="","",K24656))</f>
        <v/>
      </c>
      <c r="C8219" s="2" t="str">
        <f>IF(G8219="error","error",IF(L24656="","",L24656))</f>
        <v/>
      </c>
      <c r="D8219" s="2" t="str">
        <f>IF(G8219="error","error",IF(M24656="","",M24656))</f>
        <v/>
      </c>
      <c r="E8219" s="2" t="str">
        <f>IF(G8219="error","error",IF(N24656="","",N24656))</f>
        <v/>
      </c>
      <c r="F8219" s="2" t="str">
        <f>IF(O24656="","",O24656)</f>
        <v/>
      </c>
      <c r="G8219" t="str">
        <f>IF(Q24656="error","error","")</f>
        <v/>
      </c>
    </row>
    <row r="8220" spans="1:7" x14ac:dyDescent="0.3">
      <c r="A8220" s="2" t="str">
        <f>IF(J24659="","",J24659)</f>
        <v/>
      </c>
      <c r="B8220" s="2" t="str">
        <f>IF(G8220="error","error",IF(K24659="","",K24659))</f>
        <v/>
      </c>
      <c r="C8220" s="2" t="str">
        <f>IF(G8220="error","error",IF(L24659="","",L24659))</f>
        <v/>
      </c>
      <c r="D8220" s="2" t="str">
        <f>IF(G8220="error","error",IF(M24659="","",M24659))</f>
        <v/>
      </c>
      <c r="E8220" s="2" t="str">
        <f>IF(G8220="error","error",IF(N24659="","",N24659))</f>
        <v/>
      </c>
      <c r="F8220" s="2" t="str">
        <f>IF(O24659="","",O24659)</f>
        <v/>
      </c>
      <c r="G8220" t="str">
        <f>IF(Q24659="error","error","")</f>
        <v/>
      </c>
    </row>
    <row r="8221" spans="1:7" x14ac:dyDescent="0.3">
      <c r="A8221" s="2" t="str">
        <f>IF(J24662="","",J24662)</f>
        <v/>
      </c>
      <c r="B8221" s="2" t="str">
        <f>IF(G8221="error","error",IF(K24662="","",K24662))</f>
        <v/>
      </c>
      <c r="C8221" s="2" t="str">
        <f>IF(G8221="error","error",IF(L24662="","",L24662))</f>
        <v/>
      </c>
      <c r="D8221" s="2" t="str">
        <f>IF(G8221="error","error",IF(M24662="","",M24662))</f>
        <v/>
      </c>
      <c r="E8221" s="2" t="str">
        <f>IF(G8221="error","error",IF(N24662="","",N24662))</f>
        <v/>
      </c>
      <c r="F8221" s="2" t="str">
        <f>IF(O24662="","",O24662)</f>
        <v/>
      </c>
      <c r="G8221" t="str">
        <f>IF(Q24662="error","error","")</f>
        <v/>
      </c>
    </row>
    <row r="8222" spans="1:7" x14ac:dyDescent="0.3">
      <c r="A8222" s="2" t="str">
        <f>IF(J24665="","",J24665)</f>
        <v/>
      </c>
      <c r="B8222" s="2" t="str">
        <f>IF(G8222="error","error",IF(K24665="","",K24665))</f>
        <v/>
      </c>
      <c r="C8222" s="2" t="str">
        <f>IF(G8222="error","error",IF(L24665="","",L24665))</f>
        <v/>
      </c>
      <c r="D8222" s="2" t="str">
        <f>IF(G8222="error","error",IF(M24665="","",M24665))</f>
        <v/>
      </c>
      <c r="E8222" s="2" t="str">
        <f>IF(G8222="error","error",IF(N24665="","",N24665))</f>
        <v/>
      </c>
      <c r="F8222" s="2" t="str">
        <f>IF(O24665="","",O24665)</f>
        <v/>
      </c>
      <c r="G8222" t="str">
        <f>IF(Q24665="error","error","")</f>
        <v/>
      </c>
    </row>
    <row r="8223" spans="1:7" x14ac:dyDescent="0.3">
      <c r="A8223" s="2" t="str">
        <f>IF(J24668="","",J24668)</f>
        <v/>
      </c>
      <c r="B8223" s="2" t="str">
        <f>IF(G8223="error","error",IF(K24668="","",K24668))</f>
        <v/>
      </c>
      <c r="C8223" s="2" t="str">
        <f>IF(G8223="error","error",IF(L24668="","",L24668))</f>
        <v/>
      </c>
      <c r="D8223" s="2" t="str">
        <f>IF(G8223="error","error",IF(M24668="","",M24668))</f>
        <v/>
      </c>
      <c r="E8223" s="2" t="str">
        <f>IF(G8223="error","error",IF(N24668="","",N24668))</f>
        <v/>
      </c>
      <c r="F8223" s="2" t="str">
        <f>IF(O24668="","",O24668)</f>
        <v/>
      </c>
      <c r="G8223" t="str">
        <f>IF(Q24668="error","error","")</f>
        <v/>
      </c>
    </row>
    <row r="8224" spans="1:7" x14ac:dyDescent="0.3">
      <c r="A8224" s="2" t="str">
        <f>IF(J24671="","",J24671)</f>
        <v/>
      </c>
      <c r="B8224" s="2" t="str">
        <f>IF(G8224="error","error",IF(K24671="","",K24671))</f>
        <v/>
      </c>
      <c r="C8224" s="2" t="str">
        <f>IF(G8224="error","error",IF(L24671="","",L24671))</f>
        <v/>
      </c>
      <c r="D8224" s="2" t="str">
        <f>IF(G8224="error","error",IF(M24671="","",M24671))</f>
        <v/>
      </c>
      <c r="E8224" s="2" t="str">
        <f>IF(G8224="error","error",IF(N24671="","",N24671))</f>
        <v/>
      </c>
      <c r="F8224" s="2" t="str">
        <f>IF(O24671="","",O24671)</f>
        <v/>
      </c>
      <c r="G8224" t="str">
        <f>IF(Q24671="error","error","")</f>
        <v/>
      </c>
    </row>
    <row r="8225" spans="1:7" x14ac:dyDescent="0.3">
      <c r="A8225" s="2" t="str">
        <f>IF(J24674="","",J24674)</f>
        <v/>
      </c>
      <c r="B8225" s="2" t="str">
        <f>IF(G8225="error","error",IF(K24674="","",K24674))</f>
        <v/>
      </c>
      <c r="C8225" s="2" t="str">
        <f>IF(G8225="error","error",IF(L24674="","",L24674))</f>
        <v/>
      </c>
      <c r="D8225" s="2" t="str">
        <f>IF(G8225="error","error",IF(M24674="","",M24674))</f>
        <v/>
      </c>
      <c r="E8225" s="2" t="str">
        <f>IF(G8225="error","error",IF(N24674="","",N24674))</f>
        <v/>
      </c>
      <c r="F8225" s="2" t="str">
        <f>IF(O24674="","",O24674)</f>
        <v/>
      </c>
      <c r="G8225" t="str">
        <f>IF(Q24674="error","error","")</f>
        <v/>
      </c>
    </row>
    <row r="8226" spans="1:7" x14ac:dyDescent="0.3">
      <c r="A8226" s="2" t="str">
        <f>IF(J24677="","",J24677)</f>
        <v/>
      </c>
      <c r="B8226" s="2" t="str">
        <f>IF(G8226="error","error",IF(K24677="","",K24677))</f>
        <v/>
      </c>
      <c r="C8226" s="2" t="str">
        <f>IF(G8226="error","error",IF(L24677="","",L24677))</f>
        <v/>
      </c>
      <c r="D8226" s="2" t="str">
        <f>IF(G8226="error","error",IF(M24677="","",M24677))</f>
        <v/>
      </c>
      <c r="E8226" s="2" t="str">
        <f>IF(G8226="error","error",IF(N24677="","",N24677))</f>
        <v/>
      </c>
      <c r="F8226" s="2" t="str">
        <f>IF(O24677="","",O24677)</f>
        <v/>
      </c>
      <c r="G8226" t="str">
        <f>IF(Q24677="error","error","")</f>
        <v/>
      </c>
    </row>
    <row r="8227" spans="1:7" x14ac:dyDescent="0.3">
      <c r="A8227" s="2" t="str">
        <f>IF(J24680="","",J24680)</f>
        <v/>
      </c>
      <c r="B8227" s="2" t="str">
        <f>IF(G8227="error","error",IF(K24680="","",K24680))</f>
        <v/>
      </c>
      <c r="C8227" s="2" t="str">
        <f>IF(G8227="error","error",IF(L24680="","",L24680))</f>
        <v/>
      </c>
      <c r="D8227" s="2" t="str">
        <f>IF(G8227="error","error",IF(M24680="","",M24680))</f>
        <v/>
      </c>
      <c r="E8227" s="2" t="str">
        <f>IF(G8227="error","error",IF(N24680="","",N24680))</f>
        <v/>
      </c>
      <c r="F8227" s="2" t="str">
        <f>IF(O24680="","",O24680)</f>
        <v/>
      </c>
      <c r="G8227" t="str">
        <f>IF(Q24680="error","error","")</f>
        <v/>
      </c>
    </row>
    <row r="8228" spans="1:7" x14ac:dyDescent="0.3">
      <c r="A8228" s="2" t="str">
        <f>IF(J24683="","",J24683)</f>
        <v/>
      </c>
      <c r="B8228" s="2" t="str">
        <f>IF(G8228="error","error",IF(K24683="","",K24683))</f>
        <v/>
      </c>
      <c r="C8228" s="2" t="str">
        <f>IF(G8228="error","error",IF(L24683="","",L24683))</f>
        <v/>
      </c>
      <c r="D8228" s="2" t="str">
        <f>IF(G8228="error","error",IF(M24683="","",M24683))</f>
        <v/>
      </c>
      <c r="E8228" s="2" t="str">
        <f>IF(G8228="error","error",IF(N24683="","",N24683))</f>
        <v/>
      </c>
      <c r="F8228" s="2" t="str">
        <f>IF(O24683="","",O24683)</f>
        <v/>
      </c>
      <c r="G8228" t="str">
        <f>IF(Q24683="error","error","")</f>
        <v/>
      </c>
    </row>
    <row r="8229" spans="1:7" x14ac:dyDescent="0.3">
      <c r="A8229" s="2" t="str">
        <f>IF(J24686="","",J24686)</f>
        <v/>
      </c>
      <c r="B8229" s="2" t="str">
        <f>IF(G8229="error","error",IF(K24686="","",K24686))</f>
        <v/>
      </c>
      <c r="C8229" s="2" t="str">
        <f>IF(G8229="error","error",IF(L24686="","",L24686))</f>
        <v/>
      </c>
      <c r="D8229" s="2" t="str">
        <f>IF(G8229="error","error",IF(M24686="","",M24686))</f>
        <v/>
      </c>
      <c r="E8229" s="2" t="str">
        <f>IF(G8229="error","error",IF(N24686="","",N24686))</f>
        <v/>
      </c>
      <c r="F8229" s="2" t="str">
        <f>IF(O24686="","",O24686)</f>
        <v/>
      </c>
      <c r="G8229" t="str">
        <f>IF(Q24686="error","error","")</f>
        <v/>
      </c>
    </row>
    <row r="8230" spans="1:7" x14ac:dyDescent="0.3">
      <c r="A8230" s="2" t="str">
        <f>IF(J24689="","",J24689)</f>
        <v/>
      </c>
      <c r="B8230" s="2" t="str">
        <f>IF(G8230="error","error",IF(K24689="","",K24689))</f>
        <v/>
      </c>
      <c r="C8230" s="2" t="str">
        <f>IF(G8230="error","error",IF(L24689="","",L24689))</f>
        <v/>
      </c>
      <c r="D8230" s="2" t="str">
        <f>IF(G8230="error","error",IF(M24689="","",M24689))</f>
        <v/>
      </c>
      <c r="E8230" s="2" t="str">
        <f>IF(G8230="error","error",IF(N24689="","",N24689))</f>
        <v/>
      </c>
      <c r="F8230" s="2" t="str">
        <f>IF(O24689="","",O24689)</f>
        <v/>
      </c>
      <c r="G8230" t="str">
        <f>IF(Q24689="error","error","")</f>
        <v/>
      </c>
    </row>
    <row r="8231" spans="1:7" x14ac:dyDescent="0.3">
      <c r="A8231" s="2" t="str">
        <f>IF(J24692="","",J24692)</f>
        <v/>
      </c>
      <c r="B8231" s="2" t="str">
        <f>IF(G8231="error","error",IF(K24692="","",K24692))</f>
        <v/>
      </c>
      <c r="C8231" s="2" t="str">
        <f>IF(G8231="error","error",IF(L24692="","",L24692))</f>
        <v/>
      </c>
      <c r="D8231" s="2" t="str">
        <f>IF(G8231="error","error",IF(M24692="","",M24692))</f>
        <v/>
      </c>
      <c r="E8231" s="2" t="str">
        <f>IF(G8231="error","error",IF(N24692="","",N24692))</f>
        <v/>
      </c>
      <c r="F8231" s="2" t="str">
        <f>IF(O24692="","",O24692)</f>
        <v/>
      </c>
      <c r="G8231" t="str">
        <f>IF(Q24692="error","error","")</f>
        <v/>
      </c>
    </row>
    <row r="8232" spans="1:7" x14ac:dyDescent="0.3">
      <c r="A8232" s="2" t="str">
        <f>IF(J24695="","",J24695)</f>
        <v/>
      </c>
      <c r="B8232" s="2" t="str">
        <f>IF(G8232="error","error",IF(K24695="","",K24695))</f>
        <v/>
      </c>
      <c r="C8232" s="2" t="str">
        <f>IF(G8232="error","error",IF(L24695="","",L24695))</f>
        <v/>
      </c>
      <c r="D8232" s="2" t="str">
        <f>IF(G8232="error","error",IF(M24695="","",M24695))</f>
        <v/>
      </c>
      <c r="E8232" s="2" t="str">
        <f>IF(G8232="error","error",IF(N24695="","",N24695))</f>
        <v/>
      </c>
      <c r="F8232" s="2" t="str">
        <f>IF(O24695="","",O24695)</f>
        <v/>
      </c>
      <c r="G8232" t="str">
        <f>IF(Q24695="error","error","")</f>
        <v/>
      </c>
    </row>
    <row r="8233" spans="1:7" x14ac:dyDescent="0.3">
      <c r="A8233" s="2" t="str">
        <f>IF(J24698="","",J24698)</f>
        <v/>
      </c>
      <c r="B8233" s="2" t="str">
        <f>IF(G8233="error","error",IF(K24698="","",K24698))</f>
        <v/>
      </c>
      <c r="C8233" s="2" t="str">
        <f>IF(G8233="error","error",IF(L24698="","",L24698))</f>
        <v/>
      </c>
      <c r="D8233" s="2" t="str">
        <f>IF(G8233="error","error",IF(M24698="","",M24698))</f>
        <v/>
      </c>
      <c r="E8233" s="2" t="str">
        <f>IF(G8233="error","error",IF(N24698="","",N24698))</f>
        <v/>
      </c>
      <c r="F8233" s="2" t="str">
        <f>IF(O24698="","",O24698)</f>
        <v/>
      </c>
      <c r="G8233" t="str">
        <f>IF(Q24698="error","error","")</f>
        <v/>
      </c>
    </row>
    <row r="8234" spans="1:7" x14ac:dyDescent="0.3">
      <c r="A8234" s="2" t="str">
        <f>IF(J24701="","",J24701)</f>
        <v/>
      </c>
      <c r="B8234" s="2" t="str">
        <f>IF(G8234="error","error",IF(K24701="","",K24701))</f>
        <v/>
      </c>
      <c r="C8234" s="2" t="str">
        <f>IF(G8234="error","error",IF(L24701="","",L24701))</f>
        <v/>
      </c>
      <c r="D8234" s="2" t="str">
        <f>IF(G8234="error","error",IF(M24701="","",M24701))</f>
        <v/>
      </c>
      <c r="E8234" s="2" t="str">
        <f>IF(G8234="error","error",IF(N24701="","",N24701))</f>
        <v/>
      </c>
      <c r="F8234" s="2" t="str">
        <f>IF(O24701="","",O24701)</f>
        <v/>
      </c>
      <c r="G8234" t="str">
        <f>IF(Q24701="error","error","")</f>
        <v/>
      </c>
    </row>
    <row r="8235" spans="1:7" x14ac:dyDescent="0.3">
      <c r="A8235" s="2" t="str">
        <f>IF(J24704="","",J24704)</f>
        <v/>
      </c>
      <c r="B8235" s="2" t="str">
        <f>IF(G8235="error","error",IF(K24704="","",K24704))</f>
        <v/>
      </c>
      <c r="C8235" s="2" t="str">
        <f>IF(G8235="error","error",IF(L24704="","",L24704))</f>
        <v/>
      </c>
      <c r="D8235" s="2" t="str">
        <f>IF(G8235="error","error",IF(M24704="","",M24704))</f>
        <v/>
      </c>
      <c r="E8235" s="2" t="str">
        <f>IF(G8235="error","error",IF(N24704="","",N24704))</f>
        <v/>
      </c>
      <c r="F8235" s="2" t="str">
        <f>IF(O24704="","",O24704)</f>
        <v/>
      </c>
      <c r="G8235" t="str">
        <f>IF(Q24704="error","error","")</f>
        <v/>
      </c>
    </row>
    <row r="8236" spans="1:7" x14ac:dyDescent="0.3">
      <c r="A8236" s="2" t="str">
        <f>IF(J24707="","",J24707)</f>
        <v/>
      </c>
      <c r="B8236" s="2" t="str">
        <f>IF(G8236="error","error",IF(K24707="","",K24707))</f>
        <v/>
      </c>
      <c r="C8236" s="2" t="str">
        <f>IF(G8236="error","error",IF(L24707="","",L24707))</f>
        <v/>
      </c>
      <c r="D8236" s="2" t="str">
        <f>IF(G8236="error","error",IF(M24707="","",M24707))</f>
        <v/>
      </c>
      <c r="E8236" s="2" t="str">
        <f>IF(G8236="error","error",IF(N24707="","",N24707))</f>
        <v/>
      </c>
      <c r="F8236" s="2" t="str">
        <f>IF(O24707="","",O24707)</f>
        <v/>
      </c>
      <c r="G8236" t="str">
        <f>IF(Q24707="error","error","")</f>
        <v/>
      </c>
    </row>
    <row r="8237" spans="1:7" x14ac:dyDescent="0.3">
      <c r="A8237" s="2" t="str">
        <f>IF(J24710="","",J24710)</f>
        <v/>
      </c>
      <c r="B8237" s="2" t="str">
        <f>IF(G8237="error","error",IF(K24710="","",K24710))</f>
        <v/>
      </c>
      <c r="C8237" s="2" t="str">
        <f>IF(G8237="error","error",IF(L24710="","",L24710))</f>
        <v/>
      </c>
      <c r="D8237" s="2" t="str">
        <f>IF(G8237="error","error",IF(M24710="","",M24710))</f>
        <v/>
      </c>
      <c r="E8237" s="2" t="str">
        <f>IF(G8237="error","error",IF(N24710="","",N24710))</f>
        <v/>
      </c>
      <c r="F8237" s="2" t="str">
        <f>IF(O24710="","",O24710)</f>
        <v/>
      </c>
      <c r="G8237" t="str">
        <f>IF(Q24710="error","error","")</f>
        <v/>
      </c>
    </row>
    <row r="8238" spans="1:7" x14ac:dyDescent="0.3">
      <c r="A8238" s="2" t="str">
        <f>IF(J24713="","",J24713)</f>
        <v/>
      </c>
      <c r="B8238" s="2" t="str">
        <f>IF(G8238="error","error",IF(K24713="","",K24713))</f>
        <v/>
      </c>
      <c r="C8238" s="2" t="str">
        <f>IF(G8238="error","error",IF(L24713="","",L24713))</f>
        <v/>
      </c>
      <c r="D8238" s="2" t="str">
        <f>IF(G8238="error","error",IF(M24713="","",M24713))</f>
        <v/>
      </c>
      <c r="E8238" s="2" t="str">
        <f>IF(G8238="error","error",IF(N24713="","",N24713))</f>
        <v/>
      </c>
      <c r="F8238" s="2" t="str">
        <f>IF(O24713="","",O24713)</f>
        <v/>
      </c>
      <c r="G8238" t="str">
        <f>IF(Q24713="error","error","")</f>
        <v/>
      </c>
    </row>
    <row r="8239" spans="1:7" x14ac:dyDescent="0.3">
      <c r="A8239" s="2" t="str">
        <f>IF(J24716="","",J24716)</f>
        <v/>
      </c>
      <c r="B8239" s="2" t="str">
        <f>IF(G8239="error","error",IF(K24716="","",K24716))</f>
        <v/>
      </c>
      <c r="C8239" s="2" t="str">
        <f>IF(G8239="error","error",IF(L24716="","",L24716))</f>
        <v/>
      </c>
      <c r="D8239" s="2" t="str">
        <f>IF(G8239="error","error",IF(M24716="","",M24716))</f>
        <v/>
      </c>
      <c r="E8239" s="2" t="str">
        <f>IF(G8239="error","error",IF(N24716="","",N24716))</f>
        <v/>
      </c>
      <c r="F8239" s="2" t="str">
        <f>IF(O24716="","",O24716)</f>
        <v/>
      </c>
      <c r="G8239" t="str">
        <f>IF(Q24716="error","error","")</f>
        <v/>
      </c>
    </row>
    <row r="8240" spans="1:7" x14ac:dyDescent="0.3">
      <c r="A8240" s="2" t="str">
        <f>IF(J24719="","",J24719)</f>
        <v/>
      </c>
      <c r="B8240" s="2" t="str">
        <f>IF(G8240="error","error",IF(K24719="","",K24719))</f>
        <v/>
      </c>
      <c r="C8240" s="2" t="str">
        <f>IF(G8240="error","error",IF(L24719="","",L24719))</f>
        <v/>
      </c>
      <c r="D8240" s="2" t="str">
        <f>IF(G8240="error","error",IF(M24719="","",M24719))</f>
        <v/>
      </c>
      <c r="E8240" s="2" t="str">
        <f>IF(G8240="error","error",IF(N24719="","",N24719))</f>
        <v/>
      </c>
      <c r="F8240" s="2" t="str">
        <f>IF(O24719="","",O24719)</f>
        <v/>
      </c>
      <c r="G8240" t="str">
        <f>IF(Q24719="error","error","")</f>
        <v/>
      </c>
    </row>
    <row r="8241" spans="1:7" x14ac:dyDescent="0.3">
      <c r="A8241" s="2" t="str">
        <f>IF(J24722="","",J24722)</f>
        <v/>
      </c>
      <c r="B8241" s="2" t="str">
        <f>IF(G8241="error","error",IF(K24722="","",K24722))</f>
        <v/>
      </c>
      <c r="C8241" s="2" t="str">
        <f>IF(G8241="error","error",IF(L24722="","",L24722))</f>
        <v/>
      </c>
      <c r="D8241" s="2" t="str">
        <f>IF(G8241="error","error",IF(M24722="","",M24722))</f>
        <v/>
      </c>
      <c r="E8241" s="2" t="str">
        <f>IF(G8241="error","error",IF(N24722="","",N24722))</f>
        <v/>
      </c>
      <c r="F8241" s="2" t="str">
        <f>IF(O24722="","",O24722)</f>
        <v/>
      </c>
      <c r="G8241" t="str">
        <f>IF(Q24722="error","error","")</f>
        <v/>
      </c>
    </row>
    <row r="8242" spans="1:7" x14ac:dyDescent="0.3">
      <c r="A8242" s="2" t="str">
        <f>IF(J24725="","",J24725)</f>
        <v/>
      </c>
      <c r="B8242" s="2" t="str">
        <f>IF(G8242="error","error",IF(K24725="","",K24725))</f>
        <v/>
      </c>
      <c r="C8242" s="2" t="str">
        <f>IF(G8242="error","error",IF(L24725="","",L24725))</f>
        <v/>
      </c>
      <c r="D8242" s="2" t="str">
        <f>IF(G8242="error","error",IF(M24725="","",M24725))</f>
        <v/>
      </c>
      <c r="E8242" s="2" t="str">
        <f>IF(G8242="error","error",IF(N24725="","",N24725))</f>
        <v/>
      </c>
      <c r="F8242" s="2" t="str">
        <f>IF(O24725="","",O24725)</f>
        <v/>
      </c>
      <c r="G8242" t="str">
        <f>IF(Q24725="error","error","")</f>
        <v/>
      </c>
    </row>
    <row r="8243" spans="1:7" x14ac:dyDescent="0.3">
      <c r="A8243" s="2" t="str">
        <f>IF(J24728="","",J24728)</f>
        <v/>
      </c>
      <c r="B8243" s="2" t="str">
        <f>IF(G8243="error","error",IF(K24728="","",K24728))</f>
        <v/>
      </c>
      <c r="C8243" s="2" t="str">
        <f>IF(G8243="error","error",IF(L24728="","",L24728))</f>
        <v/>
      </c>
      <c r="D8243" s="2" t="str">
        <f>IF(G8243="error","error",IF(M24728="","",M24728))</f>
        <v/>
      </c>
      <c r="E8243" s="2" t="str">
        <f>IF(G8243="error","error",IF(N24728="","",N24728))</f>
        <v/>
      </c>
      <c r="F8243" s="2" t="str">
        <f>IF(O24728="","",O24728)</f>
        <v/>
      </c>
      <c r="G8243" t="str">
        <f>IF(Q24728="error","error","")</f>
        <v/>
      </c>
    </row>
    <row r="8244" spans="1:7" x14ac:dyDescent="0.3">
      <c r="A8244" s="2" t="str">
        <f>IF(J24731="","",J24731)</f>
        <v/>
      </c>
      <c r="B8244" s="2" t="str">
        <f>IF(G8244="error","error",IF(K24731="","",K24731))</f>
        <v/>
      </c>
      <c r="C8244" s="2" t="str">
        <f>IF(G8244="error","error",IF(L24731="","",L24731))</f>
        <v/>
      </c>
      <c r="D8244" s="2" t="str">
        <f>IF(G8244="error","error",IF(M24731="","",M24731))</f>
        <v/>
      </c>
      <c r="E8244" s="2" t="str">
        <f>IF(G8244="error","error",IF(N24731="","",N24731))</f>
        <v/>
      </c>
      <c r="F8244" s="2" t="str">
        <f>IF(O24731="","",O24731)</f>
        <v/>
      </c>
      <c r="G8244" t="str">
        <f>IF(Q24731="error","error","")</f>
        <v/>
      </c>
    </row>
    <row r="8245" spans="1:7" x14ac:dyDescent="0.3">
      <c r="A8245" s="2" t="str">
        <f>IF(J24734="","",J24734)</f>
        <v/>
      </c>
      <c r="B8245" s="2" t="str">
        <f>IF(G8245="error","error",IF(K24734="","",K24734))</f>
        <v/>
      </c>
      <c r="C8245" s="2" t="str">
        <f>IF(G8245="error","error",IF(L24734="","",L24734))</f>
        <v/>
      </c>
      <c r="D8245" s="2" t="str">
        <f>IF(G8245="error","error",IF(M24734="","",M24734))</f>
        <v/>
      </c>
      <c r="E8245" s="2" t="str">
        <f>IF(G8245="error","error",IF(N24734="","",N24734))</f>
        <v/>
      </c>
      <c r="F8245" s="2" t="str">
        <f>IF(O24734="","",O24734)</f>
        <v/>
      </c>
      <c r="G8245" t="str">
        <f>IF(Q24734="error","error","")</f>
        <v/>
      </c>
    </row>
    <row r="8246" spans="1:7" x14ac:dyDescent="0.3">
      <c r="A8246" s="2" t="str">
        <f>IF(J24737="","",J24737)</f>
        <v/>
      </c>
      <c r="B8246" s="2" t="str">
        <f>IF(G8246="error","error",IF(K24737="","",K24737))</f>
        <v/>
      </c>
      <c r="C8246" s="2" t="str">
        <f>IF(G8246="error","error",IF(L24737="","",L24737))</f>
        <v/>
      </c>
      <c r="D8246" s="2" t="str">
        <f>IF(G8246="error","error",IF(M24737="","",M24737))</f>
        <v/>
      </c>
      <c r="E8246" s="2" t="str">
        <f>IF(G8246="error","error",IF(N24737="","",N24737))</f>
        <v/>
      </c>
      <c r="F8246" s="2" t="str">
        <f>IF(O24737="","",O24737)</f>
        <v/>
      </c>
      <c r="G8246" t="str">
        <f>IF(Q24737="error","error","")</f>
        <v/>
      </c>
    </row>
    <row r="8247" spans="1:7" x14ac:dyDescent="0.3">
      <c r="A8247" s="2" t="str">
        <f>IF(J24740="","",J24740)</f>
        <v/>
      </c>
      <c r="B8247" s="2" t="str">
        <f>IF(G8247="error","error",IF(K24740="","",K24740))</f>
        <v/>
      </c>
      <c r="C8247" s="2" t="str">
        <f>IF(G8247="error","error",IF(L24740="","",L24740))</f>
        <v/>
      </c>
      <c r="D8247" s="2" t="str">
        <f>IF(G8247="error","error",IF(M24740="","",M24740))</f>
        <v/>
      </c>
      <c r="E8247" s="2" t="str">
        <f>IF(G8247="error","error",IF(N24740="","",N24740))</f>
        <v/>
      </c>
      <c r="F8247" s="2" t="str">
        <f>IF(O24740="","",O24740)</f>
        <v/>
      </c>
      <c r="G8247" t="str">
        <f>IF(Q24740="error","error","")</f>
        <v/>
      </c>
    </row>
    <row r="8248" spans="1:7" x14ac:dyDescent="0.3">
      <c r="A8248" s="2" t="str">
        <f>IF(J24743="","",J24743)</f>
        <v/>
      </c>
      <c r="B8248" s="2" t="str">
        <f>IF(G8248="error","error",IF(K24743="","",K24743))</f>
        <v/>
      </c>
      <c r="C8248" s="2" t="str">
        <f>IF(G8248="error","error",IF(L24743="","",L24743))</f>
        <v/>
      </c>
      <c r="D8248" s="2" t="str">
        <f>IF(G8248="error","error",IF(M24743="","",M24743))</f>
        <v/>
      </c>
      <c r="E8248" s="2" t="str">
        <f>IF(G8248="error","error",IF(N24743="","",N24743))</f>
        <v/>
      </c>
      <c r="F8248" s="2" t="str">
        <f>IF(O24743="","",O24743)</f>
        <v/>
      </c>
      <c r="G8248" t="str">
        <f>IF(Q24743="error","error","")</f>
        <v/>
      </c>
    </row>
    <row r="8249" spans="1:7" x14ac:dyDescent="0.3">
      <c r="A8249" s="2" t="str">
        <f>IF(J24746="","",J24746)</f>
        <v/>
      </c>
      <c r="B8249" s="2" t="str">
        <f>IF(G8249="error","error",IF(K24746="","",K24746))</f>
        <v/>
      </c>
      <c r="C8249" s="2" t="str">
        <f>IF(G8249="error","error",IF(L24746="","",L24746))</f>
        <v/>
      </c>
      <c r="D8249" s="2" t="str">
        <f>IF(G8249="error","error",IF(M24746="","",M24746))</f>
        <v/>
      </c>
      <c r="E8249" s="2" t="str">
        <f>IF(G8249="error","error",IF(N24746="","",N24746))</f>
        <v/>
      </c>
      <c r="F8249" s="2" t="str">
        <f>IF(O24746="","",O24746)</f>
        <v/>
      </c>
      <c r="G8249" t="str">
        <f>IF(Q24746="error","error","")</f>
        <v/>
      </c>
    </row>
    <row r="8250" spans="1:7" x14ac:dyDescent="0.3">
      <c r="A8250" s="2" t="str">
        <f>IF(J24749="","",J24749)</f>
        <v/>
      </c>
      <c r="B8250" s="2" t="str">
        <f>IF(G8250="error","error",IF(K24749="","",K24749))</f>
        <v/>
      </c>
      <c r="C8250" s="2" t="str">
        <f>IF(G8250="error","error",IF(L24749="","",L24749))</f>
        <v/>
      </c>
      <c r="D8250" s="2" t="str">
        <f>IF(G8250="error","error",IF(M24749="","",M24749))</f>
        <v/>
      </c>
      <c r="E8250" s="2" t="str">
        <f>IF(G8250="error","error",IF(N24749="","",N24749))</f>
        <v/>
      </c>
      <c r="F8250" s="2" t="str">
        <f>IF(O24749="","",O24749)</f>
        <v/>
      </c>
      <c r="G8250" t="str">
        <f>IF(Q24749="error","error","")</f>
        <v/>
      </c>
    </row>
    <row r="8251" spans="1:7" x14ac:dyDescent="0.3">
      <c r="A8251" s="2" t="str">
        <f>IF(J24752="","",J24752)</f>
        <v/>
      </c>
      <c r="B8251" s="2" t="str">
        <f>IF(G8251="error","error",IF(K24752="","",K24752))</f>
        <v/>
      </c>
      <c r="C8251" s="2" t="str">
        <f>IF(G8251="error","error",IF(L24752="","",L24752))</f>
        <v/>
      </c>
      <c r="D8251" s="2" t="str">
        <f>IF(G8251="error","error",IF(M24752="","",M24752))</f>
        <v/>
      </c>
      <c r="E8251" s="2" t="str">
        <f>IF(G8251="error","error",IF(N24752="","",N24752))</f>
        <v/>
      </c>
      <c r="F8251" s="2" t="str">
        <f>IF(O24752="","",O24752)</f>
        <v/>
      </c>
      <c r="G8251" t="str">
        <f>IF(Q24752="error","error","")</f>
        <v/>
      </c>
    </row>
    <row r="8252" spans="1:7" x14ac:dyDescent="0.3">
      <c r="A8252" s="2" t="str">
        <f>IF(J24755="","",J24755)</f>
        <v/>
      </c>
      <c r="B8252" s="2" t="str">
        <f>IF(G8252="error","error",IF(K24755="","",K24755))</f>
        <v/>
      </c>
      <c r="C8252" s="2" t="str">
        <f>IF(G8252="error","error",IF(L24755="","",L24755))</f>
        <v/>
      </c>
      <c r="D8252" s="2" t="str">
        <f>IF(G8252="error","error",IF(M24755="","",M24755))</f>
        <v/>
      </c>
      <c r="E8252" s="2" t="str">
        <f>IF(G8252="error","error",IF(N24755="","",N24755))</f>
        <v/>
      </c>
      <c r="F8252" s="2" t="str">
        <f>IF(O24755="","",O24755)</f>
        <v/>
      </c>
      <c r="G8252" t="str">
        <f>IF(Q24755="error","error","")</f>
        <v/>
      </c>
    </row>
    <row r="8253" spans="1:7" x14ac:dyDescent="0.3">
      <c r="A8253" s="2" t="str">
        <f>IF(J24758="","",J24758)</f>
        <v/>
      </c>
      <c r="B8253" s="2" t="str">
        <f>IF(G8253="error","error",IF(K24758="","",K24758))</f>
        <v/>
      </c>
      <c r="C8253" s="2" t="str">
        <f>IF(G8253="error","error",IF(L24758="","",L24758))</f>
        <v/>
      </c>
      <c r="D8253" s="2" t="str">
        <f>IF(G8253="error","error",IF(M24758="","",M24758))</f>
        <v/>
      </c>
      <c r="E8253" s="2" t="str">
        <f>IF(G8253="error","error",IF(N24758="","",N24758))</f>
        <v/>
      </c>
      <c r="F8253" s="2" t="str">
        <f>IF(O24758="","",O24758)</f>
        <v/>
      </c>
      <c r="G8253" t="str">
        <f>IF(Q24758="error","error","")</f>
        <v/>
      </c>
    </row>
    <row r="8254" spans="1:7" x14ac:dyDescent="0.3">
      <c r="A8254" s="2" t="str">
        <f>IF(J24761="","",J24761)</f>
        <v/>
      </c>
      <c r="B8254" s="2" t="str">
        <f>IF(G8254="error","error",IF(K24761="","",K24761))</f>
        <v/>
      </c>
      <c r="C8254" s="2" t="str">
        <f>IF(G8254="error","error",IF(L24761="","",L24761))</f>
        <v/>
      </c>
      <c r="D8254" s="2" t="str">
        <f>IF(G8254="error","error",IF(M24761="","",M24761))</f>
        <v/>
      </c>
      <c r="E8254" s="2" t="str">
        <f>IF(G8254="error","error",IF(N24761="","",N24761))</f>
        <v/>
      </c>
      <c r="F8254" s="2" t="str">
        <f>IF(O24761="","",O24761)</f>
        <v/>
      </c>
      <c r="G8254" t="str">
        <f>IF(Q24761="error","error","")</f>
        <v/>
      </c>
    </row>
    <row r="8255" spans="1:7" x14ac:dyDescent="0.3">
      <c r="A8255" s="2" t="str">
        <f>IF(J24764="","",J24764)</f>
        <v/>
      </c>
      <c r="B8255" s="2" t="str">
        <f>IF(G8255="error","error",IF(K24764="","",K24764))</f>
        <v/>
      </c>
      <c r="C8255" s="2" t="str">
        <f>IF(G8255="error","error",IF(L24764="","",L24764))</f>
        <v/>
      </c>
      <c r="D8255" s="2" t="str">
        <f>IF(G8255="error","error",IF(M24764="","",M24764))</f>
        <v/>
      </c>
      <c r="E8255" s="2" t="str">
        <f>IF(G8255="error","error",IF(N24764="","",N24764))</f>
        <v/>
      </c>
      <c r="F8255" s="2" t="str">
        <f>IF(O24764="","",O24764)</f>
        <v/>
      </c>
      <c r="G8255" t="str">
        <f>IF(Q24764="error","error","")</f>
        <v/>
      </c>
    </row>
    <row r="8256" spans="1:7" x14ac:dyDescent="0.3">
      <c r="A8256" s="2" t="str">
        <f>IF(J24767="","",J24767)</f>
        <v/>
      </c>
      <c r="B8256" s="2" t="str">
        <f>IF(G8256="error","error",IF(K24767="","",K24767))</f>
        <v/>
      </c>
      <c r="C8256" s="2" t="str">
        <f>IF(G8256="error","error",IF(L24767="","",L24767))</f>
        <v/>
      </c>
      <c r="D8256" s="2" t="str">
        <f>IF(G8256="error","error",IF(M24767="","",M24767))</f>
        <v/>
      </c>
      <c r="E8256" s="2" t="str">
        <f>IF(G8256="error","error",IF(N24767="","",N24767))</f>
        <v/>
      </c>
      <c r="F8256" s="2" t="str">
        <f>IF(O24767="","",O24767)</f>
        <v/>
      </c>
      <c r="G8256" t="str">
        <f>IF(Q24767="error","error","")</f>
        <v/>
      </c>
    </row>
    <row r="8257" spans="1:7" x14ac:dyDescent="0.3">
      <c r="A8257" s="2" t="str">
        <f>IF(J24770="","",J24770)</f>
        <v/>
      </c>
      <c r="B8257" s="2" t="str">
        <f>IF(G8257="error","error",IF(K24770="","",K24770))</f>
        <v/>
      </c>
      <c r="C8257" s="2" t="str">
        <f>IF(G8257="error","error",IF(L24770="","",L24770))</f>
        <v/>
      </c>
      <c r="D8257" s="2" t="str">
        <f>IF(G8257="error","error",IF(M24770="","",M24770))</f>
        <v/>
      </c>
      <c r="E8257" s="2" t="str">
        <f>IF(G8257="error","error",IF(N24770="","",N24770))</f>
        <v/>
      </c>
      <c r="F8257" s="2" t="str">
        <f>IF(O24770="","",O24770)</f>
        <v/>
      </c>
      <c r="G8257" t="str">
        <f>IF(Q24770="error","error","")</f>
        <v/>
      </c>
    </row>
    <row r="8258" spans="1:7" x14ac:dyDescent="0.3">
      <c r="A8258" s="2" t="str">
        <f>IF(J24773="","",J24773)</f>
        <v/>
      </c>
      <c r="B8258" s="2" t="str">
        <f>IF(G8258="error","error",IF(K24773="","",K24773))</f>
        <v/>
      </c>
      <c r="C8258" s="2" t="str">
        <f>IF(G8258="error","error",IF(L24773="","",L24773))</f>
        <v/>
      </c>
      <c r="D8258" s="2" t="str">
        <f>IF(G8258="error","error",IF(M24773="","",M24773))</f>
        <v/>
      </c>
      <c r="E8258" s="2" t="str">
        <f>IF(G8258="error","error",IF(N24773="","",N24773))</f>
        <v/>
      </c>
      <c r="F8258" s="2" t="str">
        <f>IF(O24773="","",O24773)</f>
        <v/>
      </c>
      <c r="G8258" t="str">
        <f>IF(Q24773="error","error","")</f>
        <v/>
      </c>
    </row>
    <row r="8259" spans="1:7" x14ac:dyDescent="0.3">
      <c r="A8259" s="2" t="str">
        <f>IF(J24776="","",J24776)</f>
        <v/>
      </c>
      <c r="B8259" s="2" t="str">
        <f>IF(G8259="error","error",IF(K24776="","",K24776))</f>
        <v/>
      </c>
      <c r="C8259" s="2" t="str">
        <f>IF(G8259="error","error",IF(L24776="","",L24776))</f>
        <v/>
      </c>
      <c r="D8259" s="2" t="str">
        <f>IF(G8259="error","error",IF(M24776="","",M24776))</f>
        <v/>
      </c>
      <c r="E8259" s="2" t="str">
        <f>IF(G8259="error","error",IF(N24776="","",N24776))</f>
        <v/>
      </c>
      <c r="F8259" s="2" t="str">
        <f>IF(O24776="","",O24776)</f>
        <v/>
      </c>
      <c r="G8259" t="str">
        <f>IF(Q24776="error","error","")</f>
        <v/>
      </c>
    </row>
    <row r="8260" spans="1:7" x14ac:dyDescent="0.3">
      <c r="A8260" s="2" t="str">
        <f>IF(J24779="","",J24779)</f>
        <v/>
      </c>
      <c r="B8260" s="2" t="str">
        <f>IF(G8260="error","error",IF(K24779="","",K24779))</f>
        <v/>
      </c>
      <c r="C8260" s="2" t="str">
        <f>IF(G8260="error","error",IF(L24779="","",L24779))</f>
        <v/>
      </c>
      <c r="D8260" s="2" t="str">
        <f>IF(G8260="error","error",IF(M24779="","",M24779))</f>
        <v/>
      </c>
      <c r="E8260" s="2" t="str">
        <f>IF(G8260="error","error",IF(N24779="","",N24779))</f>
        <v/>
      </c>
      <c r="F8260" s="2" t="str">
        <f>IF(O24779="","",O24779)</f>
        <v/>
      </c>
      <c r="G8260" t="str">
        <f>IF(Q24779="error","error","")</f>
        <v/>
      </c>
    </row>
    <row r="8261" spans="1:7" x14ac:dyDescent="0.3">
      <c r="A8261" s="2" t="str">
        <f>IF(J24782="","",J24782)</f>
        <v/>
      </c>
      <c r="B8261" s="2" t="str">
        <f>IF(G8261="error","error",IF(K24782="","",K24782))</f>
        <v/>
      </c>
      <c r="C8261" s="2" t="str">
        <f>IF(G8261="error","error",IF(L24782="","",L24782))</f>
        <v/>
      </c>
      <c r="D8261" s="2" t="str">
        <f>IF(G8261="error","error",IF(M24782="","",M24782))</f>
        <v/>
      </c>
      <c r="E8261" s="2" t="str">
        <f>IF(G8261="error","error",IF(N24782="","",N24782))</f>
        <v/>
      </c>
      <c r="F8261" s="2" t="str">
        <f>IF(O24782="","",O24782)</f>
        <v/>
      </c>
      <c r="G8261" t="str">
        <f>IF(Q24782="error","error","")</f>
        <v/>
      </c>
    </row>
    <row r="8262" spans="1:7" x14ac:dyDescent="0.3">
      <c r="A8262" s="2" t="str">
        <f>IF(J24785="","",J24785)</f>
        <v/>
      </c>
      <c r="B8262" s="2" t="str">
        <f>IF(G8262="error","error",IF(K24785="","",K24785))</f>
        <v/>
      </c>
      <c r="C8262" s="2" t="str">
        <f>IF(G8262="error","error",IF(L24785="","",L24785))</f>
        <v/>
      </c>
      <c r="D8262" s="2" t="str">
        <f>IF(G8262="error","error",IF(M24785="","",M24785))</f>
        <v/>
      </c>
      <c r="E8262" s="2" t="str">
        <f>IF(G8262="error","error",IF(N24785="","",N24785))</f>
        <v/>
      </c>
      <c r="F8262" s="2" t="str">
        <f>IF(O24785="","",O24785)</f>
        <v/>
      </c>
      <c r="G8262" t="str">
        <f>IF(Q24785="error","error","")</f>
        <v/>
      </c>
    </row>
    <row r="8263" spans="1:7" x14ac:dyDescent="0.3">
      <c r="A8263" s="2" t="str">
        <f>IF(J24788="","",J24788)</f>
        <v/>
      </c>
      <c r="B8263" s="2" t="str">
        <f>IF(G8263="error","error",IF(K24788="","",K24788))</f>
        <v/>
      </c>
      <c r="C8263" s="2" t="str">
        <f>IF(G8263="error","error",IF(L24788="","",L24788))</f>
        <v/>
      </c>
      <c r="D8263" s="2" t="str">
        <f>IF(G8263="error","error",IF(M24788="","",M24788))</f>
        <v/>
      </c>
      <c r="E8263" s="2" t="str">
        <f>IF(G8263="error","error",IF(N24788="","",N24788))</f>
        <v/>
      </c>
      <c r="F8263" s="2" t="str">
        <f>IF(O24788="","",O24788)</f>
        <v/>
      </c>
      <c r="G8263" t="str">
        <f>IF(Q24788="error","error","")</f>
        <v/>
      </c>
    </row>
    <row r="8264" spans="1:7" x14ac:dyDescent="0.3">
      <c r="A8264" s="2" t="str">
        <f>IF(J24791="","",J24791)</f>
        <v/>
      </c>
      <c r="B8264" s="2" t="str">
        <f>IF(G8264="error","error",IF(K24791="","",K24791))</f>
        <v/>
      </c>
      <c r="C8264" s="2" t="str">
        <f>IF(G8264="error","error",IF(L24791="","",L24791))</f>
        <v/>
      </c>
      <c r="D8264" s="2" t="str">
        <f>IF(G8264="error","error",IF(M24791="","",M24791))</f>
        <v/>
      </c>
      <c r="E8264" s="2" t="str">
        <f>IF(G8264="error","error",IF(N24791="","",N24791))</f>
        <v/>
      </c>
      <c r="F8264" s="2" t="str">
        <f>IF(O24791="","",O24791)</f>
        <v/>
      </c>
      <c r="G8264" t="str">
        <f>IF(Q24791="error","error","")</f>
        <v/>
      </c>
    </row>
    <row r="8265" spans="1:7" x14ac:dyDescent="0.3">
      <c r="A8265" s="2" t="str">
        <f>IF(J24794="","",J24794)</f>
        <v/>
      </c>
      <c r="B8265" s="2" t="str">
        <f>IF(G8265="error","error",IF(K24794="","",K24794))</f>
        <v/>
      </c>
      <c r="C8265" s="2" t="str">
        <f>IF(G8265="error","error",IF(L24794="","",L24794))</f>
        <v/>
      </c>
      <c r="D8265" s="2" t="str">
        <f>IF(G8265="error","error",IF(M24794="","",M24794))</f>
        <v/>
      </c>
      <c r="E8265" s="2" t="str">
        <f>IF(G8265="error","error",IF(N24794="","",N24794))</f>
        <v/>
      </c>
      <c r="F8265" s="2" t="str">
        <f>IF(O24794="","",O24794)</f>
        <v/>
      </c>
      <c r="G8265" t="str">
        <f>IF(Q24794="error","error","")</f>
        <v/>
      </c>
    </row>
    <row r="8266" spans="1:7" x14ac:dyDescent="0.3">
      <c r="A8266" s="2" t="str">
        <f>IF(J24797="","",J24797)</f>
        <v/>
      </c>
      <c r="B8266" s="2" t="str">
        <f>IF(G8266="error","error",IF(K24797="","",K24797))</f>
        <v/>
      </c>
      <c r="C8266" s="2" t="str">
        <f>IF(G8266="error","error",IF(L24797="","",L24797))</f>
        <v/>
      </c>
      <c r="D8266" s="2" t="str">
        <f>IF(G8266="error","error",IF(M24797="","",M24797))</f>
        <v/>
      </c>
      <c r="E8266" s="2" t="str">
        <f>IF(G8266="error","error",IF(N24797="","",N24797))</f>
        <v/>
      </c>
      <c r="F8266" s="2" t="str">
        <f>IF(O24797="","",O24797)</f>
        <v/>
      </c>
      <c r="G8266" t="str">
        <f>IF(Q24797="error","error","")</f>
        <v/>
      </c>
    </row>
    <row r="8267" spans="1:7" x14ac:dyDescent="0.3">
      <c r="A8267" s="2" t="str">
        <f>IF(J24800="","",J24800)</f>
        <v/>
      </c>
      <c r="B8267" s="2" t="str">
        <f>IF(G8267="error","error",IF(K24800="","",K24800))</f>
        <v/>
      </c>
      <c r="C8267" s="2" t="str">
        <f>IF(G8267="error","error",IF(L24800="","",L24800))</f>
        <v/>
      </c>
      <c r="D8267" s="2" t="str">
        <f>IF(G8267="error","error",IF(M24800="","",M24800))</f>
        <v/>
      </c>
      <c r="E8267" s="2" t="str">
        <f>IF(G8267="error","error",IF(N24800="","",N24800))</f>
        <v/>
      </c>
      <c r="F8267" s="2" t="str">
        <f>IF(O24800="","",O24800)</f>
        <v/>
      </c>
      <c r="G8267" t="str">
        <f>IF(Q24800="error","error","")</f>
        <v/>
      </c>
    </row>
    <row r="8268" spans="1:7" x14ac:dyDescent="0.3">
      <c r="A8268" s="2" t="str">
        <f>IF(J24803="","",J24803)</f>
        <v/>
      </c>
      <c r="B8268" s="2" t="str">
        <f>IF(G8268="error","error",IF(K24803="","",K24803))</f>
        <v/>
      </c>
      <c r="C8268" s="2" t="str">
        <f>IF(G8268="error","error",IF(L24803="","",L24803))</f>
        <v/>
      </c>
      <c r="D8268" s="2" t="str">
        <f>IF(G8268="error","error",IF(M24803="","",M24803))</f>
        <v/>
      </c>
      <c r="E8268" s="2" t="str">
        <f>IF(G8268="error","error",IF(N24803="","",N24803))</f>
        <v/>
      </c>
      <c r="F8268" s="2" t="str">
        <f>IF(O24803="","",O24803)</f>
        <v/>
      </c>
      <c r="G8268" t="str">
        <f>IF(Q24803="error","error","")</f>
        <v/>
      </c>
    </row>
    <row r="8269" spans="1:7" x14ac:dyDescent="0.3">
      <c r="A8269" s="2" t="str">
        <f>IF(J24806="","",J24806)</f>
        <v/>
      </c>
      <c r="B8269" s="2" t="str">
        <f>IF(G8269="error","error",IF(K24806="","",K24806))</f>
        <v/>
      </c>
      <c r="C8269" s="2" t="str">
        <f>IF(G8269="error","error",IF(L24806="","",L24806))</f>
        <v/>
      </c>
      <c r="D8269" s="2" t="str">
        <f>IF(G8269="error","error",IF(M24806="","",M24806))</f>
        <v/>
      </c>
      <c r="E8269" s="2" t="str">
        <f>IF(G8269="error","error",IF(N24806="","",N24806))</f>
        <v/>
      </c>
      <c r="F8269" s="2" t="str">
        <f>IF(O24806="","",O24806)</f>
        <v/>
      </c>
      <c r="G8269" t="str">
        <f>IF(Q24806="error","error","")</f>
        <v/>
      </c>
    </row>
    <row r="8270" spans="1:7" x14ac:dyDescent="0.3">
      <c r="A8270" s="2" t="str">
        <f>IF(J24809="","",J24809)</f>
        <v/>
      </c>
      <c r="B8270" s="2" t="str">
        <f>IF(G8270="error","error",IF(K24809="","",K24809))</f>
        <v/>
      </c>
      <c r="C8270" s="2" t="str">
        <f>IF(G8270="error","error",IF(L24809="","",L24809))</f>
        <v/>
      </c>
      <c r="D8270" s="2" t="str">
        <f>IF(G8270="error","error",IF(M24809="","",M24809))</f>
        <v/>
      </c>
      <c r="E8270" s="2" t="str">
        <f>IF(G8270="error","error",IF(N24809="","",N24809))</f>
        <v/>
      </c>
      <c r="F8270" s="2" t="str">
        <f>IF(O24809="","",O24809)</f>
        <v/>
      </c>
      <c r="G8270" t="str">
        <f>IF(Q24809="error","error","")</f>
        <v/>
      </c>
    </row>
    <row r="8271" spans="1:7" x14ac:dyDescent="0.3">
      <c r="A8271" s="2" t="str">
        <f>IF(J24812="","",J24812)</f>
        <v/>
      </c>
      <c r="B8271" s="2" t="str">
        <f>IF(G8271="error","error",IF(K24812="","",K24812))</f>
        <v/>
      </c>
      <c r="C8271" s="2" t="str">
        <f>IF(G8271="error","error",IF(L24812="","",L24812))</f>
        <v/>
      </c>
      <c r="D8271" s="2" t="str">
        <f>IF(G8271="error","error",IF(M24812="","",M24812))</f>
        <v/>
      </c>
      <c r="E8271" s="2" t="str">
        <f>IF(G8271="error","error",IF(N24812="","",N24812))</f>
        <v/>
      </c>
      <c r="F8271" s="2" t="str">
        <f>IF(O24812="","",O24812)</f>
        <v/>
      </c>
      <c r="G8271" t="str">
        <f>IF(Q24812="error","error","")</f>
        <v/>
      </c>
    </row>
    <row r="8272" spans="1:7" x14ac:dyDescent="0.3">
      <c r="A8272" s="2" t="str">
        <f>IF(J24815="","",J24815)</f>
        <v/>
      </c>
      <c r="B8272" s="2" t="str">
        <f>IF(G8272="error","error",IF(K24815="","",K24815))</f>
        <v/>
      </c>
      <c r="C8272" s="2" t="str">
        <f>IF(G8272="error","error",IF(L24815="","",L24815))</f>
        <v/>
      </c>
      <c r="D8272" s="2" t="str">
        <f>IF(G8272="error","error",IF(M24815="","",M24815))</f>
        <v/>
      </c>
      <c r="E8272" s="2" t="str">
        <f>IF(G8272="error","error",IF(N24815="","",N24815))</f>
        <v/>
      </c>
      <c r="F8272" s="2" t="str">
        <f>IF(O24815="","",O24815)</f>
        <v/>
      </c>
      <c r="G8272" t="str">
        <f>IF(Q24815="error","error","")</f>
        <v/>
      </c>
    </row>
    <row r="8273" spans="1:7" x14ac:dyDescent="0.3">
      <c r="A8273" s="2" t="str">
        <f>IF(J24818="","",J24818)</f>
        <v/>
      </c>
      <c r="B8273" s="2" t="str">
        <f>IF(G8273="error","error",IF(K24818="","",K24818))</f>
        <v/>
      </c>
      <c r="C8273" s="2" t="str">
        <f>IF(G8273="error","error",IF(L24818="","",L24818))</f>
        <v/>
      </c>
      <c r="D8273" s="2" t="str">
        <f>IF(G8273="error","error",IF(M24818="","",M24818))</f>
        <v/>
      </c>
      <c r="E8273" s="2" t="str">
        <f>IF(G8273="error","error",IF(N24818="","",N24818))</f>
        <v/>
      </c>
      <c r="F8273" s="2" t="str">
        <f>IF(O24818="","",O24818)</f>
        <v/>
      </c>
      <c r="G8273" t="str">
        <f>IF(Q24818="error","error","")</f>
        <v/>
      </c>
    </row>
    <row r="8274" spans="1:7" x14ac:dyDescent="0.3">
      <c r="A8274" s="2" t="str">
        <f>IF(J24821="","",J24821)</f>
        <v/>
      </c>
      <c r="B8274" s="2" t="str">
        <f>IF(G8274="error","error",IF(K24821="","",K24821))</f>
        <v/>
      </c>
      <c r="C8274" s="2" t="str">
        <f>IF(G8274="error","error",IF(L24821="","",L24821))</f>
        <v/>
      </c>
      <c r="D8274" s="2" t="str">
        <f>IF(G8274="error","error",IF(M24821="","",M24821))</f>
        <v/>
      </c>
      <c r="E8274" s="2" t="str">
        <f>IF(G8274="error","error",IF(N24821="","",N24821))</f>
        <v/>
      </c>
      <c r="F8274" s="2" t="str">
        <f>IF(O24821="","",O24821)</f>
        <v/>
      </c>
      <c r="G8274" t="str">
        <f>IF(Q24821="error","error","")</f>
        <v/>
      </c>
    </row>
    <row r="8275" spans="1:7" x14ac:dyDescent="0.3">
      <c r="A8275" s="2" t="str">
        <f>IF(J24824="","",J24824)</f>
        <v/>
      </c>
      <c r="B8275" s="2" t="str">
        <f>IF(G8275="error","error",IF(K24824="","",K24824))</f>
        <v/>
      </c>
      <c r="C8275" s="2" t="str">
        <f>IF(G8275="error","error",IF(L24824="","",L24824))</f>
        <v/>
      </c>
      <c r="D8275" s="2" t="str">
        <f>IF(G8275="error","error",IF(M24824="","",M24824))</f>
        <v/>
      </c>
      <c r="E8275" s="2" t="str">
        <f>IF(G8275="error","error",IF(N24824="","",N24824))</f>
        <v/>
      </c>
      <c r="F8275" s="2" t="str">
        <f>IF(O24824="","",O24824)</f>
        <v/>
      </c>
      <c r="G8275" t="str">
        <f>IF(Q24824="error","error","")</f>
        <v/>
      </c>
    </row>
    <row r="8276" spans="1:7" x14ac:dyDescent="0.3">
      <c r="A8276" s="2" t="str">
        <f>IF(J24827="","",J24827)</f>
        <v/>
      </c>
      <c r="B8276" s="2" t="str">
        <f>IF(G8276="error","error",IF(K24827="","",K24827))</f>
        <v/>
      </c>
      <c r="C8276" s="2" t="str">
        <f>IF(G8276="error","error",IF(L24827="","",L24827))</f>
        <v/>
      </c>
      <c r="D8276" s="2" t="str">
        <f>IF(G8276="error","error",IF(M24827="","",M24827))</f>
        <v/>
      </c>
      <c r="E8276" s="2" t="str">
        <f>IF(G8276="error","error",IF(N24827="","",N24827))</f>
        <v/>
      </c>
      <c r="F8276" s="2" t="str">
        <f>IF(O24827="","",O24827)</f>
        <v/>
      </c>
      <c r="G8276" t="str">
        <f>IF(Q24827="error","error","")</f>
        <v/>
      </c>
    </row>
    <row r="8277" spans="1:7" x14ac:dyDescent="0.3">
      <c r="A8277" s="2" t="str">
        <f>IF(J24830="","",J24830)</f>
        <v/>
      </c>
      <c r="B8277" s="2" t="str">
        <f>IF(G8277="error","error",IF(K24830="","",K24830))</f>
        <v/>
      </c>
      <c r="C8277" s="2" t="str">
        <f>IF(G8277="error","error",IF(L24830="","",L24830))</f>
        <v/>
      </c>
      <c r="D8277" s="2" t="str">
        <f>IF(G8277="error","error",IF(M24830="","",M24830))</f>
        <v/>
      </c>
      <c r="E8277" s="2" t="str">
        <f>IF(G8277="error","error",IF(N24830="","",N24830))</f>
        <v/>
      </c>
      <c r="F8277" s="2" t="str">
        <f>IF(O24830="","",O24830)</f>
        <v/>
      </c>
      <c r="G8277" t="str">
        <f>IF(Q24830="error","error","")</f>
        <v/>
      </c>
    </row>
    <row r="8278" spans="1:7" x14ac:dyDescent="0.3">
      <c r="A8278" s="2" t="str">
        <f>IF(J24833="","",J24833)</f>
        <v/>
      </c>
      <c r="B8278" s="2" t="str">
        <f>IF(G8278="error","error",IF(K24833="","",K24833))</f>
        <v/>
      </c>
      <c r="C8278" s="2" t="str">
        <f>IF(G8278="error","error",IF(L24833="","",L24833))</f>
        <v/>
      </c>
      <c r="D8278" s="2" t="str">
        <f>IF(G8278="error","error",IF(M24833="","",M24833))</f>
        <v/>
      </c>
      <c r="E8278" s="2" t="str">
        <f>IF(G8278="error","error",IF(N24833="","",N24833))</f>
        <v/>
      </c>
      <c r="F8278" s="2" t="str">
        <f>IF(O24833="","",O24833)</f>
        <v/>
      </c>
      <c r="G8278" t="str">
        <f>IF(Q24833="error","error","")</f>
        <v/>
      </c>
    </row>
    <row r="8279" spans="1:7" x14ac:dyDescent="0.3">
      <c r="A8279" s="2" t="str">
        <f>IF(J24836="","",J24836)</f>
        <v/>
      </c>
      <c r="B8279" s="2" t="str">
        <f>IF(G8279="error","error",IF(K24836="","",K24836))</f>
        <v/>
      </c>
      <c r="C8279" s="2" t="str">
        <f>IF(G8279="error","error",IF(L24836="","",L24836))</f>
        <v/>
      </c>
      <c r="D8279" s="2" t="str">
        <f>IF(G8279="error","error",IF(M24836="","",M24836))</f>
        <v/>
      </c>
      <c r="E8279" s="2" t="str">
        <f>IF(G8279="error","error",IF(N24836="","",N24836))</f>
        <v/>
      </c>
      <c r="F8279" s="2" t="str">
        <f>IF(O24836="","",O24836)</f>
        <v/>
      </c>
      <c r="G8279" t="str">
        <f>IF(Q24836="error","error","")</f>
        <v/>
      </c>
    </row>
    <row r="8280" spans="1:7" x14ac:dyDescent="0.3">
      <c r="A8280" s="2" t="str">
        <f>IF(J24839="","",J24839)</f>
        <v/>
      </c>
      <c r="B8280" s="2" t="str">
        <f>IF(G8280="error","error",IF(K24839="","",K24839))</f>
        <v/>
      </c>
      <c r="C8280" s="2" t="str">
        <f>IF(G8280="error","error",IF(L24839="","",L24839))</f>
        <v/>
      </c>
      <c r="D8280" s="2" t="str">
        <f>IF(G8280="error","error",IF(M24839="","",M24839))</f>
        <v/>
      </c>
      <c r="E8280" s="2" t="str">
        <f>IF(G8280="error","error",IF(N24839="","",N24839))</f>
        <v/>
      </c>
      <c r="F8280" s="2" t="str">
        <f>IF(O24839="","",O24839)</f>
        <v/>
      </c>
      <c r="G8280" t="str">
        <f>IF(Q24839="error","error","")</f>
        <v/>
      </c>
    </row>
    <row r="8281" spans="1:7" x14ac:dyDescent="0.3">
      <c r="A8281" s="2" t="str">
        <f>IF(J24842="","",J24842)</f>
        <v/>
      </c>
      <c r="B8281" s="2" t="str">
        <f>IF(G8281="error","error",IF(K24842="","",K24842))</f>
        <v/>
      </c>
      <c r="C8281" s="2" t="str">
        <f>IF(G8281="error","error",IF(L24842="","",L24842))</f>
        <v/>
      </c>
      <c r="D8281" s="2" t="str">
        <f>IF(G8281="error","error",IF(M24842="","",M24842))</f>
        <v/>
      </c>
      <c r="E8281" s="2" t="str">
        <f>IF(G8281="error","error",IF(N24842="","",N24842))</f>
        <v/>
      </c>
      <c r="F8281" s="2" t="str">
        <f>IF(O24842="","",O24842)</f>
        <v/>
      </c>
      <c r="G8281" t="str">
        <f>IF(Q24842="error","error","")</f>
        <v/>
      </c>
    </row>
    <row r="8282" spans="1:7" x14ac:dyDescent="0.3">
      <c r="A8282" s="2" t="str">
        <f>IF(J24845="","",J24845)</f>
        <v/>
      </c>
      <c r="B8282" s="2" t="str">
        <f>IF(G8282="error","error",IF(K24845="","",K24845))</f>
        <v/>
      </c>
      <c r="C8282" s="2" t="str">
        <f>IF(G8282="error","error",IF(L24845="","",L24845))</f>
        <v/>
      </c>
      <c r="D8282" s="2" t="str">
        <f>IF(G8282="error","error",IF(M24845="","",M24845))</f>
        <v/>
      </c>
      <c r="E8282" s="2" t="str">
        <f>IF(G8282="error","error",IF(N24845="","",N24845))</f>
        <v/>
      </c>
      <c r="F8282" s="2" t="str">
        <f>IF(O24845="","",O24845)</f>
        <v/>
      </c>
      <c r="G8282" t="str">
        <f>IF(Q24845="error","error","")</f>
        <v/>
      </c>
    </row>
    <row r="8283" spans="1:7" x14ac:dyDescent="0.3">
      <c r="A8283" s="2" t="str">
        <f>IF(J24848="","",J24848)</f>
        <v/>
      </c>
      <c r="B8283" s="2" t="str">
        <f>IF(G8283="error","error",IF(K24848="","",K24848))</f>
        <v/>
      </c>
      <c r="C8283" s="2" t="str">
        <f>IF(G8283="error","error",IF(L24848="","",L24848))</f>
        <v/>
      </c>
      <c r="D8283" s="2" t="str">
        <f>IF(G8283="error","error",IF(M24848="","",M24848))</f>
        <v/>
      </c>
      <c r="E8283" s="2" t="str">
        <f>IF(G8283="error","error",IF(N24848="","",N24848))</f>
        <v/>
      </c>
      <c r="F8283" s="2" t="str">
        <f>IF(O24848="","",O24848)</f>
        <v/>
      </c>
      <c r="G8283" t="str">
        <f>IF(Q24848="error","error","")</f>
        <v/>
      </c>
    </row>
    <row r="8284" spans="1:7" x14ac:dyDescent="0.3">
      <c r="A8284" s="2" t="str">
        <f>IF(J24851="","",J24851)</f>
        <v/>
      </c>
      <c r="B8284" s="2" t="str">
        <f>IF(G8284="error","error",IF(K24851="","",K24851))</f>
        <v/>
      </c>
      <c r="C8284" s="2" t="str">
        <f>IF(G8284="error","error",IF(L24851="","",L24851))</f>
        <v/>
      </c>
      <c r="D8284" s="2" t="str">
        <f>IF(G8284="error","error",IF(M24851="","",M24851))</f>
        <v/>
      </c>
      <c r="E8284" s="2" t="str">
        <f>IF(G8284="error","error",IF(N24851="","",N24851))</f>
        <v/>
      </c>
      <c r="F8284" s="2" t="str">
        <f>IF(O24851="","",O24851)</f>
        <v/>
      </c>
      <c r="G8284" t="str">
        <f>IF(Q24851="error","error","")</f>
        <v/>
      </c>
    </row>
    <row r="8285" spans="1:7" x14ac:dyDescent="0.3">
      <c r="A8285" s="2" t="str">
        <f>IF(J24854="","",J24854)</f>
        <v/>
      </c>
      <c r="B8285" s="2" t="str">
        <f>IF(G8285="error","error",IF(K24854="","",K24854))</f>
        <v/>
      </c>
      <c r="C8285" s="2" t="str">
        <f>IF(G8285="error","error",IF(L24854="","",L24854))</f>
        <v/>
      </c>
      <c r="D8285" s="2" t="str">
        <f>IF(G8285="error","error",IF(M24854="","",M24854))</f>
        <v/>
      </c>
      <c r="E8285" s="2" t="str">
        <f>IF(G8285="error","error",IF(N24854="","",N24854))</f>
        <v/>
      </c>
      <c r="F8285" s="2" t="str">
        <f>IF(O24854="","",O24854)</f>
        <v/>
      </c>
      <c r="G8285" t="str">
        <f>IF(Q24854="error","error","")</f>
        <v/>
      </c>
    </row>
    <row r="8286" spans="1:7" x14ac:dyDescent="0.3">
      <c r="A8286" s="2" t="str">
        <f>IF(J24857="","",J24857)</f>
        <v/>
      </c>
      <c r="B8286" s="2" t="str">
        <f>IF(G8286="error","error",IF(K24857="","",K24857))</f>
        <v/>
      </c>
      <c r="C8286" s="2" t="str">
        <f>IF(G8286="error","error",IF(L24857="","",L24857))</f>
        <v/>
      </c>
      <c r="D8286" s="2" t="str">
        <f>IF(G8286="error","error",IF(M24857="","",M24857))</f>
        <v/>
      </c>
      <c r="E8286" s="2" t="str">
        <f>IF(G8286="error","error",IF(N24857="","",N24857))</f>
        <v/>
      </c>
      <c r="F8286" s="2" t="str">
        <f>IF(O24857="","",O24857)</f>
        <v/>
      </c>
      <c r="G8286" t="str">
        <f>IF(Q24857="error","error","")</f>
        <v/>
      </c>
    </row>
    <row r="8287" spans="1:7" x14ac:dyDescent="0.3">
      <c r="A8287" s="2" t="str">
        <f>IF(J24860="","",J24860)</f>
        <v/>
      </c>
      <c r="B8287" s="2" t="str">
        <f>IF(G8287="error","error",IF(K24860="","",K24860))</f>
        <v/>
      </c>
      <c r="C8287" s="2" t="str">
        <f>IF(G8287="error","error",IF(L24860="","",L24860))</f>
        <v/>
      </c>
      <c r="D8287" s="2" t="str">
        <f>IF(G8287="error","error",IF(M24860="","",M24860))</f>
        <v/>
      </c>
      <c r="E8287" s="2" t="str">
        <f>IF(G8287="error","error",IF(N24860="","",N24860))</f>
        <v/>
      </c>
      <c r="F8287" s="2" t="str">
        <f>IF(O24860="","",O24860)</f>
        <v/>
      </c>
      <c r="G8287" t="str">
        <f>IF(Q24860="error","error","")</f>
        <v/>
      </c>
    </row>
    <row r="8288" spans="1:7" x14ac:dyDescent="0.3">
      <c r="A8288" s="2" t="str">
        <f>IF(J24863="","",J24863)</f>
        <v/>
      </c>
      <c r="B8288" s="2" t="str">
        <f>IF(G8288="error","error",IF(K24863="","",K24863))</f>
        <v/>
      </c>
      <c r="C8288" s="2" t="str">
        <f>IF(G8288="error","error",IF(L24863="","",L24863))</f>
        <v/>
      </c>
      <c r="D8288" s="2" t="str">
        <f>IF(G8288="error","error",IF(M24863="","",M24863))</f>
        <v/>
      </c>
      <c r="E8288" s="2" t="str">
        <f>IF(G8288="error","error",IF(N24863="","",N24863))</f>
        <v/>
      </c>
      <c r="F8288" s="2" t="str">
        <f>IF(O24863="","",O24863)</f>
        <v/>
      </c>
      <c r="G8288" t="str">
        <f>IF(Q24863="error","error","")</f>
        <v/>
      </c>
    </row>
    <row r="8289" spans="1:7" x14ac:dyDescent="0.3">
      <c r="A8289" s="2" t="str">
        <f>IF(J24866="","",J24866)</f>
        <v/>
      </c>
      <c r="B8289" s="2" t="str">
        <f>IF(G8289="error","error",IF(K24866="","",K24866))</f>
        <v/>
      </c>
      <c r="C8289" s="2" t="str">
        <f>IF(G8289="error","error",IF(L24866="","",L24866))</f>
        <v/>
      </c>
      <c r="D8289" s="2" t="str">
        <f>IF(G8289="error","error",IF(M24866="","",M24866))</f>
        <v/>
      </c>
      <c r="E8289" s="2" t="str">
        <f>IF(G8289="error","error",IF(N24866="","",N24866))</f>
        <v/>
      </c>
      <c r="F8289" s="2" t="str">
        <f>IF(O24866="","",O24866)</f>
        <v/>
      </c>
      <c r="G8289" t="str">
        <f>IF(Q24866="error","error","")</f>
        <v/>
      </c>
    </row>
    <row r="8290" spans="1:7" x14ac:dyDescent="0.3">
      <c r="A8290" s="2" t="str">
        <f>IF(J24869="","",J24869)</f>
        <v/>
      </c>
      <c r="B8290" s="2" t="str">
        <f>IF(G8290="error","error",IF(K24869="","",K24869))</f>
        <v/>
      </c>
      <c r="C8290" s="2" t="str">
        <f>IF(G8290="error","error",IF(L24869="","",L24869))</f>
        <v/>
      </c>
      <c r="D8290" s="2" t="str">
        <f>IF(G8290="error","error",IF(M24869="","",M24869))</f>
        <v/>
      </c>
      <c r="E8290" s="2" t="str">
        <f>IF(G8290="error","error",IF(N24869="","",N24869))</f>
        <v/>
      </c>
      <c r="F8290" s="2" t="str">
        <f>IF(O24869="","",O24869)</f>
        <v/>
      </c>
      <c r="G8290" t="str">
        <f>IF(Q24869="error","error","")</f>
        <v/>
      </c>
    </row>
    <row r="8291" spans="1:7" x14ac:dyDescent="0.3">
      <c r="A8291" s="2" t="str">
        <f>IF(J24872="","",J24872)</f>
        <v/>
      </c>
      <c r="B8291" s="2" t="str">
        <f>IF(G8291="error","error",IF(K24872="","",K24872))</f>
        <v/>
      </c>
      <c r="C8291" s="2" t="str">
        <f>IF(G8291="error","error",IF(L24872="","",L24872))</f>
        <v/>
      </c>
      <c r="D8291" s="2" t="str">
        <f>IF(G8291="error","error",IF(M24872="","",M24872))</f>
        <v/>
      </c>
      <c r="E8291" s="2" t="str">
        <f>IF(G8291="error","error",IF(N24872="","",N24872))</f>
        <v/>
      </c>
      <c r="F8291" s="2" t="str">
        <f>IF(O24872="","",O24872)</f>
        <v/>
      </c>
      <c r="G8291" t="str">
        <f>IF(Q24872="error","error","")</f>
        <v/>
      </c>
    </row>
    <row r="8292" spans="1:7" x14ac:dyDescent="0.3">
      <c r="A8292" s="2" t="str">
        <f>IF(J24875="","",J24875)</f>
        <v/>
      </c>
      <c r="B8292" s="2" t="str">
        <f>IF(G8292="error","error",IF(K24875="","",K24875))</f>
        <v/>
      </c>
      <c r="C8292" s="2" t="str">
        <f>IF(G8292="error","error",IF(L24875="","",L24875))</f>
        <v/>
      </c>
      <c r="D8292" s="2" t="str">
        <f>IF(G8292="error","error",IF(M24875="","",M24875))</f>
        <v/>
      </c>
      <c r="E8292" s="2" t="str">
        <f>IF(G8292="error","error",IF(N24875="","",N24875))</f>
        <v/>
      </c>
      <c r="F8292" s="2" t="str">
        <f>IF(O24875="","",O24875)</f>
        <v/>
      </c>
      <c r="G8292" t="str">
        <f>IF(Q24875="error","error","")</f>
        <v/>
      </c>
    </row>
    <row r="8293" spans="1:7" x14ac:dyDescent="0.3">
      <c r="A8293" s="2" t="str">
        <f>IF(J24878="","",J24878)</f>
        <v/>
      </c>
      <c r="B8293" s="2" t="str">
        <f>IF(G8293="error","error",IF(K24878="","",K24878))</f>
        <v/>
      </c>
      <c r="C8293" s="2" t="str">
        <f>IF(G8293="error","error",IF(L24878="","",L24878))</f>
        <v/>
      </c>
      <c r="D8293" s="2" t="str">
        <f>IF(G8293="error","error",IF(M24878="","",M24878))</f>
        <v/>
      </c>
      <c r="E8293" s="2" t="str">
        <f>IF(G8293="error","error",IF(N24878="","",N24878))</f>
        <v/>
      </c>
      <c r="F8293" s="2" t="str">
        <f>IF(O24878="","",O24878)</f>
        <v/>
      </c>
      <c r="G8293" t="str">
        <f>IF(Q24878="error","error","")</f>
        <v/>
      </c>
    </row>
    <row r="8294" spans="1:7" x14ac:dyDescent="0.3">
      <c r="A8294" s="2" t="str">
        <f>IF(J24881="","",J24881)</f>
        <v/>
      </c>
      <c r="B8294" s="2" t="str">
        <f>IF(G8294="error","error",IF(K24881="","",K24881))</f>
        <v/>
      </c>
      <c r="C8294" s="2" t="str">
        <f>IF(G8294="error","error",IF(L24881="","",L24881))</f>
        <v/>
      </c>
      <c r="D8294" s="2" t="str">
        <f>IF(G8294="error","error",IF(M24881="","",M24881))</f>
        <v/>
      </c>
      <c r="E8294" s="2" t="str">
        <f>IF(G8294="error","error",IF(N24881="","",N24881))</f>
        <v/>
      </c>
      <c r="F8294" s="2" t="str">
        <f>IF(O24881="","",O24881)</f>
        <v/>
      </c>
      <c r="G8294" t="str">
        <f>IF(Q24881="error","error","")</f>
        <v/>
      </c>
    </row>
    <row r="8295" spans="1:7" x14ac:dyDescent="0.3">
      <c r="A8295" s="2" t="str">
        <f>IF(J24884="","",J24884)</f>
        <v/>
      </c>
      <c r="B8295" s="2" t="str">
        <f>IF(G8295="error","error",IF(K24884="","",K24884))</f>
        <v/>
      </c>
      <c r="C8295" s="2" t="str">
        <f>IF(G8295="error","error",IF(L24884="","",L24884))</f>
        <v/>
      </c>
      <c r="D8295" s="2" t="str">
        <f>IF(G8295="error","error",IF(M24884="","",M24884))</f>
        <v/>
      </c>
      <c r="E8295" s="2" t="str">
        <f>IF(G8295="error","error",IF(N24884="","",N24884))</f>
        <v/>
      </c>
      <c r="F8295" s="2" t="str">
        <f>IF(O24884="","",O24884)</f>
        <v/>
      </c>
      <c r="G8295" t="str">
        <f>IF(Q24884="error","error","")</f>
        <v/>
      </c>
    </row>
    <row r="8296" spans="1:7" x14ac:dyDescent="0.3">
      <c r="A8296" s="2" t="str">
        <f>IF(J24887="","",J24887)</f>
        <v/>
      </c>
      <c r="B8296" s="2" t="str">
        <f>IF(G8296="error","error",IF(K24887="","",K24887))</f>
        <v/>
      </c>
      <c r="C8296" s="2" t="str">
        <f>IF(G8296="error","error",IF(L24887="","",L24887))</f>
        <v/>
      </c>
      <c r="D8296" s="2" t="str">
        <f>IF(G8296="error","error",IF(M24887="","",M24887))</f>
        <v/>
      </c>
      <c r="E8296" s="2" t="str">
        <f>IF(G8296="error","error",IF(N24887="","",N24887))</f>
        <v/>
      </c>
      <c r="F8296" s="2" t="str">
        <f>IF(O24887="","",O24887)</f>
        <v/>
      </c>
      <c r="G8296" t="str">
        <f>IF(Q24887="error","error","")</f>
        <v/>
      </c>
    </row>
    <row r="8297" spans="1:7" x14ac:dyDescent="0.3">
      <c r="A8297" s="2" t="str">
        <f>IF(J24890="","",J24890)</f>
        <v/>
      </c>
      <c r="B8297" s="2" t="str">
        <f>IF(G8297="error","error",IF(K24890="","",K24890))</f>
        <v/>
      </c>
      <c r="C8297" s="2" t="str">
        <f>IF(G8297="error","error",IF(L24890="","",L24890))</f>
        <v/>
      </c>
      <c r="D8297" s="2" t="str">
        <f>IF(G8297="error","error",IF(M24890="","",M24890))</f>
        <v/>
      </c>
      <c r="E8297" s="2" t="str">
        <f>IF(G8297="error","error",IF(N24890="","",N24890))</f>
        <v/>
      </c>
      <c r="F8297" s="2" t="str">
        <f>IF(O24890="","",O24890)</f>
        <v/>
      </c>
      <c r="G8297" t="str">
        <f>IF(Q24890="error","error","")</f>
        <v/>
      </c>
    </row>
    <row r="8298" spans="1:7" x14ac:dyDescent="0.3">
      <c r="A8298" s="2" t="str">
        <f>IF(J24893="","",J24893)</f>
        <v/>
      </c>
      <c r="B8298" s="2" t="str">
        <f>IF(G8298="error","error",IF(K24893="","",K24893))</f>
        <v/>
      </c>
      <c r="C8298" s="2" t="str">
        <f>IF(G8298="error","error",IF(L24893="","",L24893))</f>
        <v/>
      </c>
      <c r="D8298" s="2" t="str">
        <f>IF(G8298="error","error",IF(M24893="","",M24893))</f>
        <v/>
      </c>
      <c r="E8298" s="2" t="str">
        <f>IF(G8298="error","error",IF(N24893="","",N24893))</f>
        <v/>
      </c>
      <c r="F8298" s="2" t="str">
        <f>IF(O24893="","",O24893)</f>
        <v/>
      </c>
      <c r="G8298" t="str">
        <f>IF(Q24893="error","error","")</f>
        <v/>
      </c>
    </row>
    <row r="8299" spans="1:7" x14ac:dyDescent="0.3">
      <c r="A8299" s="2" t="str">
        <f>IF(J24896="","",J24896)</f>
        <v/>
      </c>
      <c r="B8299" s="2" t="str">
        <f>IF(G8299="error","error",IF(K24896="","",K24896))</f>
        <v/>
      </c>
      <c r="C8299" s="2" t="str">
        <f>IF(G8299="error","error",IF(L24896="","",L24896))</f>
        <v/>
      </c>
      <c r="D8299" s="2" t="str">
        <f>IF(G8299="error","error",IF(M24896="","",M24896))</f>
        <v/>
      </c>
      <c r="E8299" s="2" t="str">
        <f>IF(G8299="error","error",IF(N24896="","",N24896))</f>
        <v/>
      </c>
      <c r="F8299" s="2" t="str">
        <f>IF(O24896="","",O24896)</f>
        <v/>
      </c>
      <c r="G8299" t="str">
        <f>IF(Q24896="error","error","")</f>
        <v/>
      </c>
    </row>
    <row r="8300" spans="1:7" x14ac:dyDescent="0.3">
      <c r="A8300" s="2" t="str">
        <f>IF(J24899="","",J24899)</f>
        <v/>
      </c>
      <c r="B8300" s="2" t="str">
        <f>IF(G8300="error","error",IF(K24899="","",K24899))</f>
        <v/>
      </c>
      <c r="C8300" s="2" t="str">
        <f>IF(G8300="error","error",IF(L24899="","",L24899))</f>
        <v/>
      </c>
      <c r="D8300" s="2" t="str">
        <f>IF(G8300="error","error",IF(M24899="","",M24899))</f>
        <v/>
      </c>
      <c r="E8300" s="2" t="str">
        <f>IF(G8300="error","error",IF(N24899="","",N24899))</f>
        <v/>
      </c>
      <c r="F8300" s="2" t="str">
        <f>IF(O24899="","",O24899)</f>
        <v/>
      </c>
      <c r="G8300" t="str">
        <f>IF(Q24899="error","error","")</f>
        <v/>
      </c>
    </row>
    <row r="8301" spans="1:7" x14ac:dyDescent="0.3">
      <c r="A8301" s="2" t="str">
        <f>IF(J24902="","",J24902)</f>
        <v/>
      </c>
      <c r="B8301" s="2" t="str">
        <f>IF(G8301="error","error",IF(K24902="","",K24902))</f>
        <v/>
      </c>
      <c r="C8301" s="2" t="str">
        <f>IF(G8301="error","error",IF(L24902="","",L24902))</f>
        <v/>
      </c>
      <c r="D8301" s="2" t="str">
        <f>IF(G8301="error","error",IF(M24902="","",M24902))</f>
        <v/>
      </c>
      <c r="E8301" s="2" t="str">
        <f>IF(G8301="error","error",IF(N24902="","",N24902))</f>
        <v/>
      </c>
      <c r="F8301" s="2" t="str">
        <f>IF(O24902="","",O24902)</f>
        <v/>
      </c>
      <c r="G8301" t="str">
        <f>IF(Q24902="error","error","")</f>
        <v/>
      </c>
    </row>
    <row r="8302" spans="1:7" x14ac:dyDescent="0.3">
      <c r="A8302" s="2" t="str">
        <f>IF(J24905="","",J24905)</f>
        <v/>
      </c>
      <c r="B8302" s="2" t="str">
        <f>IF(G8302="error","error",IF(K24905="","",K24905))</f>
        <v/>
      </c>
      <c r="C8302" s="2" t="str">
        <f>IF(G8302="error","error",IF(L24905="","",L24905))</f>
        <v/>
      </c>
      <c r="D8302" s="2" t="str">
        <f>IF(G8302="error","error",IF(M24905="","",M24905))</f>
        <v/>
      </c>
      <c r="E8302" s="2" t="str">
        <f>IF(G8302="error","error",IF(N24905="","",N24905))</f>
        <v/>
      </c>
      <c r="F8302" s="2" t="str">
        <f>IF(O24905="","",O24905)</f>
        <v/>
      </c>
      <c r="G8302" t="str">
        <f>IF(Q24905="error","error","")</f>
        <v/>
      </c>
    </row>
    <row r="8303" spans="1:7" x14ac:dyDescent="0.3">
      <c r="A8303" s="2" t="str">
        <f>IF(J24908="","",J24908)</f>
        <v/>
      </c>
      <c r="B8303" s="2" t="str">
        <f>IF(G8303="error","error",IF(K24908="","",K24908))</f>
        <v/>
      </c>
      <c r="C8303" s="2" t="str">
        <f>IF(G8303="error","error",IF(L24908="","",L24908))</f>
        <v/>
      </c>
      <c r="D8303" s="2" t="str">
        <f>IF(G8303="error","error",IF(M24908="","",M24908))</f>
        <v/>
      </c>
      <c r="E8303" s="2" t="str">
        <f>IF(G8303="error","error",IF(N24908="","",N24908))</f>
        <v/>
      </c>
      <c r="F8303" s="2" t="str">
        <f>IF(O24908="","",O24908)</f>
        <v/>
      </c>
      <c r="G8303" t="str">
        <f>IF(Q24908="error","error","")</f>
        <v/>
      </c>
    </row>
    <row r="8304" spans="1:7" x14ac:dyDescent="0.3">
      <c r="A8304" s="2" t="str">
        <f>IF(J24911="","",J24911)</f>
        <v/>
      </c>
      <c r="B8304" s="2" t="str">
        <f>IF(G8304="error","error",IF(K24911="","",K24911))</f>
        <v/>
      </c>
      <c r="C8304" s="2" t="str">
        <f>IF(G8304="error","error",IF(L24911="","",L24911))</f>
        <v/>
      </c>
      <c r="D8304" s="2" t="str">
        <f>IF(G8304="error","error",IF(M24911="","",M24911))</f>
        <v/>
      </c>
      <c r="E8304" s="2" t="str">
        <f>IF(G8304="error","error",IF(N24911="","",N24911))</f>
        <v/>
      </c>
      <c r="F8304" s="2" t="str">
        <f>IF(O24911="","",O24911)</f>
        <v/>
      </c>
      <c r="G8304" t="str">
        <f>IF(Q24911="error","error","")</f>
        <v/>
      </c>
    </row>
    <row r="8305" spans="1:7" x14ac:dyDescent="0.3">
      <c r="A8305" s="2" t="str">
        <f>IF(J24914="","",J24914)</f>
        <v/>
      </c>
      <c r="B8305" s="2" t="str">
        <f>IF(G8305="error","error",IF(K24914="","",K24914))</f>
        <v/>
      </c>
      <c r="C8305" s="2" t="str">
        <f>IF(G8305="error","error",IF(L24914="","",L24914))</f>
        <v/>
      </c>
      <c r="D8305" s="2" t="str">
        <f>IF(G8305="error","error",IF(M24914="","",M24914))</f>
        <v/>
      </c>
      <c r="E8305" s="2" t="str">
        <f>IF(G8305="error","error",IF(N24914="","",N24914))</f>
        <v/>
      </c>
      <c r="F8305" s="2" t="str">
        <f>IF(O24914="","",O24914)</f>
        <v/>
      </c>
      <c r="G8305" t="str">
        <f>IF(Q24914="error","error","")</f>
        <v/>
      </c>
    </row>
    <row r="8306" spans="1:7" x14ac:dyDescent="0.3">
      <c r="A8306" s="2" t="str">
        <f>IF(J24917="","",J24917)</f>
        <v/>
      </c>
      <c r="B8306" s="2" t="str">
        <f>IF(G8306="error","error",IF(K24917="","",K24917))</f>
        <v/>
      </c>
      <c r="C8306" s="2" t="str">
        <f>IF(G8306="error","error",IF(L24917="","",L24917))</f>
        <v/>
      </c>
      <c r="D8306" s="2" t="str">
        <f>IF(G8306="error","error",IF(M24917="","",M24917))</f>
        <v/>
      </c>
      <c r="E8306" s="2" t="str">
        <f>IF(G8306="error","error",IF(N24917="","",N24917))</f>
        <v/>
      </c>
      <c r="F8306" s="2" t="str">
        <f>IF(O24917="","",O24917)</f>
        <v/>
      </c>
      <c r="G8306" t="str">
        <f>IF(Q24917="error","error","")</f>
        <v/>
      </c>
    </row>
    <row r="8307" spans="1:7" x14ac:dyDescent="0.3">
      <c r="A8307" s="2" t="str">
        <f>IF(J24920="","",J24920)</f>
        <v/>
      </c>
      <c r="B8307" s="2" t="str">
        <f>IF(G8307="error","error",IF(K24920="","",K24920))</f>
        <v/>
      </c>
      <c r="C8307" s="2" t="str">
        <f>IF(G8307="error","error",IF(L24920="","",L24920))</f>
        <v/>
      </c>
      <c r="D8307" s="2" t="str">
        <f>IF(G8307="error","error",IF(M24920="","",M24920))</f>
        <v/>
      </c>
      <c r="E8307" s="2" t="str">
        <f>IF(G8307="error","error",IF(N24920="","",N24920))</f>
        <v/>
      </c>
      <c r="F8307" s="2" t="str">
        <f>IF(O24920="","",O24920)</f>
        <v/>
      </c>
      <c r="G8307" t="str">
        <f>IF(Q24920="error","error","")</f>
        <v/>
      </c>
    </row>
    <row r="8308" spans="1:7" x14ac:dyDescent="0.3">
      <c r="A8308" s="2" t="str">
        <f>IF(J24923="","",J24923)</f>
        <v/>
      </c>
      <c r="B8308" s="2" t="str">
        <f>IF(G8308="error","error",IF(K24923="","",K24923))</f>
        <v/>
      </c>
      <c r="C8308" s="2" t="str">
        <f>IF(G8308="error","error",IF(L24923="","",L24923))</f>
        <v/>
      </c>
      <c r="D8308" s="2" t="str">
        <f>IF(G8308="error","error",IF(M24923="","",M24923))</f>
        <v/>
      </c>
      <c r="E8308" s="2" t="str">
        <f>IF(G8308="error","error",IF(N24923="","",N24923))</f>
        <v/>
      </c>
      <c r="F8308" s="2" t="str">
        <f>IF(O24923="","",O24923)</f>
        <v/>
      </c>
      <c r="G8308" t="str">
        <f>IF(Q24923="error","error","")</f>
        <v/>
      </c>
    </row>
    <row r="8309" spans="1:7" x14ac:dyDescent="0.3">
      <c r="A8309" s="2" t="str">
        <f>IF(J24926="","",J24926)</f>
        <v/>
      </c>
      <c r="B8309" s="2" t="str">
        <f>IF(G8309="error","error",IF(K24926="","",K24926))</f>
        <v/>
      </c>
      <c r="C8309" s="2" t="str">
        <f>IF(G8309="error","error",IF(L24926="","",L24926))</f>
        <v/>
      </c>
      <c r="D8309" s="2" t="str">
        <f>IF(G8309="error","error",IF(M24926="","",M24926))</f>
        <v/>
      </c>
      <c r="E8309" s="2" t="str">
        <f>IF(G8309="error","error",IF(N24926="","",N24926))</f>
        <v/>
      </c>
      <c r="F8309" s="2" t="str">
        <f>IF(O24926="","",O24926)</f>
        <v/>
      </c>
      <c r="G8309" t="str">
        <f>IF(Q24926="error","error","")</f>
        <v/>
      </c>
    </row>
    <row r="8310" spans="1:7" x14ac:dyDescent="0.3">
      <c r="A8310" s="2" t="str">
        <f>IF(J24929="","",J24929)</f>
        <v/>
      </c>
      <c r="B8310" s="2" t="str">
        <f>IF(G8310="error","error",IF(K24929="","",K24929))</f>
        <v/>
      </c>
      <c r="C8310" s="2" t="str">
        <f>IF(G8310="error","error",IF(L24929="","",L24929))</f>
        <v/>
      </c>
      <c r="D8310" s="2" t="str">
        <f>IF(G8310="error","error",IF(M24929="","",M24929))</f>
        <v/>
      </c>
      <c r="E8310" s="2" t="str">
        <f>IF(G8310="error","error",IF(N24929="","",N24929))</f>
        <v/>
      </c>
      <c r="F8310" s="2" t="str">
        <f>IF(O24929="","",O24929)</f>
        <v/>
      </c>
      <c r="G8310" t="str">
        <f>IF(Q24929="error","error","")</f>
        <v/>
      </c>
    </row>
    <row r="8311" spans="1:7" x14ac:dyDescent="0.3">
      <c r="A8311" s="2" t="str">
        <f>IF(J24932="","",J24932)</f>
        <v/>
      </c>
      <c r="B8311" s="2" t="str">
        <f>IF(G8311="error","error",IF(K24932="","",K24932))</f>
        <v/>
      </c>
      <c r="C8311" s="2" t="str">
        <f>IF(G8311="error","error",IF(L24932="","",L24932))</f>
        <v/>
      </c>
      <c r="D8311" s="2" t="str">
        <f>IF(G8311="error","error",IF(M24932="","",M24932))</f>
        <v/>
      </c>
      <c r="E8311" s="2" t="str">
        <f>IF(G8311="error","error",IF(N24932="","",N24932))</f>
        <v/>
      </c>
      <c r="F8311" s="2" t="str">
        <f>IF(O24932="","",O24932)</f>
        <v/>
      </c>
      <c r="G8311" t="str">
        <f>IF(Q24932="error","error","")</f>
        <v/>
      </c>
    </row>
    <row r="8312" spans="1:7" x14ac:dyDescent="0.3">
      <c r="A8312" s="2" t="str">
        <f>IF(J24935="","",J24935)</f>
        <v/>
      </c>
      <c r="B8312" s="2" t="str">
        <f>IF(G8312="error","error",IF(K24935="","",K24935))</f>
        <v/>
      </c>
      <c r="C8312" s="2" t="str">
        <f>IF(G8312="error","error",IF(L24935="","",L24935))</f>
        <v/>
      </c>
      <c r="D8312" s="2" t="str">
        <f>IF(G8312="error","error",IF(M24935="","",M24935))</f>
        <v/>
      </c>
      <c r="E8312" s="2" t="str">
        <f>IF(G8312="error","error",IF(N24935="","",N24935))</f>
        <v/>
      </c>
      <c r="F8312" s="2" t="str">
        <f>IF(O24935="","",O24935)</f>
        <v/>
      </c>
      <c r="G8312" t="str">
        <f>IF(Q24935="error","error","")</f>
        <v/>
      </c>
    </row>
    <row r="8313" spans="1:7" x14ac:dyDescent="0.3">
      <c r="A8313" s="2" t="str">
        <f>IF(J24938="","",J24938)</f>
        <v/>
      </c>
      <c r="B8313" s="2" t="str">
        <f>IF(G8313="error","error",IF(K24938="","",K24938))</f>
        <v/>
      </c>
      <c r="C8313" s="2" t="str">
        <f>IF(G8313="error","error",IF(L24938="","",L24938))</f>
        <v/>
      </c>
      <c r="D8313" s="2" t="str">
        <f>IF(G8313="error","error",IF(M24938="","",M24938))</f>
        <v/>
      </c>
      <c r="E8313" s="2" t="str">
        <f>IF(G8313="error","error",IF(N24938="","",N24938))</f>
        <v/>
      </c>
      <c r="F8313" s="2" t="str">
        <f>IF(O24938="","",O24938)</f>
        <v/>
      </c>
      <c r="G8313" t="str">
        <f>IF(Q24938="error","error","")</f>
        <v/>
      </c>
    </row>
    <row r="8314" spans="1:7" x14ac:dyDescent="0.3">
      <c r="A8314" s="2" t="str">
        <f>IF(J24941="","",J24941)</f>
        <v/>
      </c>
      <c r="B8314" s="2" t="str">
        <f>IF(G8314="error","error",IF(K24941="","",K24941))</f>
        <v/>
      </c>
      <c r="C8314" s="2" t="str">
        <f>IF(G8314="error","error",IF(L24941="","",L24941))</f>
        <v/>
      </c>
      <c r="D8314" s="2" t="str">
        <f>IF(G8314="error","error",IF(M24941="","",M24941))</f>
        <v/>
      </c>
      <c r="E8314" s="2" t="str">
        <f>IF(G8314="error","error",IF(N24941="","",N24941))</f>
        <v/>
      </c>
      <c r="F8314" s="2" t="str">
        <f>IF(O24941="","",O24941)</f>
        <v/>
      </c>
      <c r="G8314" t="str">
        <f>IF(Q24941="error","error","")</f>
        <v/>
      </c>
    </row>
    <row r="8315" spans="1:7" x14ac:dyDescent="0.3">
      <c r="A8315" s="2" t="str">
        <f>IF(J24944="","",J24944)</f>
        <v/>
      </c>
      <c r="B8315" s="2" t="str">
        <f>IF(G8315="error","error",IF(K24944="","",K24944))</f>
        <v/>
      </c>
      <c r="C8315" s="2" t="str">
        <f>IF(G8315="error","error",IF(L24944="","",L24944))</f>
        <v/>
      </c>
      <c r="D8315" s="2" t="str">
        <f>IF(G8315="error","error",IF(M24944="","",M24944))</f>
        <v/>
      </c>
      <c r="E8315" s="2" t="str">
        <f>IF(G8315="error","error",IF(N24944="","",N24944))</f>
        <v/>
      </c>
      <c r="F8315" s="2" t="str">
        <f>IF(O24944="","",O24944)</f>
        <v/>
      </c>
      <c r="G8315" t="str">
        <f>IF(Q24944="error","error","")</f>
        <v/>
      </c>
    </row>
    <row r="8316" spans="1:7" x14ac:dyDescent="0.3">
      <c r="A8316" s="2" t="str">
        <f>IF(J24947="","",J24947)</f>
        <v/>
      </c>
      <c r="B8316" s="2" t="str">
        <f>IF(G8316="error","error",IF(K24947="","",K24947))</f>
        <v/>
      </c>
      <c r="C8316" s="2" t="str">
        <f>IF(G8316="error","error",IF(L24947="","",L24947))</f>
        <v/>
      </c>
      <c r="D8316" s="2" t="str">
        <f>IF(G8316="error","error",IF(M24947="","",M24947))</f>
        <v/>
      </c>
      <c r="E8316" s="2" t="str">
        <f>IF(G8316="error","error",IF(N24947="","",N24947))</f>
        <v/>
      </c>
      <c r="F8316" s="2" t="str">
        <f>IF(O24947="","",O24947)</f>
        <v/>
      </c>
      <c r="G8316" t="str">
        <f>IF(Q24947="error","error","")</f>
        <v/>
      </c>
    </row>
    <row r="8317" spans="1:7" x14ac:dyDescent="0.3">
      <c r="A8317" s="2" t="str">
        <f>IF(J24950="","",J24950)</f>
        <v/>
      </c>
      <c r="B8317" s="2" t="str">
        <f>IF(G8317="error","error",IF(K24950="","",K24950))</f>
        <v/>
      </c>
      <c r="C8317" s="2" t="str">
        <f>IF(G8317="error","error",IF(L24950="","",L24950))</f>
        <v/>
      </c>
      <c r="D8317" s="2" t="str">
        <f>IF(G8317="error","error",IF(M24950="","",M24950))</f>
        <v/>
      </c>
      <c r="E8317" s="2" t="str">
        <f>IF(G8317="error","error",IF(N24950="","",N24950))</f>
        <v/>
      </c>
      <c r="F8317" s="2" t="str">
        <f>IF(O24950="","",O24950)</f>
        <v/>
      </c>
      <c r="G8317" t="str">
        <f>IF(Q24950="error","error","")</f>
        <v/>
      </c>
    </row>
    <row r="8318" spans="1:7" x14ac:dyDescent="0.3">
      <c r="A8318" s="2" t="str">
        <f>IF(J24953="","",J24953)</f>
        <v/>
      </c>
      <c r="B8318" s="2" t="str">
        <f>IF(G8318="error","error",IF(K24953="","",K24953))</f>
        <v/>
      </c>
      <c r="C8318" s="2" t="str">
        <f>IF(G8318="error","error",IF(L24953="","",L24953))</f>
        <v/>
      </c>
      <c r="D8318" s="2" t="str">
        <f>IF(G8318="error","error",IF(M24953="","",M24953))</f>
        <v/>
      </c>
      <c r="E8318" s="2" t="str">
        <f>IF(G8318="error","error",IF(N24953="","",N24953))</f>
        <v/>
      </c>
      <c r="F8318" s="2" t="str">
        <f>IF(O24953="","",O24953)</f>
        <v/>
      </c>
      <c r="G8318" t="str">
        <f>IF(Q24953="error","error","")</f>
        <v/>
      </c>
    </row>
    <row r="8319" spans="1:7" x14ac:dyDescent="0.3">
      <c r="A8319" s="2" t="str">
        <f>IF(J24956="","",J24956)</f>
        <v/>
      </c>
      <c r="B8319" s="2" t="str">
        <f>IF(G8319="error","error",IF(K24956="","",K24956))</f>
        <v/>
      </c>
      <c r="C8319" s="2" t="str">
        <f>IF(G8319="error","error",IF(L24956="","",L24956))</f>
        <v/>
      </c>
      <c r="D8319" s="2" t="str">
        <f>IF(G8319="error","error",IF(M24956="","",M24956))</f>
        <v/>
      </c>
      <c r="E8319" s="2" t="str">
        <f>IF(G8319="error","error",IF(N24956="","",N24956))</f>
        <v/>
      </c>
      <c r="F8319" s="2" t="str">
        <f>IF(O24956="","",O24956)</f>
        <v/>
      </c>
      <c r="G8319" t="str">
        <f>IF(Q24956="error","error","")</f>
        <v/>
      </c>
    </row>
    <row r="8320" spans="1:7" x14ac:dyDescent="0.3">
      <c r="A8320" s="2" t="str">
        <f>IF(J24959="","",J24959)</f>
        <v/>
      </c>
      <c r="B8320" s="2" t="str">
        <f>IF(G8320="error","error",IF(K24959="","",K24959))</f>
        <v/>
      </c>
      <c r="C8320" s="2" t="str">
        <f>IF(G8320="error","error",IF(L24959="","",L24959))</f>
        <v/>
      </c>
      <c r="D8320" s="2" t="str">
        <f>IF(G8320="error","error",IF(M24959="","",M24959))</f>
        <v/>
      </c>
      <c r="E8320" s="2" t="str">
        <f>IF(G8320="error","error",IF(N24959="","",N24959))</f>
        <v/>
      </c>
      <c r="F8320" s="2" t="str">
        <f>IF(O24959="","",O24959)</f>
        <v/>
      </c>
      <c r="G8320" t="str">
        <f>IF(Q24959="error","error","")</f>
        <v/>
      </c>
    </row>
    <row r="8321" spans="1:7" x14ac:dyDescent="0.3">
      <c r="A8321" s="2" t="str">
        <f>IF(J24962="","",J24962)</f>
        <v/>
      </c>
      <c r="B8321" s="2" t="str">
        <f>IF(G8321="error","error",IF(K24962="","",K24962))</f>
        <v/>
      </c>
      <c r="C8321" s="2" t="str">
        <f>IF(G8321="error","error",IF(L24962="","",L24962))</f>
        <v/>
      </c>
      <c r="D8321" s="2" t="str">
        <f>IF(G8321="error","error",IF(M24962="","",M24962))</f>
        <v/>
      </c>
      <c r="E8321" s="2" t="str">
        <f>IF(G8321="error","error",IF(N24962="","",N24962))</f>
        <v/>
      </c>
      <c r="F8321" s="2" t="str">
        <f>IF(O24962="","",O24962)</f>
        <v/>
      </c>
      <c r="G8321" t="str">
        <f>IF(Q24962="error","error","")</f>
        <v/>
      </c>
    </row>
    <row r="8322" spans="1:7" x14ac:dyDescent="0.3">
      <c r="A8322" s="2" t="str">
        <f>IF(J24965="","",J24965)</f>
        <v/>
      </c>
      <c r="B8322" s="2" t="str">
        <f>IF(G8322="error","error",IF(K24965="","",K24965))</f>
        <v/>
      </c>
      <c r="C8322" s="2" t="str">
        <f>IF(G8322="error","error",IF(L24965="","",L24965))</f>
        <v/>
      </c>
      <c r="D8322" s="2" t="str">
        <f>IF(G8322="error","error",IF(M24965="","",M24965))</f>
        <v/>
      </c>
      <c r="E8322" s="2" t="str">
        <f>IF(G8322="error","error",IF(N24965="","",N24965))</f>
        <v/>
      </c>
      <c r="F8322" s="2" t="str">
        <f>IF(O24965="","",O24965)</f>
        <v/>
      </c>
      <c r="G8322" t="str">
        <f>IF(Q24965="error","error","")</f>
        <v/>
      </c>
    </row>
    <row r="8323" spans="1:7" x14ac:dyDescent="0.3">
      <c r="A8323" s="2" t="str">
        <f>IF(J24968="","",J24968)</f>
        <v/>
      </c>
      <c r="B8323" s="2" t="str">
        <f>IF(G8323="error","error",IF(K24968="","",K24968))</f>
        <v/>
      </c>
      <c r="C8323" s="2" t="str">
        <f>IF(G8323="error","error",IF(L24968="","",L24968))</f>
        <v/>
      </c>
      <c r="D8323" s="2" t="str">
        <f>IF(G8323="error","error",IF(M24968="","",M24968))</f>
        <v/>
      </c>
      <c r="E8323" s="2" t="str">
        <f>IF(G8323="error","error",IF(N24968="","",N24968))</f>
        <v/>
      </c>
      <c r="F8323" s="2" t="str">
        <f>IF(O24968="","",O24968)</f>
        <v/>
      </c>
      <c r="G8323" t="str">
        <f>IF(Q24968="error","error","")</f>
        <v/>
      </c>
    </row>
    <row r="8324" spans="1:7" x14ac:dyDescent="0.3">
      <c r="A8324" s="2" t="str">
        <f>IF(J24971="","",J24971)</f>
        <v/>
      </c>
      <c r="B8324" s="2" t="str">
        <f>IF(G8324="error","error",IF(K24971="","",K24971))</f>
        <v/>
      </c>
      <c r="C8324" s="2" t="str">
        <f>IF(G8324="error","error",IF(L24971="","",L24971))</f>
        <v/>
      </c>
      <c r="D8324" s="2" t="str">
        <f>IF(G8324="error","error",IF(M24971="","",M24971))</f>
        <v/>
      </c>
      <c r="E8324" s="2" t="str">
        <f>IF(G8324="error","error",IF(N24971="","",N24971))</f>
        <v/>
      </c>
      <c r="F8324" s="2" t="str">
        <f>IF(O24971="","",O24971)</f>
        <v/>
      </c>
      <c r="G8324" t="str">
        <f>IF(Q24971="error","error","")</f>
        <v/>
      </c>
    </row>
    <row r="8325" spans="1:7" x14ac:dyDescent="0.3">
      <c r="A8325" s="2" t="str">
        <f>IF(J24974="","",J24974)</f>
        <v/>
      </c>
      <c r="B8325" s="2" t="str">
        <f>IF(G8325="error","error",IF(K24974="","",K24974))</f>
        <v/>
      </c>
      <c r="C8325" s="2" t="str">
        <f>IF(G8325="error","error",IF(L24974="","",L24974))</f>
        <v/>
      </c>
      <c r="D8325" s="2" t="str">
        <f>IF(G8325="error","error",IF(M24974="","",M24974))</f>
        <v/>
      </c>
      <c r="E8325" s="2" t="str">
        <f>IF(G8325="error","error",IF(N24974="","",N24974))</f>
        <v/>
      </c>
      <c r="F8325" s="2" t="str">
        <f>IF(O24974="","",O24974)</f>
        <v/>
      </c>
      <c r="G8325" t="str">
        <f>IF(Q24974="error","error","")</f>
        <v/>
      </c>
    </row>
    <row r="8326" spans="1:7" x14ac:dyDescent="0.3">
      <c r="A8326" s="2" t="str">
        <f>IF(J24977="","",J24977)</f>
        <v/>
      </c>
      <c r="B8326" s="2" t="str">
        <f>IF(G8326="error","error",IF(K24977="","",K24977))</f>
        <v/>
      </c>
      <c r="C8326" s="2" t="str">
        <f>IF(G8326="error","error",IF(L24977="","",L24977))</f>
        <v/>
      </c>
      <c r="D8326" s="2" t="str">
        <f>IF(G8326="error","error",IF(M24977="","",M24977))</f>
        <v/>
      </c>
      <c r="E8326" s="2" t="str">
        <f>IF(G8326="error","error",IF(N24977="","",N24977))</f>
        <v/>
      </c>
      <c r="F8326" s="2" t="str">
        <f>IF(O24977="","",O24977)</f>
        <v/>
      </c>
      <c r="G8326" t="str">
        <f>IF(Q24977="error","error","")</f>
        <v/>
      </c>
    </row>
    <row r="8327" spans="1:7" x14ac:dyDescent="0.3">
      <c r="A8327" s="2" t="str">
        <f>IF(J24980="","",J24980)</f>
        <v/>
      </c>
      <c r="B8327" s="2" t="str">
        <f>IF(G8327="error","error",IF(K24980="","",K24980))</f>
        <v/>
      </c>
      <c r="C8327" s="2" t="str">
        <f>IF(G8327="error","error",IF(L24980="","",L24980))</f>
        <v/>
      </c>
      <c r="D8327" s="2" t="str">
        <f>IF(G8327="error","error",IF(M24980="","",M24980))</f>
        <v/>
      </c>
      <c r="E8327" s="2" t="str">
        <f>IF(G8327="error","error",IF(N24980="","",N24980))</f>
        <v/>
      </c>
      <c r="F8327" s="2" t="str">
        <f>IF(O24980="","",O24980)</f>
        <v/>
      </c>
      <c r="G8327" t="str">
        <f>IF(Q24980="error","error","")</f>
        <v/>
      </c>
    </row>
    <row r="8328" spans="1:7" x14ac:dyDescent="0.3">
      <c r="A8328" s="2" t="str">
        <f>IF(J24983="","",J24983)</f>
        <v/>
      </c>
      <c r="B8328" s="2" t="str">
        <f>IF(G8328="error","error",IF(K24983="","",K24983))</f>
        <v/>
      </c>
      <c r="C8328" s="2" t="str">
        <f>IF(G8328="error","error",IF(L24983="","",L24983))</f>
        <v/>
      </c>
      <c r="D8328" s="2" t="str">
        <f>IF(G8328="error","error",IF(M24983="","",M24983))</f>
        <v/>
      </c>
      <c r="E8328" s="2" t="str">
        <f>IF(G8328="error","error",IF(N24983="","",N24983))</f>
        <v/>
      </c>
      <c r="F8328" s="2" t="str">
        <f>IF(O24983="","",O24983)</f>
        <v/>
      </c>
      <c r="G8328" t="str">
        <f>IF(Q24983="error","error","")</f>
        <v/>
      </c>
    </row>
    <row r="8329" spans="1:7" x14ac:dyDescent="0.3">
      <c r="A8329" s="2" t="str">
        <f>IF(J24986="","",J24986)</f>
        <v/>
      </c>
      <c r="B8329" s="2" t="str">
        <f>IF(G8329="error","error",IF(K24986="","",K24986))</f>
        <v/>
      </c>
      <c r="C8329" s="2" t="str">
        <f>IF(G8329="error","error",IF(L24986="","",L24986))</f>
        <v/>
      </c>
      <c r="D8329" s="2" t="str">
        <f>IF(G8329="error","error",IF(M24986="","",M24986))</f>
        <v/>
      </c>
      <c r="E8329" s="2" t="str">
        <f>IF(G8329="error","error",IF(N24986="","",N24986))</f>
        <v/>
      </c>
      <c r="F8329" s="2" t="str">
        <f>IF(O24986="","",O24986)</f>
        <v/>
      </c>
      <c r="G8329" t="str">
        <f>IF(Q24986="error","error","")</f>
        <v/>
      </c>
    </row>
    <row r="8330" spans="1:7" x14ac:dyDescent="0.3">
      <c r="A8330" s="2" t="str">
        <f>IF(J24989="","",J24989)</f>
        <v/>
      </c>
      <c r="B8330" s="2" t="str">
        <f>IF(G8330="error","error",IF(K24989="","",K24989))</f>
        <v/>
      </c>
      <c r="C8330" s="2" t="str">
        <f>IF(G8330="error","error",IF(L24989="","",L24989))</f>
        <v/>
      </c>
      <c r="D8330" s="2" t="str">
        <f>IF(G8330="error","error",IF(M24989="","",M24989))</f>
        <v/>
      </c>
      <c r="E8330" s="2" t="str">
        <f>IF(G8330="error","error",IF(N24989="","",N24989))</f>
        <v/>
      </c>
      <c r="F8330" s="2" t="str">
        <f>IF(O24989="","",O24989)</f>
        <v/>
      </c>
      <c r="G8330" t="str">
        <f>IF(Q24989="error","error","")</f>
        <v/>
      </c>
    </row>
    <row r="8331" spans="1:7" x14ac:dyDescent="0.3">
      <c r="A8331" s="2" t="str">
        <f>IF(J24992="","",J24992)</f>
        <v/>
      </c>
      <c r="B8331" s="2" t="str">
        <f>IF(G8331="error","error",IF(K24992="","",K24992))</f>
        <v/>
      </c>
      <c r="C8331" s="2" t="str">
        <f>IF(G8331="error","error",IF(L24992="","",L24992))</f>
        <v/>
      </c>
      <c r="D8331" s="2" t="str">
        <f>IF(G8331="error","error",IF(M24992="","",M24992))</f>
        <v/>
      </c>
      <c r="E8331" s="2" t="str">
        <f>IF(G8331="error","error",IF(N24992="","",N24992))</f>
        <v/>
      </c>
      <c r="F8331" s="2" t="str">
        <f>IF(O24992="","",O24992)</f>
        <v/>
      </c>
      <c r="G8331" t="str">
        <f>IF(Q24992="error","error","")</f>
        <v/>
      </c>
    </row>
    <row r="8332" spans="1:7" x14ac:dyDescent="0.3">
      <c r="A8332" s="2" t="str">
        <f>IF(J24995="","",J24995)</f>
        <v/>
      </c>
      <c r="B8332" s="2" t="str">
        <f>IF(G8332="error","error",IF(K24995="","",K24995))</f>
        <v/>
      </c>
      <c r="C8332" s="2" t="str">
        <f>IF(G8332="error","error",IF(L24995="","",L24995))</f>
        <v/>
      </c>
      <c r="D8332" s="2" t="str">
        <f>IF(G8332="error","error",IF(M24995="","",M24995))</f>
        <v/>
      </c>
      <c r="E8332" s="2" t="str">
        <f>IF(G8332="error","error",IF(N24995="","",N24995))</f>
        <v/>
      </c>
      <c r="F8332" s="2" t="str">
        <f>IF(O24995="","",O24995)</f>
        <v/>
      </c>
      <c r="G8332" t="str">
        <f>IF(Q24995="error","error","")</f>
        <v/>
      </c>
    </row>
    <row r="8333" spans="1:7" x14ac:dyDescent="0.3">
      <c r="A8333" s="2" t="str">
        <f>IF(J24998="","",J24998)</f>
        <v/>
      </c>
      <c r="B8333" s="2" t="str">
        <f>IF(G8333="error","error",IF(K24998="","",K24998))</f>
        <v/>
      </c>
      <c r="C8333" s="2" t="str">
        <f>IF(G8333="error","error",IF(L24998="","",L24998))</f>
        <v/>
      </c>
      <c r="D8333" s="2" t="str">
        <f>IF(G8333="error","error",IF(M24998="","",M24998))</f>
        <v/>
      </c>
      <c r="E8333" s="2" t="str">
        <f>IF(G8333="error","error",IF(N24998="","",N24998))</f>
        <v/>
      </c>
      <c r="F8333" s="2" t="str">
        <f>IF(O24998="","",O24998)</f>
        <v/>
      </c>
      <c r="G8333" t="str">
        <f>IF(Q24998="error","error","")</f>
        <v/>
      </c>
    </row>
    <row r="8334" spans="1:7" x14ac:dyDescent="0.3">
      <c r="A8334" s="2" t="str">
        <f>IF(J25001="","",J25001)</f>
        <v/>
      </c>
      <c r="B8334" s="2" t="str">
        <f>IF(G8334="error","error",IF(K25001="","",K25001))</f>
        <v/>
      </c>
      <c r="C8334" s="2" t="str">
        <f>IF(G8334="error","error",IF(L25001="","",L25001))</f>
        <v/>
      </c>
      <c r="D8334" s="2" t="str">
        <f>IF(G8334="error","error",IF(M25001="","",M25001))</f>
        <v/>
      </c>
      <c r="E8334" s="2" t="str">
        <f>IF(G8334="error","error",IF(N25001="","",N25001))</f>
        <v/>
      </c>
      <c r="F8334" s="2" t="str">
        <f>IF(O25001="","",O25001)</f>
        <v/>
      </c>
      <c r="G8334" t="str">
        <f>IF(Q25001="error","error","")</f>
        <v/>
      </c>
    </row>
    <row r="8335" spans="1:7" x14ac:dyDescent="0.3">
      <c r="A8335" s="2" t="str">
        <f>IF(J25004="","",J25004)</f>
        <v/>
      </c>
      <c r="B8335" s="2" t="str">
        <f>IF(G8335="error","error",IF(K25004="","",K25004))</f>
        <v/>
      </c>
      <c r="C8335" s="2" t="str">
        <f>IF(G8335="error","error",IF(L25004="","",L25004))</f>
        <v/>
      </c>
      <c r="D8335" s="2" t="str">
        <f>IF(G8335="error","error",IF(M25004="","",M25004))</f>
        <v/>
      </c>
      <c r="E8335" s="2" t="str">
        <f>IF(G8335="error","error",IF(N25004="","",N25004))</f>
        <v/>
      </c>
      <c r="F8335" s="2" t="str">
        <f>IF(O25004="","",O25004)</f>
        <v/>
      </c>
      <c r="G8335" t="str">
        <f>IF(Q25004="error","error","")</f>
        <v/>
      </c>
    </row>
    <row r="8336" spans="1:7" x14ac:dyDescent="0.3">
      <c r="A8336" s="2" t="str">
        <f>IF(J25007="","",J25007)</f>
        <v/>
      </c>
      <c r="B8336" s="2" t="str">
        <f>IF(G8336="error","error",IF(K25007="","",K25007))</f>
        <v/>
      </c>
      <c r="C8336" s="2" t="str">
        <f>IF(G8336="error","error",IF(L25007="","",L25007))</f>
        <v/>
      </c>
      <c r="D8336" s="2" t="str">
        <f>IF(G8336="error","error",IF(M25007="","",M25007))</f>
        <v/>
      </c>
      <c r="E8336" s="2" t="str">
        <f>IF(G8336="error","error",IF(N25007="","",N25007))</f>
        <v/>
      </c>
      <c r="F8336" s="2" t="str">
        <f>IF(O25007="","",O25007)</f>
        <v/>
      </c>
      <c r="G8336" t="str">
        <f>IF(Q25007="error","error","")</f>
        <v/>
      </c>
    </row>
    <row r="8337" spans="1:7" x14ac:dyDescent="0.3">
      <c r="A8337" s="2" t="str">
        <f>IF(J25010="","",J25010)</f>
        <v/>
      </c>
      <c r="B8337" s="2" t="str">
        <f>IF(G8337="error","error",IF(K25010="","",K25010))</f>
        <v/>
      </c>
      <c r="C8337" s="2" t="str">
        <f>IF(G8337="error","error",IF(L25010="","",L25010))</f>
        <v/>
      </c>
      <c r="D8337" s="2" t="str">
        <f>IF(G8337="error","error",IF(M25010="","",M25010))</f>
        <v/>
      </c>
      <c r="E8337" s="2" t="str">
        <f>IF(G8337="error","error",IF(N25010="","",N25010))</f>
        <v/>
      </c>
      <c r="F8337" s="2" t="str">
        <f>IF(O25010="","",O25010)</f>
        <v/>
      </c>
      <c r="G8337" t="str">
        <f>IF(Q25010="error","error","")</f>
        <v/>
      </c>
    </row>
    <row r="8338" spans="1:7" x14ac:dyDescent="0.3">
      <c r="A8338" s="2" t="str">
        <f>IF(J25013="","",J25013)</f>
        <v/>
      </c>
      <c r="B8338" s="2" t="str">
        <f>IF(G8338="error","error",IF(K25013="","",K25013))</f>
        <v/>
      </c>
      <c r="C8338" s="2" t="str">
        <f>IF(G8338="error","error",IF(L25013="","",L25013))</f>
        <v/>
      </c>
      <c r="D8338" s="2" t="str">
        <f>IF(G8338="error","error",IF(M25013="","",M25013))</f>
        <v/>
      </c>
      <c r="E8338" s="2" t="str">
        <f>IF(G8338="error","error",IF(N25013="","",N25013))</f>
        <v/>
      </c>
      <c r="F8338" s="2" t="str">
        <f>IF(O25013="","",O25013)</f>
        <v/>
      </c>
      <c r="G8338" t="str">
        <f>IF(Q25013="error","error","")</f>
        <v/>
      </c>
    </row>
    <row r="8339" spans="1:7" x14ac:dyDescent="0.3">
      <c r="A8339" s="2" t="str">
        <f>IF(J25016="","",J25016)</f>
        <v/>
      </c>
      <c r="B8339" s="2" t="str">
        <f>IF(G8339="error","error",IF(K25016="","",K25016))</f>
        <v/>
      </c>
      <c r="C8339" s="2" t="str">
        <f>IF(G8339="error","error",IF(L25016="","",L25016))</f>
        <v/>
      </c>
      <c r="D8339" s="2" t="str">
        <f>IF(G8339="error","error",IF(M25016="","",M25016))</f>
        <v/>
      </c>
      <c r="E8339" s="2" t="str">
        <f>IF(G8339="error","error",IF(N25016="","",N25016))</f>
        <v/>
      </c>
      <c r="F8339" s="2" t="str">
        <f>IF(O25016="","",O25016)</f>
        <v/>
      </c>
      <c r="G8339" t="str">
        <f>IF(Q25016="error","error","")</f>
        <v/>
      </c>
    </row>
    <row r="8340" spans="1:7" x14ac:dyDescent="0.3">
      <c r="A8340" s="2" t="str">
        <f>IF(J25019="","",J25019)</f>
        <v/>
      </c>
      <c r="B8340" s="2" t="str">
        <f>IF(G8340="error","error",IF(K25019="","",K25019))</f>
        <v/>
      </c>
      <c r="C8340" s="2" t="str">
        <f>IF(G8340="error","error",IF(L25019="","",L25019))</f>
        <v/>
      </c>
      <c r="D8340" s="2" t="str">
        <f>IF(G8340="error","error",IF(M25019="","",M25019))</f>
        <v/>
      </c>
      <c r="E8340" s="2" t="str">
        <f>IF(G8340="error","error",IF(N25019="","",N25019))</f>
        <v/>
      </c>
      <c r="F8340" s="2" t="str">
        <f>IF(O25019="","",O25019)</f>
        <v/>
      </c>
      <c r="G8340" t="str">
        <f>IF(Q25019="error","error","")</f>
        <v/>
      </c>
    </row>
    <row r="8341" spans="1:7" x14ac:dyDescent="0.3">
      <c r="A8341" s="2" t="str">
        <f>IF(J25022="","",J25022)</f>
        <v/>
      </c>
      <c r="B8341" s="2" t="str">
        <f>IF(G8341="error","error",IF(K25022="","",K25022))</f>
        <v/>
      </c>
      <c r="C8341" s="2" t="str">
        <f>IF(G8341="error","error",IF(L25022="","",L25022))</f>
        <v/>
      </c>
      <c r="D8341" s="2" t="str">
        <f>IF(G8341="error","error",IF(M25022="","",M25022))</f>
        <v/>
      </c>
      <c r="E8341" s="2" t="str">
        <f>IF(G8341="error","error",IF(N25022="","",N25022))</f>
        <v/>
      </c>
      <c r="F8341" s="2" t="str">
        <f>IF(O25022="","",O25022)</f>
        <v/>
      </c>
      <c r="G8341" t="str">
        <f>IF(Q25022="error","error","")</f>
        <v/>
      </c>
    </row>
    <row r="8342" spans="1:7" x14ac:dyDescent="0.3">
      <c r="A8342" s="2" t="str">
        <f>IF(J25025="","",J25025)</f>
        <v/>
      </c>
      <c r="B8342" s="2" t="str">
        <f>IF(G8342="error","error",IF(K25025="","",K25025))</f>
        <v/>
      </c>
      <c r="C8342" s="2" t="str">
        <f>IF(G8342="error","error",IF(L25025="","",L25025))</f>
        <v/>
      </c>
      <c r="D8342" s="2" t="str">
        <f>IF(G8342="error","error",IF(M25025="","",M25025))</f>
        <v/>
      </c>
      <c r="E8342" s="2" t="str">
        <f>IF(G8342="error","error",IF(N25025="","",N25025))</f>
        <v/>
      </c>
      <c r="F8342" s="2" t="str">
        <f>IF(O25025="","",O25025)</f>
        <v/>
      </c>
      <c r="G8342" t="str">
        <f>IF(Q25025="error","error","")</f>
        <v/>
      </c>
    </row>
    <row r="8343" spans="1:7" x14ac:dyDescent="0.3">
      <c r="A8343" s="2" t="str">
        <f>IF(J25028="","",J25028)</f>
        <v/>
      </c>
      <c r="B8343" s="2" t="str">
        <f>IF(G8343="error","error",IF(K25028="","",K25028))</f>
        <v/>
      </c>
      <c r="C8343" s="2" t="str">
        <f>IF(G8343="error","error",IF(L25028="","",L25028))</f>
        <v/>
      </c>
      <c r="D8343" s="2" t="str">
        <f>IF(G8343="error","error",IF(M25028="","",M25028))</f>
        <v/>
      </c>
      <c r="E8343" s="2" t="str">
        <f>IF(G8343="error","error",IF(N25028="","",N25028))</f>
        <v/>
      </c>
      <c r="F8343" s="2" t="str">
        <f>IF(O25028="","",O25028)</f>
        <v/>
      </c>
      <c r="G8343" t="str">
        <f>IF(Q25028="error","error","")</f>
        <v/>
      </c>
    </row>
    <row r="8344" spans="1:7" x14ac:dyDescent="0.3">
      <c r="A8344" s="2" t="str">
        <f>IF(J25031="","",J25031)</f>
        <v/>
      </c>
      <c r="B8344" s="2" t="str">
        <f>IF(G8344="error","error",IF(K25031="","",K25031))</f>
        <v/>
      </c>
      <c r="C8344" s="2" t="str">
        <f>IF(G8344="error","error",IF(L25031="","",L25031))</f>
        <v/>
      </c>
      <c r="D8344" s="2" t="str">
        <f>IF(G8344="error","error",IF(M25031="","",M25031))</f>
        <v/>
      </c>
      <c r="E8344" s="2" t="str">
        <f>IF(G8344="error","error",IF(N25031="","",N25031))</f>
        <v/>
      </c>
      <c r="F8344" s="2" t="str">
        <f>IF(O25031="","",O25031)</f>
        <v/>
      </c>
      <c r="G8344" t="str">
        <f>IF(Q25031="error","error","")</f>
        <v/>
      </c>
    </row>
    <row r="8345" spans="1:7" x14ac:dyDescent="0.3">
      <c r="A8345" s="2" t="str">
        <f>IF(J25034="","",J25034)</f>
        <v/>
      </c>
      <c r="B8345" s="2" t="str">
        <f>IF(G8345="error","error",IF(K25034="","",K25034))</f>
        <v/>
      </c>
      <c r="C8345" s="2" t="str">
        <f>IF(G8345="error","error",IF(L25034="","",L25034))</f>
        <v/>
      </c>
      <c r="D8345" s="2" t="str">
        <f>IF(G8345="error","error",IF(M25034="","",M25034))</f>
        <v/>
      </c>
      <c r="E8345" s="2" t="str">
        <f>IF(G8345="error","error",IF(N25034="","",N25034))</f>
        <v/>
      </c>
      <c r="F8345" s="2" t="str">
        <f>IF(O25034="","",O25034)</f>
        <v/>
      </c>
      <c r="G8345" t="str">
        <f>IF(Q25034="error","error","")</f>
        <v/>
      </c>
    </row>
    <row r="8346" spans="1:7" x14ac:dyDescent="0.3">
      <c r="A8346" s="2" t="str">
        <f>IF(J25037="","",J25037)</f>
        <v/>
      </c>
      <c r="B8346" s="2" t="str">
        <f>IF(G8346="error","error",IF(K25037="","",K25037))</f>
        <v/>
      </c>
      <c r="C8346" s="2" t="str">
        <f>IF(G8346="error","error",IF(L25037="","",L25037))</f>
        <v/>
      </c>
      <c r="D8346" s="2" t="str">
        <f>IF(G8346="error","error",IF(M25037="","",M25037))</f>
        <v/>
      </c>
      <c r="E8346" s="2" t="str">
        <f>IF(G8346="error","error",IF(N25037="","",N25037))</f>
        <v/>
      </c>
      <c r="F8346" s="2" t="str">
        <f>IF(O25037="","",O25037)</f>
        <v/>
      </c>
      <c r="G8346" t="str">
        <f>IF(Q25037="error","error","")</f>
        <v/>
      </c>
    </row>
    <row r="8347" spans="1:7" x14ac:dyDescent="0.3">
      <c r="A8347" s="2" t="str">
        <f>IF(J25040="","",J25040)</f>
        <v/>
      </c>
      <c r="B8347" s="2" t="str">
        <f>IF(G8347="error","error",IF(K25040="","",K25040))</f>
        <v/>
      </c>
      <c r="C8347" s="2" t="str">
        <f>IF(G8347="error","error",IF(L25040="","",L25040))</f>
        <v/>
      </c>
      <c r="D8347" s="2" t="str">
        <f>IF(G8347="error","error",IF(M25040="","",M25040))</f>
        <v/>
      </c>
      <c r="E8347" s="2" t="str">
        <f>IF(G8347="error","error",IF(N25040="","",N25040))</f>
        <v/>
      </c>
      <c r="F8347" s="2" t="str">
        <f>IF(O25040="","",O25040)</f>
        <v/>
      </c>
      <c r="G8347" t="str">
        <f>IF(Q25040="error","error","")</f>
        <v/>
      </c>
    </row>
    <row r="8348" spans="1:7" x14ac:dyDescent="0.3">
      <c r="A8348" s="2" t="str">
        <f>IF(J25043="","",J25043)</f>
        <v/>
      </c>
      <c r="B8348" s="2" t="str">
        <f>IF(G8348="error","error",IF(K25043="","",K25043))</f>
        <v/>
      </c>
      <c r="C8348" s="2" t="str">
        <f>IF(G8348="error","error",IF(L25043="","",L25043))</f>
        <v/>
      </c>
      <c r="D8348" s="2" t="str">
        <f>IF(G8348="error","error",IF(M25043="","",M25043))</f>
        <v/>
      </c>
      <c r="E8348" s="2" t="str">
        <f>IF(G8348="error","error",IF(N25043="","",N25043))</f>
        <v/>
      </c>
      <c r="F8348" s="2" t="str">
        <f>IF(O25043="","",O25043)</f>
        <v/>
      </c>
      <c r="G8348" t="str">
        <f>IF(Q25043="error","error","")</f>
        <v/>
      </c>
    </row>
    <row r="8349" spans="1:7" x14ac:dyDescent="0.3">
      <c r="A8349" s="2" t="str">
        <f>IF(J25046="","",J25046)</f>
        <v/>
      </c>
      <c r="B8349" s="2" t="str">
        <f>IF(G8349="error","error",IF(K25046="","",K25046))</f>
        <v/>
      </c>
      <c r="C8349" s="2" t="str">
        <f>IF(G8349="error","error",IF(L25046="","",L25046))</f>
        <v/>
      </c>
      <c r="D8349" s="2" t="str">
        <f>IF(G8349="error","error",IF(M25046="","",M25046))</f>
        <v/>
      </c>
      <c r="E8349" s="2" t="str">
        <f>IF(G8349="error","error",IF(N25046="","",N25046))</f>
        <v/>
      </c>
      <c r="F8349" s="2" t="str">
        <f>IF(O25046="","",O25046)</f>
        <v/>
      </c>
      <c r="G8349" t="str">
        <f>IF(Q25046="error","error","")</f>
        <v/>
      </c>
    </row>
    <row r="8350" spans="1:7" x14ac:dyDescent="0.3">
      <c r="A8350" s="2" t="str">
        <f>IF(J25049="","",J25049)</f>
        <v/>
      </c>
      <c r="B8350" s="2" t="str">
        <f>IF(G8350="error","error",IF(K25049="","",K25049))</f>
        <v/>
      </c>
      <c r="C8350" s="2" t="str">
        <f>IF(G8350="error","error",IF(L25049="","",L25049))</f>
        <v/>
      </c>
      <c r="D8350" s="2" t="str">
        <f>IF(G8350="error","error",IF(M25049="","",M25049))</f>
        <v/>
      </c>
      <c r="E8350" s="2" t="str">
        <f>IF(G8350="error","error",IF(N25049="","",N25049))</f>
        <v/>
      </c>
      <c r="F8350" s="2" t="str">
        <f>IF(O25049="","",O25049)</f>
        <v/>
      </c>
      <c r="G8350" t="str">
        <f>IF(Q25049="error","error","")</f>
        <v/>
      </c>
    </row>
    <row r="8351" spans="1:7" x14ac:dyDescent="0.3">
      <c r="A8351" s="2" t="str">
        <f>IF(J25052="","",J25052)</f>
        <v/>
      </c>
      <c r="B8351" s="2" t="str">
        <f>IF(G8351="error","error",IF(K25052="","",K25052))</f>
        <v/>
      </c>
      <c r="C8351" s="2" t="str">
        <f>IF(G8351="error","error",IF(L25052="","",L25052))</f>
        <v/>
      </c>
      <c r="D8351" s="2" t="str">
        <f>IF(G8351="error","error",IF(M25052="","",M25052))</f>
        <v/>
      </c>
      <c r="E8351" s="2" t="str">
        <f>IF(G8351="error","error",IF(N25052="","",N25052))</f>
        <v/>
      </c>
      <c r="F8351" s="2" t="str">
        <f>IF(O25052="","",O25052)</f>
        <v/>
      </c>
      <c r="G8351" t="str">
        <f>IF(Q25052="error","error","")</f>
        <v/>
      </c>
    </row>
    <row r="8352" spans="1:7" x14ac:dyDescent="0.3">
      <c r="A8352" s="2" t="str">
        <f>IF(J25055="","",J25055)</f>
        <v/>
      </c>
      <c r="B8352" s="2" t="str">
        <f>IF(G8352="error","error",IF(K25055="","",K25055))</f>
        <v/>
      </c>
      <c r="C8352" s="2" t="str">
        <f>IF(G8352="error","error",IF(L25055="","",L25055))</f>
        <v/>
      </c>
      <c r="D8352" s="2" t="str">
        <f>IF(G8352="error","error",IF(M25055="","",M25055))</f>
        <v/>
      </c>
      <c r="E8352" s="2" t="str">
        <f>IF(G8352="error","error",IF(N25055="","",N25055))</f>
        <v/>
      </c>
      <c r="F8352" s="2" t="str">
        <f>IF(O25055="","",O25055)</f>
        <v/>
      </c>
      <c r="G8352" t="str">
        <f>IF(Q25055="error","error","")</f>
        <v/>
      </c>
    </row>
    <row r="8353" spans="1:7" x14ac:dyDescent="0.3">
      <c r="A8353" s="2" t="str">
        <f>IF(J25058="","",J25058)</f>
        <v/>
      </c>
      <c r="B8353" s="2" t="str">
        <f>IF(G8353="error","error",IF(K25058="","",K25058))</f>
        <v/>
      </c>
      <c r="C8353" s="2" t="str">
        <f>IF(G8353="error","error",IF(L25058="","",L25058))</f>
        <v/>
      </c>
      <c r="D8353" s="2" t="str">
        <f>IF(G8353="error","error",IF(M25058="","",M25058))</f>
        <v/>
      </c>
      <c r="E8353" s="2" t="str">
        <f>IF(G8353="error","error",IF(N25058="","",N25058))</f>
        <v/>
      </c>
      <c r="F8353" s="2" t="str">
        <f>IF(O25058="","",O25058)</f>
        <v/>
      </c>
      <c r="G8353" t="str">
        <f>IF(Q25058="error","error","")</f>
        <v/>
      </c>
    </row>
    <row r="8354" spans="1:7" x14ac:dyDescent="0.3">
      <c r="A8354" s="2" t="str">
        <f>IF(J25061="","",J25061)</f>
        <v/>
      </c>
      <c r="B8354" s="2" t="str">
        <f>IF(G8354="error","error",IF(K25061="","",K25061))</f>
        <v/>
      </c>
      <c r="C8354" s="2" t="str">
        <f>IF(G8354="error","error",IF(L25061="","",L25061))</f>
        <v/>
      </c>
      <c r="D8354" s="2" t="str">
        <f>IF(G8354="error","error",IF(M25061="","",M25061))</f>
        <v/>
      </c>
      <c r="E8354" s="2" t="str">
        <f>IF(G8354="error","error",IF(N25061="","",N25061))</f>
        <v/>
      </c>
      <c r="F8354" s="2" t="str">
        <f>IF(O25061="","",O25061)</f>
        <v/>
      </c>
      <c r="G8354" t="str">
        <f>IF(Q25061="error","error","")</f>
        <v/>
      </c>
    </row>
    <row r="8355" spans="1:7" x14ac:dyDescent="0.3">
      <c r="A8355" s="2" t="str">
        <f>IF(J25064="","",J25064)</f>
        <v/>
      </c>
      <c r="B8355" s="2" t="str">
        <f>IF(G8355="error","error",IF(K25064="","",K25064))</f>
        <v/>
      </c>
      <c r="C8355" s="2" t="str">
        <f>IF(G8355="error","error",IF(L25064="","",L25064))</f>
        <v/>
      </c>
      <c r="D8355" s="2" t="str">
        <f>IF(G8355="error","error",IF(M25064="","",M25064))</f>
        <v/>
      </c>
      <c r="E8355" s="2" t="str">
        <f>IF(G8355="error","error",IF(N25064="","",N25064))</f>
        <v/>
      </c>
      <c r="F8355" s="2" t="str">
        <f>IF(O25064="","",O25064)</f>
        <v/>
      </c>
      <c r="G8355" t="str">
        <f>IF(Q25064="error","error","")</f>
        <v/>
      </c>
    </row>
    <row r="8356" spans="1:7" x14ac:dyDescent="0.3">
      <c r="A8356" s="2" t="str">
        <f>IF(J25067="","",J25067)</f>
        <v/>
      </c>
      <c r="B8356" s="2" t="str">
        <f>IF(G8356="error","error",IF(K25067="","",K25067))</f>
        <v/>
      </c>
      <c r="C8356" s="2" t="str">
        <f>IF(G8356="error","error",IF(L25067="","",L25067))</f>
        <v/>
      </c>
      <c r="D8356" s="2" t="str">
        <f>IF(G8356="error","error",IF(M25067="","",M25067))</f>
        <v/>
      </c>
      <c r="E8356" s="2" t="str">
        <f>IF(G8356="error","error",IF(N25067="","",N25067))</f>
        <v/>
      </c>
      <c r="F8356" s="2" t="str">
        <f>IF(O25067="","",O25067)</f>
        <v/>
      </c>
      <c r="G8356" t="str">
        <f>IF(Q25067="error","error","")</f>
        <v/>
      </c>
    </row>
    <row r="8357" spans="1:7" x14ac:dyDescent="0.3">
      <c r="A8357" s="2" t="str">
        <f>IF(J25070="","",J25070)</f>
        <v/>
      </c>
      <c r="B8357" s="2" t="str">
        <f>IF(G8357="error","error",IF(K25070="","",K25070))</f>
        <v/>
      </c>
      <c r="C8357" s="2" t="str">
        <f>IF(G8357="error","error",IF(L25070="","",L25070))</f>
        <v/>
      </c>
      <c r="D8357" s="2" t="str">
        <f>IF(G8357="error","error",IF(M25070="","",M25070))</f>
        <v/>
      </c>
      <c r="E8357" s="2" t="str">
        <f>IF(G8357="error","error",IF(N25070="","",N25070))</f>
        <v/>
      </c>
      <c r="F8357" s="2" t="str">
        <f>IF(O25070="","",O25070)</f>
        <v/>
      </c>
      <c r="G8357" t="str">
        <f>IF(Q25070="error","error","")</f>
        <v/>
      </c>
    </row>
    <row r="8358" spans="1:7" x14ac:dyDescent="0.3">
      <c r="A8358" s="2" t="str">
        <f>IF(J25073="","",J25073)</f>
        <v/>
      </c>
      <c r="B8358" s="2" t="str">
        <f>IF(G8358="error","error",IF(K25073="","",K25073))</f>
        <v/>
      </c>
      <c r="C8358" s="2" t="str">
        <f>IF(G8358="error","error",IF(L25073="","",L25073))</f>
        <v/>
      </c>
      <c r="D8358" s="2" t="str">
        <f>IF(G8358="error","error",IF(M25073="","",M25073))</f>
        <v/>
      </c>
      <c r="E8358" s="2" t="str">
        <f>IF(G8358="error","error",IF(N25073="","",N25073))</f>
        <v/>
      </c>
      <c r="F8358" s="2" t="str">
        <f>IF(O25073="","",O25073)</f>
        <v/>
      </c>
      <c r="G8358" t="str">
        <f>IF(Q25073="error","error","")</f>
        <v/>
      </c>
    </row>
    <row r="8359" spans="1:7" x14ac:dyDescent="0.3">
      <c r="A8359" s="2" t="str">
        <f>IF(J25076="","",J25076)</f>
        <v/>
      </c>
      <c r="B8359" s="2" t="str">
        <f>IF(G8359="error","error",IF(K25076="","",K25076))</f>
        <v/>
      </c>
      <c r="C8359" s="2" t="str">
        <f>IF(G8359="error","error",IF(L25076="","",L25076))</f>
        <v/>
      </c>
      <c r="D8359" s="2" t="str">
        <f>IF(G8359="error","error",IF(M25076="","",M25076))</f>
        <v/>
      </c>
      <c r="E8359" s="2" t="str">
        <f>IF(G8359="error","error",IF(N25076="","",N25076))</f>
        <v/>
      </c>
      <c r="F8359" s="2" t="str">
        <f>IF(O25076="","",O25076)</f>
        <v/>
      </c>
      <c r="G8359" t="str">
        <f>IF(Q25076="error","error","")</f>
        <v/>
      </c>
    </row>
    <row r="8360" spans="1:7" x14ac:dyDescent="0.3">
      <c r="A8360" s="2" t="str">
        <f>IF(J25079="","",J25079)</f>
        <v/>
      </c>
      <c r="B8360" s="2" t="str">
        <f>IF(G8360="error","error",IF(K25079="","",K25079))</f>
        <v/>
      </c>
      <c r="C8360" s="2" t="str">
        <f>IF(G8360="error","error",IF(L25079="","",L25079))</f>
        <v/>
      </c>
      <c r="D8360" s="2" t="str">
        <f>IF(G8360="error","error",IF(M25079="","",M25079))</f>
        <v/>
      </c>
      <c r="E8360" s="2" t="str">
        <f>IF(G8360="error","error",IF(N25079="","",N25079))</f>
        <v/>
      </c>
      <c r="F8360" s="2" t="str">
        <f>IF(O25079="","",O25079)</f>
        <v/>
      </c>
      <c r="G8360" t="str">
        <f>IF(Q25079="error","error","")</f>
        <v/>
      </c>
    </row>
    <row r="8361" spans="1:7" x14ac:dyDescent="0.3">
      <c r="A8361" s="2" t="str">
        <f>IF(J25082="","",J25082)</f>
        <v/>
      </c>
      <c r="B8361" s="2" t="str">
        <f>IF(G8361="error","error",IF(K25082="","",K25082))</f>
        <v/>
      </c>
      <c r="C8361" s="2" t="str">
        <f>IF(G8361="error","error",IF(L25082="","",L25082))</f>
        <v/>
      </c>
      <c r="D8361" s="2" t="str">
        <f>IF(G8361="error","error",IF(M25082="","",M25082))</f>
        <v/>
      </c>
      <c r="E8361" s="2" t="str">
        <f>IF(G8361="error","error",IF(N25082="","",N25082))</f>
        <v/>
      </c>
      <c r="F8361" s="2" t="str">
        <f>IF(O25082="","",O25082)</f>
        <v/>
      </c>
      <c r="G8361" t="str">
        <f>IF(Q25082="error","error","")</f>
        <v/>
      </c>
    </row>
    <row r="8362" spans="1:7" x14ac:dyDescent="0.3">
      <c r="A8362" s="2" t="str">
        <f>IF(J25085="","",J25085)</f>
        <v/>
      </c>
      <c r="B8362" s="2" t="str">
        <f>IF(G8362="error","error",IF(K25085="","",K25085))</f>
        <v/>
      </c>
      <c r="C8362" s="2" t="str">
        <f>IF(G8362="error","error",IF(L25085="","",L25085))</f>
        <v/>
      </c>
      <c r="D8362" s="2" t="str">
        <f>IF(G8362="error","error",IF(M25085="","",M25085))</f>
        <v/>
      </c>
      <c r="E8362" s="2" t="str">
        <f>IF(G8362="error","error",IF(N25085="","",N25085))</f>
        <v/>
      </c>
      <c r="F8362" s="2" t="str">
        <f>IF(O25085="","",O25085)</f>
        <v/>
      </c>
      <c r="G8362" t="str">
        <f>IF(Q25085="error","error","")</f>
        <v/>
      </c>
    </row>
    <row r="8363" spans="1:7" x14ac:dyDescent="0.3">
      <c r="A8363" s="2" t="str">
        <f>IF(J25088="","",J25088)</f>
        <v/>
      </c>
      <c r="B8363" s="2" t="str">
        <f>IF(G8363="error","error",IF(K25088="","",K25088))</f>
        <v/>
      </c>
      <c r="C8363" s="2" t="str">
        <f>IF(G8363="error","error",IF(L25088="","",L25088))</f>
        <v/>
      </c>
      <c r="D8363" s="2" t="str">
        <f>IF(G8363="error","error",IF(M25088="","",M25088))</f>
        <v/>
      </c>
      <c r="E8363" s="2" t="str">
        <f>IF(G8363="error","error",IF(N25088="","",N25088))</f>
        <v/>
      </c>
      <c r="F8363" s="2" t="str">
        <f>IF(O25088="","",O25088)</f>
        <v/>
      </c>
      <c r="G8363" t="str">
        <f>IF(Q25088="error","error","")</f>
        <v/>
      </c>
    </row>
    <row r="8364" spans="1:7" x14ac:dyDescent="0.3">
      <c r="A8364" s="2" t="str">
        <f>IF(J25091="","",J25091)</f>
        <v/>
      </c>
      <c r="B8364" s="2" t="str">
        <f>IF(G8364="error","error",IF(K25091="","",K25091))</f>
        <v/>
      </c>
      <c r="C8364" s="2" t="str">
        <f>IF(G8364="error","error",IF(L25091="","",L25091))</f>
        <v/>
      </c>
      <c r="D8364" s="2" t="str">
        <f>IF(G8364="error","error",IF(M25091="","",M25091))</f>
        <v/>
      </c>
      <c r="E8364" s="2" t="str">
        <f>IF(G8364="error","error",IF(N25091="","",N25091))</f>
        <v/>
      </c>
      <c r="F8364" s="2" t="str">
        <f>IF(O25091="","",O25091)</f>
        <v/>
      </c>
      <c r="G8364" t="str">
        <f>IF(Q25091="error","error","")</f>
        <v/>
      </c>
    </row>
    <row r="8365" spans="1:7" x14ac:dyDescent="0.3">
      <c r="A8365" s="2" t="str">
        <f>IF(J25094="","",J25094)</f>
        <v/>
      </c>
      <c r="B8365" s="2" t="str">
        <f>IF(G8365="error","error",IF(K25094="","",K25094))</f>
        <v/>
      </c>
      <c r="C8365" s="2" t="str">
        <f>IF(G8365="error","error",IF(L25094="","",L25094))</f>
        <v/>
      </c>
      <c r="D8365" s="2" t="str">
        <f>IF(G8365="error","error",IF(M25094="","",M25094))</f>
        <v/>
      </c>
      <c r="E8365" s="2" t="str">
        <f>IF(G8365="error","error",IF(N25094="","",N25094))</f>
        <v/>
      </c>
      <c r="F8365" s="2" t="str">
        <f>IF(O25094="","",O25094)</f>
        <v/>
      </c>
      <c r="G8365" t="str">
        <f>IF(Q25094="error","error","")</f>
        <v/>
      </c>
    </row>
    <row r="8366" spans="1:7" x14ac:dyDescent="0.3">
      <c r="A8366" s="2" t="str">
        <f>IF(J25097="","",J25097)</f>
        <v/>
      </c>
      <c r="B8366" s="2" t="str">
        <f>IF(G8366="error","error",IF(K25097="","",K25097))</f>
        <v/>
      </c>
      <c r="C8366" s="2" t="str">
        <f>IF(G8366="error","error",IF(L25097="","",L25097))</f>
        <v/>
      </c>
      <c r="D8366" s="2" t="str">
        <f>IF(G8366="error","error",IF(M25097="","",M25097))</f>
        <v/>
      </c>
      <c r="E8366" s="2" t="str">
        <f>IF(G8366="error","error",IF(N25097="","",N25097))</f>
        <v/>
      </c>
      <c r="F8366" s="2" t="str">
        <f>IF(O25097="","",O25097)</f>
        <v/>
      </c>
      <c r="G8366" t="str">
        <f>IF(Q25097="error","error","")</f>
        <v/>
      </c>
    </row>
    <row r="8367" spans="1:7" x14ac:dyDescent="0.3">
      <c r="A8367" s="2" t="str">
        <f>IF(J25100="","",J25100)</f>
        <v/>
      </c>
      <c r="B8367" s="2" t="str">
        <f>IF(G8367="error","error",IF(K25100="","",K25100))</f>
        <v/>
      </c>
      <c r="C8367" s="2" t="str">
        <f>IF(G8367="error","error",IF(L25100="","",L25100))</f>
        <v/>
      </c>
      <c r="D8367" s="2" t="str">
        <f>IF(G8367="error","error",IF(M25100="","",M25100))</f>
        <v/>
      </c>
      <c r="E8367" s="2" t="str">
        <f>IF(G8367="error","error",IF(N25100="","",N25100))</f>
        <v/>
      </c>
      <c r="F8367" s="2" t="str">
        <f>IF(O25100="","",O25100)</f>
        <v/>
      </c>
      <c r="G8367" t="str">
        <f>IF(Q25100="error","error","")</f>
        <v/>
      </c>
    </row>
    <row r="8368" spans="1:7" x14ac:dyDescent="0.3">
      <c r="A8368" s="2" t="str">
        <f>IF(J25103="","",J25103)</f>
        <v/>
      </c>
      <c r="B8368" s="2" t="str">
        <f>IF(G8368="error","error",IF(K25103="","",K25103))</f>
        <v/>
      </c>
      <c r="C8368" s="2" t="str">
        <f>IF(G8368="error","error",IF(L25103="","",L25103))</f>
        <v/>
      </c>
      <c r="D8368" s="2" t="str">
        <f>IF(G8368="error","error",IF(M25103="","",M25103))</f>
        <v/>
      </c>
      <c r="E8368" s="2" t="str">
        <f>IF(G8368="error","error",IF(N25103="","",N25103))</f>
        <v/>
      </c>
      <c r="F8368" s="2" t="str">
        <f>IF(O25103="","",O25103)</f>
        <v/>
      </c>
      <c r="G8368" t="str">
        <f>IF(Q25103="error","error","")</f>
        <v/>
      </c>
    </row>
    <row r="8369" spans="1:7" x14ac:dyDescent="0.3">
      <c r="A8369" s="2" t="str">
        <f>IF(J25106="","",J25106)</f>
        <v/>
      </c>
      <c r="B8369" s="2" t="str">
        <f>IF(G8369="error","error",IF(K25106="","",K25106))</f>
        <v/>
      </c>
      <c r="C8369" s="2" t="str">
        <f>IF(G8369="error","error",IF(L25106="","",L25106))</f>
        <v/>
      </c>
      <c r="D8369" s="2" t="str">
        <f>IF(G8369="error","error",IF(M25106="","",M25106))</f>
        <v/>
      </c>
      <c r="E8369" s="2" t="str">
        <f>IF(G8369="error","error",IF(N25106="","",N25106))</f>
        <v/>
      </c>
      <c r="F8369" s="2" t="str">
        <f>IF(O25106="","",O25106)</f>
        <v/>
      </c>
      <c r="G8369" t="str">
        <f>IF(Q25106="error","error","")</f>
        <v/>
      </c>
    </row>
    <row r="8370" spans="1:7" x14ac:dyDescent="0.3">
      <c r="A8370" s="2" t="str">
        <f>IF(J25109="","",J25109)</f>
        <v/>
      </c>
      <c r="B8370" s="2" t="str">
        <f>IF(G8370="error","error",IF(K25109="","",K25109))</f>
        <v/>
      </c>
      <c r="C8370" s="2" t="str">
        <f>IF(G8370="error","error",IF(L25109="","",L25109))</f>
        <v/>
      </c>
      <c r="D8370" s="2" t="str">
        <f>IF(G8370="error","error",IF(M25109="","",M25109))</f>
        <v/>
      </c>
      <c r="E8370" s="2" t="str">
        <f>IF(G8370="error","error",IF(N25109="","",N25109))</f>
        <v/>
      </c>
      <c r="F8370" s="2" t="str">
        <f>IF(O25109="","",O25109)</f>
        <v/>
      </c>
      <c r="G8370" t="str">
        <f>IF(Q25109="error","error","")</f>
        <v/>
      </c>
    </row>
    <row r="8371" spans="1:7" x14ac:dyDescent="0.3">
      <c r="A8371" s="2" t="str">
        <f>IF(J25112="","",J25112)</f>
        <v/>
      </c>
      <c r="B8371" s="2" t="str">
        <f>IF(G8371="error","error",IF(K25112="","",K25112))</f>
        <v/>
      </c>
      <c r="C8371" s="2" t="str">
        <f>IF(G8371="error","error",IF(L25112="","",L25112))</f>
        <v/>
      </c>
      <c r="D8371" s="2" t="str">
        <f>IF(G8371="error","error",IF(M25112="","",M25112))</f>
        <v/>
      </c>
      <c r="E8371" s="2" t="str">
        <f>IF(G8371="error","error",IF(N25112="","",N25112))</f>
        <v/>
      </c>
      <c r="F8371" s="2" t="str">
        <f>IF(O25112="","",O25112)</f>
        <v/>
      </c>
      <c r="G8371" t="str">
        <f>IF(Q25112="error","error","")</f>
        <v/>
      </c>
    </row>
    <row r="8372" spans="1:7" x14ac:dyDescent="0.3">
      <c r="A8372" s="2" t="str">
        <f>IF(J25115="","",J25115)</f>
        <v/>
      </c>
      <c r="B8372" s="2" t="str">
        <f>IF(G8372="error","error",IF(K25115="","",K25115))</f>
        <v/>
      </c>
      <c r="C8372" s="2" t="str">
        <f>IF(G8372="error","error",IF(L25115="","",L25115))</f>
        <v/>
      </c>
      <c r="D8372" s="2" t="str">
        <f>IF(G8372="error","error",IF(M25115="","",M25115))</f>
        <v/>
      </c>
      <c r="E8372" s="2" t="str">
        <f>IF(G8372="error","error",IF(N25115="","",N25115))</f>
        <v/>
      </c>
      <c r="F8372" s="2" t="str">
        <f>IF(O25115="","",O25115)</f>
        <v/>
      </c>
      <c r="G8372" t="str">
        <f>IF(Q25115="error","error","")</f>
        <v/>
      </c>
    </row>
    <row r="8373" spans="1:7" x14ac:dyDescent="0.3">
      <c r="A8373" s="2" t="str">
        <f>IF(J25118="","",J25118)</f>
        <v/>
      </c>
      <c r="B8373" s="2" t="str">
        <f>IF(G8373="error","error",IF(K25118="","",K25118))</f>
        <v/>
      </c>
      <c r="C8373" s="2" t="str">
        <f>IF(G8373="error","error",IF(L25118="","",L25118))</f>
        <v/>
      </c>
      <c r="D8373" s="2" t="str">
        <f>IF(G8373="error","error",IF(M25118="","",M25118))</f>
        <v/>
      </c>
      <c r="E8373" s="2" t="str">
        <f>IF(G8373="error","error",IF(N25118="","",N25118))</f>
        <v/>
      </c>
      <c r="F8373" s="2" t="str">
        <f>IF(O25118="","",O25118)</f>
        <v/>
      </c>
      <c r="G8373" t="str">
        <f>IF(Q25118="error","error","")</f>
        <v/>
      </c>
    </row>
    <row r="8374" spans="1:7" x14ac:dyDescent="0.3">
      <c r="A8374" s="2" t="str">
        <f>IF(J25121="","",J25121)</f>
        <v/>
      </c>
      <c r="B8374" s="2" t="str">
        <f>IF(G8374="error","error",IF(K25121="","",K25121))</f>
        <v/>
      </c>
      <c r="C8374" s="2" t="str">
        <f>IF(G8374="error","error",IF(L25121="","",L25121))</f>
        <v/>
      </c>
      <c r="D8374" s="2" t="str">
        <f>IF(G8374="error","error",IF(M25121="","",M25121))</f>
        <v/>
      </c>
      <c r="E8374" s="2" t="str">
        <f>IF(G8374="error","error",IF(N25121="","",N25121))</f>
        <v/>
      </c>
      <c r="F8374" s="2" t="str">
        <f>IF(O25121="","",O25121)</f>
        <v/>
      </c>
      <c r="G8374" t="str">
        <f>IF(Q25121="error","error","")</f>
        <v/>
      </c>
    </row>
    <row r="8375" spans="1:7" x14ac:dyDescent="0.3">
      <c r="A8375" s="2" t="str">
        <f>IF(J25124="","",J25124)</f>
        <v/>
      </c>
      <c r="B8375" s="2" t="str">
        <f>IF(G8375="error","error",IF(K25124="","",K25124))</f>
        <v/>
      </c>
      <c r="C8375" s="2" t="str">
        <f>IF(G8375="error","error",IF(L25124="","",L25124))</f>
        <v/>
      </c>
      <c r="D8375" s="2" t="str">
        <f>IF(G8375="error","error",IF(M25124="","",M25124))</f>
        <v/>
      </c>
      <c r="E8375" s="2" t="str">
        <f>IF(G8375="error","error",IF(N25124="","",N25124))</f>
        <v/>
      </c>
      <c r="F8375" s="2" t="str">
        <f>IF(O25124="","",O25124)</f>
        <v/>
      </c>
      <c r="G8375" t="str">
        <f>IF(Q25124="error","error","")</f>
        <v/>
      </c>
    </row>
    <row r="8376" spans="1:7" x14ac:dyDescent="0.3">
      <c r="A8376" s="2" t="str">
        <f>IF(J25127="","",J25127)</f>
        <v/>
      </c>
      <c r="B8376" s="2" t="str">
        <f>IF(G8376="error","error",IF(K25127="","",K25127))</f>
        <v/>
      </c>
      <c r="C8376" s="2" t="str">
        <f>IF(G8376="error","error",IF(L25127="","",L25127))</f>
        <v/>
      </c>
      <c r="D8376" s="2" t="str">
        <f>IF(G8376="error","error",IF(M25127="","",M25127))</f>
        <v/>
      </c>
      <c r="E8376" s="2" t="str">
        <f>IF(G8376="error","error",IF(N25127="","",N25127))</f>
        <v/>
      </c>
      <c r="F8376" s="2" t="str">
        <f>IF(O25127="","",O25127)</f>
        <v/>
      </c>
      <c r="G8376" t="str">
        <f>IF(Q25127="error","error","")</f>
        <v/>
      </c>
    </row>
    <row r="8377" spans="1:7" x14ac:dyDescent="0.3">
      <c r="A8377" s="2" t="str">
        <f>IF(J25130="","",J25130)</f>
        <v/>
      </c>
      <c r="B8377" s="2" t="str">
        <f>IF(G8377="error","error",IF(K25130="","",K25130))</f>
        <v/>
      </c>
      <c r="C8377" s="2" t="str">
        <f>IF(G8377="error","error",IF(L25130="","",L25130))</f>
        <v/>
      </c>
      <c r="D8377" s="2" t="str">
        <f>IF(G8377="error","error",IF(M25130="","",M25130))</f>
        <v/>
      </c>
      <c r="E8377" s="2" t="str">
        <f>IF(G8377="error","error",IF(N25130="","",N25130))</f>
        <v/>
      </c>
      <c r="F8377" s="2" t="str">
        <f>IF(O25130="","",O25130)</f>
        <v/>
      </c>
      <c r="G8377" t="str">
        <f>IF(Q25130="error","error","")</f>
        <v/>
      </c>
    </row>
    <row r="8378" spans="1:7" x14ac:dyDescent="0.3">
      <c r="A8378" s="2" t="str">
        <f>IF(J25133="","",J25133)</f>
        <v/>
      </c>
      <c r="B8378" s="2" t="str">
        <f>IF(G8378="error","error",IF(K25133="","",K25133))</f>
        <v/>
      </c>
      <c r="C8378" s="2" t="str">
        <f>IF(G8378="error","error",IF(L25133="","",L25133))</f>
        <v/>
      </c>
      <c r="D8378" s="2" t="str">
        <f>IF(G8378="error","error",IF(M25133="","",M25133))</f>
        <v/>
      </c>
      <c r="E8378" s="2" t="str">
        <f>IF(G8378="error","error",IF(N25133="","",N25133))</f>
        <v/>
      </c>
      <c r="F8378" s="2" t="str">
        <f>IF(O25133="","",O25133)</f>
        <v/>
      </c>
      <c r="G8378" t="str">
        <f>IF(Q25133="error","error","")</f>
        <v/>
      </c>
    </row>
    <row r="8379" spans="1:7" x14ac:dyDescent="0.3">
      <c r="A8379" s="2" t="str">
        <f>IF(J25136="","",J25136)</f>
        <v/>
      </c>
      <c r="B8379" s="2" t="str">
        <f>IF(G8379="error","error",IF(K25136="","",K25136))</f>
        <v/>
      </c>
      <c r="C8379" s="2" t="str">
        <f>IF(G8379="error","error",IF(L25136="","",L25136))</f>
        <v/>
      </c>
      <c r="D8379" s="2" t="str">
        <f>IF(G8379="error","error",IF(M25136="","",M25136))</f>
        <v/>
      </c>
      <c r="E8379" s="2" t="str">
        <f>IF(G8379="error","error",IF(N25136="","",N25136))</f>
        <v/>
      </c>
      <c r="F8379" s="2" t="str">
        <f>IF(O25136="","",O25136)</f>
        <v/>
      </c>
      <c r="G8379" t="str">
        <f>IF(Q25136="error","error","")</f>
        <v/>
      </c>
    </row>
    <row r="8380" spans="1:7" x14ac:dyDescent="0.3">
      <c r="A8380" s="2" t="str">
        <f>IF(J25139="","",J25139)</f>
        <v/>
      </c>
      <c r="B8380" s="2" t="str">
        <f>IF(G8380="error","error",IF(K25139="","",K25139))</f>
        <v/>
      </c>
      <c r="C8380" s="2" t="str">
        <f>IF(G8380="error","error",IF(L25139="","",L25139))</f>
        <v/>
      </c>
      <c r="D8380" s="2" t="str">
        <f>IF(G8380="error","error",IF(M25139="","",M25139))</f>
        <v/>
      </c>
      <c r="E8380" s="2" t="str">
        <f>IF(G8380="error","error",IF(N25139="","",N25139))</f>
        <v/>
      </c>
      <c r="F8380" s="2" t="str">
        <f>IF(O25139="","",O25139)</f>
        <v/>
      </c>
      <c r="G8380" t="str">
        <f>IF(Q25139="error","error","")</f>
        <v/>
      </c>
    </row>
    <row r="8381" spans="1:7" x14ac:dyDescent="0.3">
      <c r="A8381" s="2" t="str">
        <f>IF(J25142="","",J25142)</f>
        <v/>
      </c>
      <c r="B8381" s="2" t="str">
        <f>IF(G8381="error","error",IF(K25142="","",K25142))</f>
        <v/>
      </c>
      <c r="C8381" s="2" t="str">
        <f>IF(G8381="error","error",IF(L25142="","",L25142))</f>
        <v/>
      </c>
      <c r="D8381" s="2" t="str">
        <f>IF(G8381="error","error",IF(M25142="","",M25142))</f>
        <v/>
      </c>
      <c r="E8381" s="2" t="str">
        <f>IF(G8381="error","error",IF(N25142="","",N25142))</f>
        <v/>
      </c>
      <c r="F8381" s="2" t="str">
        <f>IF(O25142="","",O25142)</f>
        <v/>
      </c>
      <c r="G8381" t="str">
        <f>IF(Q25142="error","error","")</f>
        <v/>
      </c>
    </row>
    <row r="8382" spans="1:7" x14ac:dyDescent="0.3">
      <c r="A8382" s="2" t="str">
        <f>IF(J25145="","",J25145)</f>
        <v/>
      </c>
      <c r="B8382" s="2" t="str">
        <f>IF(G8382="error","error",IF(K25145="","",K25145))</f>
        <v/>
      </c>
      <c r="C8382" s="2" t="str">
        <f>IF(G8382="error","error",IF(L25145="","",L25145))</f>
        <v/>
      </c>
      <c r="D8382" s="2" t="str">
        <f>IF(G8382="error","error",IF(M25145="","",M25145))</f>
        <v/>
      </c>
      <c r="E8382" s="2" t="str">
        <f>IF(G8382="error","error",IF(N25145="","",N25145))</f>
        <v/>
      </c>
      <c r="F8382" s="2" t="str">
        <f>IF(O25145="","",O25145)</f>
        <v/>
      </c>
      <c r="G8382" t="str">
        <f>IF(Q25145="error","error","")</f>
        <v/>
      </c>
    </row>
    <row r="8383" spans="1:7" x14ac:dyDescent="0.3">
      <c r="A8383" s="2" t="str">
        <f>IF(J25148="","",J25148)</f>
        <v/>
      </c>
      <c r="B8383" s="2" t="str">
        <f>IF(G8383="error","error",IF(K25148="","",K25148))</f>
        <v/>
      </c>
      <c r="C8383" s="2" t="str">
        <f>IF(G8383="error","error",IF(L25148="","",L25148))</f>
        <v/>
      </c>
      <c r="D8383" s="2" t="str">
        <f>IF(G8383="error","error",IF(M25148="","",M25148))</f>
        <v/>
      </c>
      <c r="E8383" s="2" t="str">
        <f>IF(G8383="error","error",IF(N25148="","",N25148))</f>
        <v/>
      </c>
      <c r="F8383" s="2" t="str">
        <f>IF(O25148="","",O25148)</f>
        <v/>
      </c>
      <c r="G8383" t="str">
        <f>IF(Q25148="error","error","")</f>
        <v/>
      </c>
    </row>
    <row r="8384" spans="1:7" x14ac:dyDescent="0.3">
      <c r="A8384" s="2" t="str">
        <f>IF(J25151="","",J25151)</f>
        <v/>
      </c>
      <c r="B8384" s="2" t="str">
        <f>IF(G8384="error","error",IF(K25151="","",K25151))</f>
        <v/>
      </c>
      <c r="C8384" s="2" t="str">
        <f>IF(G8384="error","error",IF(L25151="","",L25151))</f>
        <v/>
      </c>
      <c r="D8384" s="2" t="str">
        <f>IF(G8384="error","error",IF(M25151="","",M25151))</f>
        <v/>
      </c>
      <c r="E8384" s="2" t="str">
        <f>IF(G8384="error","error",IF(N25151="","",N25151))</f>
        <v/>
      </c>
      <c r="F8384" s="2" t="str">
        <f>IF(O25151="","",O25151)</f>
        <v/>
      </c>
      <c r="G8384" t="str">
        <f>IF(Q25151="error","error","")</f>
        <v/>
      </c>
    </row>
    <row r="8385" spans="1:7" x14ac:dyDescent="0.3">
      <c r="A8385" s="2" t="str">
        <f>IF(J25154="","",J25154)</f>
        <v/>
      </c>
      <c r="B8385" s="2" t="str">
        <f>IF(G8385="error","error",IF(K25154="","",K25154))</f>
        <v/>
      </c>
      <c r="C8385" s="2" t="str">
        <f>IF(G8385="error","error",IF(L25154="","",L25154))</f>
        <v/>
      </c>
      <c r="D8385" s="2" t="str">
        <f>IF(G8385="error","error",IF(M25154="","",M25154))</f>
        <v/>
      </c>
      <c r="E8385" s="2" t="str">
        <f>IF(G8385="error","error",IF(N25154="","",N25154))</f>
        <v/>
      </c>
      <c r="F8385" s="2" t="str">
        <f>IF(O25154="","",O25154)</f>
        <v/>
      </c>
      <c r="G8385" t="str">
        <f>IF(Q25154="error","error","")</f>
        <v/>
      </c>
    </row>
    <row r="8386" spans="1:7" x14ac:dyDescent="0.3">
      <c r="A8386" s="2" t="str">
        <f>IF(J25157="","",J25157)</f>
        <v/>
      </c>
      <c r="B8386" s="2" t="str">
        <f>IF(G8386="error","error",IF(K25157="","",K25157))</f>
        <v/>
      </c>
      <c r="C8386" s="2" t="str">
        <f>IF(G8386="error","error",IF(L25157="","",L25157))</f>
        <v/>
      </c>
      <c r="D8386" s="2" t="str">
        <f>IF(G8386="error","error",IF(M25157="","",M25157))</f>
        <v/>
      </c>
      <c r="E8386" s="2" t="str">
        <f>IF(G8386="error","error",IF(N25157="","",N25157))</f>
        <v/>
      </c>
      <c r="F8386" s="2" t="str">
        <f>IF(O25157="","",O25157)</f>
        <v/>
      </c>
      <c r="G8386" t="str">
        <f>IF(Q25157="error","error","")</f>
        <v/>
      </c>
    </row>
    <row r="8387" spans="1:7" x14ac:dyDescent="0.3">
      <c r="A8387" s="2" t="str">
        <f>IF(J25160="","",J25160)</f>
        <v/>
      </c>
      <c r="B8387" s="2" t="str">
        <f>IF(G8387="error","error",IF(K25160="","",K25160))</f>
        <v/>
      </c>
      <c r="C8387" s="2" t="str">
        <f>IF(G8387="error","error",IF(L25160="","",L25160))</f>
        <v/>
      </c>
      <c r="D8387" s="2" t="str">
        <f>IF(G8387="error","error",IF(M25160="","",M25160))</f>
        <v/>
      </c>
      <c r="E8387" s="2" t="str">
        <f>IF(G8387="error","error",IF(N25160="","",N25160))</f>
        <v/>
      </c>
      <c r="F8387" s="2" t="str">
        <f>IF(O25160="","",O25160)</f>
        <v/>
      </c>
      <c r="G8387" t="str">
        <f>IF(Q25160="error","error","")</f>
        <v/>
      </c>
    </row>
    <row r="8388" spans="1:7" x14ac:dyDescent="0.3">
      <c r="A8388" s="2" t="str">
        <f>IF(J25163="","",J25163)</f>
        <v/>
      </c>
      <c r="B8388" s="2" t="str">
        <f>IF(G8388="error","error",IF(K25163="","",K25163))</f>
        <v/>
      </c>
      <c r="C8388" s="2" t="str">
        <f>IF(G8388="error","error",IF(L25163="","",L25163))</f>
        <v/>
      </c>
      <c r="D8388" s="2" t="str">
        <f>IF(G8388="error","error",IF(M25163="","",M25163))</f>
        <v/>
      </c>
      <c r="E8388" s="2" t="str">
        <f>IF(G8388="error","error",IF(N25163="","",N25163))</f>
        <v/>
      </c>
      <c r="F8388" s="2" t="str">
        <f>IF(O25163="","",O25163)</f>
        <v/>
      </c>
      <c r="G8388" t="str">
        <f>IF(Q25163="error","error","")</f>
        <v/>
      </c>
    </row>
    <row r="8389" spans="1:7" x14ac:dyDescent="0.3">
      <c r="A8389" s="2" t="str">
        <f>IF(J25166="","",J25166)</f>
        <v/>
      </c>
      <c r="B8389" s="2" t="str">
        <f>IF(G8389="error","error",IF(K25166="","",K25166))</f>
        <v/>
      </c>
      <c r="C8389" s="2" t="str">
        <f>IF(G8389="error","error",IF(L25166="","",L25166))</f>
        <v/>
      </c>
      <c r="D8389" s="2" t="str">
        <f>IF(G8389="error","error",IF(M25166="","",M25166))</f>
        <v/>
      </c>
      <c r="E8389" s="2" t="str">
        <f>IF(G8389="error","error",IF(N25166="","",N25166))</f>
        <v/>
      </c>
      <c r="F8389" s="2" t="str">
        <f>IF(O25166="","",O25166)</f>
        <v/>
      </c>
      <c r="G8389" t="str">
        <f>IF(Q25166="error","error","")</f>
        <v/>
      </c>
    </row>
    <row r="8390" spans="1:7" x14ac:dyDescent="0.3">
      <c r="A8390" s="2" t="str">
        <f>IF(J25169="","",J25169)</f>
        <v/>
      </c>
      <c r="B8390" s="2" t="str">
        <f>IF(G8390="error","error",IF(K25169="","",K25169))</f>
        <v/>
      </c>
      <c r="C8390" s="2" t="str">
        <f>IF(G8390="error","error",IF(L25169="","",L25169))</f>
        <v/>
      </c>
      <c r="D8390" s="2" t="str">
        <f>IF(G8390="error","error",IF(M25169="","",M25169))</f>
        <v/>
      </c>
      <c r="E8390" s="2" t="str">
        <f>IF(G8390="error","error",IF(N25169="","",N25169))</f>
        <v/>
      </c>
      <c r="F8390" s="2" t="str">
        <f>IF(O25169="","",O25169)</f>
        <v/>
      </c>
      <c r="G8390" t="str">
        <f>IF(Q25169="error","error","")</f>
        <v/>
      </c>
    </row>
    <row r="8391" spans="1:7" x14ac:dyDescent="0.3">
      <c r="A8391" s="2" t="str">
        <f>IF(J25172="","",J25172)</f>
        <v/>
      </c>
      <c r="B8391" s="2" t="str">
        <f>IF(G8391="error","error",IF(K25172="","",K25172))</f>
        <v/>
      </c>
      <c r="C8391" s="2" t="str">
        <f>IF(G8391="error","error",IF(L25172="","",L25172))</f>
        <v/>
      </c>
      <c r="D8391" s="2" t="str">
        <f>IF(G8391="error","error",IF(M25172="","",M25172))</f>
        <v/>
      </c>
      <c r="E8391" s="2" t="str">
        <f>IF(G8391="error","error",IF(N25172="","",N25172))</f>
        <v/>
      </c>
      <c r="F8391" s="2" t="str">
        <f>IF(O25172="","",O25172)</f>
        <v/>
      </c>
      <c r="G8391" t="str">
        <f>IF(Q25172="error","error","")</f>
        <v/>
      </c>
    </row>
    <row r="8392" spans="1:7" x14ac:dyDescent="0.3">
      <c r="A8392" s="2" t="str">
        <f>IF(J25175="","",J25175)</f>
        <v/>
      </c>
      <c r="B8392" s="2" t="str">
        <f>IF(G8392="error","error",IF(K25175="","",K25175))</f>
        <v/>
      </c>
      <c r="C8392" s="2" t="str">
        <f>IF(G8392="error","error",IF(L25175="","",L25175))</f>
        <v/>
      </c>
      <c r="D8392" s="2" t="str">
        <f>IF(G8392="error","error",IF(M25175="","",M25175))</f>
        <v/>
      </c>
      <c r="E8392" s="2" t="str">
        <f>IF(G8392="error","error",IF(N25175="","",N25175))</f>
        <v/>
      </c>
      <c r="F8392" s="2" t="str">
        <f>IF(O25175="","",O25175)</f>
        <v/>
      </c>
      <c r="G8392" t="str">
        <f>IF(Q25175="error","error","")</f>
        <v/>
      </c>
    </row>
    <row r="8393" spans="1:7" x14ac:dyDescent="0.3">
      <c r="A8393" s="2" t="str">
        <f>IF(J25178="","",J25178)</f>
        <v/>
      </c>
      <c r="B8393" s="2" t="str">
        <f>IF(G8393="error","error",IF(K25178="","",K25178))</f>
        <v/>
      </c>
      <c r="C8393" s="2" t="str">
        <f>IF(G8393="error","error",IF(L25178="","",L25178))</f>
        <v/>
      </c>
      <c r="D8393" s="2" t="str">
        <f>IF(G8393="error","error",IF(M25178="","",M25178))</f>
        <v/>
      </c>
      <c r="E8393" s="2" t="str">
        <f>IF(G8393="error","error",IF(N25178="","",N25178))</f>
        <v/>
      </c>
      <c r="F8393" s="2" t="str">
        <f>IF(O25178="","",O25178)</f>
        <v/>
      </c>
      <c r="G8393" t="str">
        <f>IF(Q25178="error","error","")</f>
        <v/>
      </c>
    </row>
    <row r="8394" spans="1:7" x14ac:dyDescent="0.3">
      <c r="A8394" s="2" t="str">
        <f>IF(J25181="","",J25181)</f>
        <v/>
      </c>
      <c r="B8394" s="2" t="str">
        <f>IF(G8394="error","error",IF(K25181="","",K25181))</f>
        <v/>
      </c>
      <c r="C8394" s="2" t="str">
        <f>IF(G8394="error","error",IF(L25181="","",L25181))</f>
        <v/>
      </c>
      <c r="D8394" s="2" t="str">
        <f>IF(G8394="error","error",IF(M25181="","",M25181))</f>
        <v/>
      </c>
      <c r="E8394" s="2" t="str">
        <f>IF(G8394="error","error",IF(N25181="","",N25181))</f>
        <v/>
      </c>
      <c r="F8394" s="2" t="str">
        <f>IF(O25181="","",O25181)</f>
        <v/>
      </c>
      <c r="G8394" t="str">
        <f>IF(Q25181="error","error","")</f>
        <v/>
      </c>
    </row>
    <row r="8395" spans="1:7" x14ac:dyDescent="0.3">
      <c r="A8395" s="2" t="str">
        <f>IF(J25184="","",J25184)</f>
        <v/>
      </c>
      <c r="B8395" s="2" t="str">
        <f>IF(G8395="error","error",IF(K25184="","",K25184))</f>
        <v/>
      </c>
      <c r="C8395" s="2" t="str">
        <f>IF(G8395="error","error",IF(L25184="","",L25184))</f>
        <v/>
      </c>
      <c r="D8395" s="2" t="str">
        <f>IF(G8395="error","error",IF(M25184="","",M25184))</f>
        <v/>
      </c>
      <c r="E8395" s="2" t="str">
        <f>IF(G8395="error","error",IF(N25184="","",N25184))</f>
        <v/>
      </c>
      <c r="F8395" s="2" t="str">
        <f>IF(O25184="","",O25184)</f>
        <v/>
      </c>
      <c r="G8395" t="str">
        <f>IF(Q25184="error","error","")</f>
        <v/>
      </c>
    </row>
    <row r="8396" spans="1:7" x14ac:dyDescent="0.3">
      <c r="A8396" s="2" t="str">
        <f>IF(J25187="","",J25187)</f>
        <v/>
      </c>
      <c r="B8396" s="2" t="str">
        <f>IF(G8396="error","error",IF(K25187="","",K25187))</f>
        <v/>
      </c>
      <c r="C8396" s="2" t="str">
        <f>IF(G8396="error","error",IF(L25187="","",L25187))</f>
        <v/>
      </c>
      <c r="D8396" s="2" t="str">
        <f>IF(G8396="error","error",IF(M25187="","",M25187))</f>
        <v/>
      </c>
      <c r="E8396" s="2" t="str">
        <f>IF(G8396="error","error",IF(N25187="","",N25187))</f>
        <v/>
      </c>
      <c r="F8396" s="2" t="str">
        <f>IF(O25187="","",O25187)</f>
        <v/>
      </c>
      <c r="G8396" t="str">
        <f>IF(Q25187="error","error","")</f>
        <v/>
      </c>
    </row>
    <row r="8397" spans="1:7" x14ac:dyDescent="0.3">
      <c r="A8397" s="2" t="str">
        <f>IF(J25190="","",J25190)</f>
        <v/>
      </c>
      <c r="B8397" s="2" t="str">
        <f>IF(G8397="error","error",IF(K25190="","",K25190))</f>
        <v/>
      </c>
      <c r="C8397" s="2" t="str">
        <f>IF(G8397="error","error",IF(L25190="","",L25190))</f>
        <v/>
      </c>
      <c r="D8397" s="2" t="str">
        <f>IF(G8397="error","error",IF(M25190="","",M25190))</f>
        <v/>
      </c>
      <c r="E8397" s="2" t="str">
        <f>IF(G8397="error","error",IF(N25190="","",N25190))</f>
        <v/>
      </c>
      <c r="F8397" s="2" t="str">
        <f>IF(O25190="","",O25190)</f>
        <v/>
      </c>
      <c r="G8397" t="str">
        <f>IF(Q25190="error","error","")</f>
        <v/>
      </c>
    </row>
    <row r="8398" spans="1:7" x14ac:dyDescent="0.3">
      <c r="A8398" s="2" t="str">
        <f>IF(J25193="","",J25193)</f>
        <v/>
      </c>
      <c r="B8398" s="2" t="str">
        <f>IF(G8398="error","error",IF(K25193="","",K25193))</f>
        <v/>
      </c>
      <c r="C8398" s="2" t="str">
        <f>IF(G8398="error","error",IF(L25193="","",L25193))</f>
        <v/>
      </c>
      <c r="D8398" s="2" t="str">
        <f>IF(G8398="error","error",IF(M25193="","",M25193))</f>
        <v/>
      </c>
      <c r="E8398" s="2" t="str">
        <f>IF(G8398="error","error",IF(N25193="","",N25193))</f>
        <v/>
      </c>
      <c r="F8398" s="2" t="str">
        <f>IF(O25193="","",O25193)</f>
        <v/>
      </c>
      <c r="G8398" t="str">
        <f>IF(Q25193="error","error","")</f>
        <v/>
      </c>
    </row>
    <row r="8399" spans="1:7" x14ac:dyDescent="0.3">
      <c r="A8399" s="2" t="str">
        <f>IF(J25196="","",J25196)</f>
        <v/>
      </c>
      <c r="B8399" s="2" t="str">
        <f>IF(G8399="error","error",IF(K25196="","",K25196))</f>
        <v/>
      </c>
      <c r="C8399" s="2" t="str">
        <f>IF(G8399="error","error",IF(L25196="","",L25196))</f>
        <v/>
      </c>
      <c r="D8399" s="2" t="str">
        <f>IF(G8399="error","error",IF(M25196="","",M25196))</f>
        <v/>
      </c>
      <c r="E8399" s="2" t="str">
        <f>IF(G8399="error","error",IF(N25196="","",N25196))</f>
        <v/>
      </c>
      <c r="F8399" s="2" t="str">
        <f>IF(O25196="","",O25196)</f>
        <v/>
      </c>
      <c r="G8399" t="str">
        <f>IF(Q25196="error","error","")</f>
        <v/>
      </c>
    </row>
    <row r="8400" spans="1:7" x14ac:dyDescent="0.3">
      <c r="A8400" s="2" t="str">
        <f>IF(J25199="","",J25199)</f>
        <v/>
      </c>
      <c r="B8400" s="2" t="str">
        <f>IF(G8400="error","error",IF(K25199="","",K25199))</f>
        <v/>
      </c>
      <c r="C8400" s="2" t="str">
        <f>IF(G8400="error","error",IF(L25199="","",L25199))</f>
        <v/>
      </c>
      <c r="D8400" s="2" t="str">
        <f>IF(G8400="error","error",IF(M25199="","",M25199))</f>
        <v/>
      </c>
      <c r="E8400" s="2" t="str">
        <f>IF(G8400="error","error",IF(N25199="","",N25199))</f>
        <v/>
      </c>
      <c r="F8400" s="2" t="str">
        <f>IF(O25199="","",O25199)</f>
        <v/>
      </c>
      <c r="G8400" t="str">
        <f>IF(Q25199="error","error","")</f>
        <v/>
      </c>
    </row>
    <row r="8401" spans="1:7" x14ac:dyDescent="0.3">
      <c r="A8401" s="2" t="str">
        <f>IF(J25202="","",J25202)</f>
        <v/>
      </c>
      <c r="B8401" s="2" t="str">
        <f>IF(G8401="error","error",IF(K25202="","",K25202))</f>
        <v/>
      </c>
      <c r="C8401" s="2" t="str">
        <f>IF(G8401="error","error",IF(L25202="","",L25202))</f>
        <v/>
      </c>
      <c r="D8401" s="2" t="str">
        <f>IF(G8401="error","error",IF(M25202="","",M25202))</f>
        <v/>
      </c>
      <c r="E8401" s="2" t="str">
        <f>IF(G8401="error","error",IF(N25202="","",N25202))</f>
        <v/>
      </c>
      <c r="F8401" s="2" t="str">
        <f>IF(O25202="","",O25202)</f>
        <v/>
      </c>
      <c r="G8401" t="str">
        <f>IF(Q25202="error","error","")</f>
        <v/>
      </c>
    </row>
    <row r="8402" spans="1:7" x14ac:dyDescent="0.3">
      <c r="A8402" s="2" t="str">
        <f>IF(J25205="","",J25205)</f>
        <v/>
      </c>
      <c r="B8402" s="2" t="str">
        <f>IF(G8402="error","error",IF(K25205="","",K25205))</f>
        <v/>
      </c>
      <c r="C8402" s="2" t="str">
        <f>IF(G8402="error","error",IF(L25205="","",L25205))</f>
        <v/>
      </c>
      <c r="D8402" s="2" t="str">
        <f>IF(G8402="error","error",IF(M25205="","",M25205))</f>
        <v/>
      </c>
      <c r="E8402" s="2" t="str">
        <f>IF(G8402="error","error",IF(N25205="","",N25205))</f>
        <v/>
      </c>
      <c r="F8402" s="2" t="str">
        <f>IF(O25205="","",O25205)</f>
        <v/>
      </c>
      <c r="G8402" t="str">
        <f>IF(Q25205="error","error","")</f>
        <v/>
      </c>
    </row>
    <row r="8403" spans="1:7" x14ac:dyDescent="0.3">
      <c r="A8403" s="2" t="str">
        <f>IF(J25208="","",J25208)</f>
        <v/>
      </c>
      <c r="B8403" s="2" t="str">
        <f>IF(G8403="error","error",IF(K25208="","",K25208))</f>
        <v/>
      </c>
      <c r="C8403" s="2" t="str">
        <f>IF(G8403="error","error",IF(L25208="","",L25208))</f>
        <v/>
      </c>
      <c r="D8403" s="2" t="str">
        <f>IF(G8403="error","error",IF(M25208="","",M25208))</f>
        <v/>
      </c>
      <c r="E8403" s="2" t="str">
        <f>IF(G8403="error","error",IF(N25208="","",N25208))</f>
        <v/>
      </c>
      <c r="F8403" s="2" t="str">
        <f>IF(O25208="","",O25208)</f>
        <v/>
      </c>
      <c r="G8403" t="str">
        <f>IF(Q25208="error","error","")</f>
        <v/>
      </c>
    </row>
    <row r="8404" spans="1:7" x14ac:dyDescent="0.3">
      <c r="A8404" s="2" t="str">
        <f>IF(J25211="","",J25211)</f>
        <v/>
      </c>
      <c r="B8404" s="2" t="str">
        <f>IF(G8404="error","error",IF(K25211="","",K25211))</f>
        <v/>
      </c>
      <c r="C8404" s="2" t="str">
        <f>IF(G8404="error","error",IF(L25211="","",L25211))</f>
        <v/>
      </c>
      <c r="D8404" s="2" t="str">
        <f>IF(G8404="error","error",IF(M25211="","",M25211))</f>
        <v/>
      </c>
      <c r="E8404" s="2" t="str">
        <f>IF(G8404="error","error",IF(N25211="","",N25211))</f>
        <v/>
      </c>
      <c r="F8404" s="2" t="str">
        <f>IF(O25211="","",O25211)</f>
        <v/>
      </c>
      <c r="G8404" t="str">
        <f>IF(Q25211="error","error","")</f>
        <v/>
      </c>
    </row>
    <row r="8405" spans="1:7" x14ac:dyDescent="0.3">
      <c r="A8405" s="2" t="str">
        <f>IF(J25214="","",J25214)</f>
        <v/>
      </c>
      <c r="B8405" s="2" t="str">
        <f>IF(G8405="error","error",IF(K25214="","",K25214))</f>
        <v/>
      </c>
      <c r="C8405" s="2" t="str">
        <f>IF(G8405="error","error",IF(L25214="","",L25214))</f>
        <v/>
      </c>
      <c r="D8405" s="2" t="str">
        <f>IF(G8405="error","error",IF(M25214="","",M25214))</f>
        <v/>
      </c>
      <c r="E8405" s="2" t="str">
        <f>IF(G8405="error","error",IF(N25214="","",N25214))</f>
        <v/>
      </c>
      <c r="F8405" s="2" t="str">
        <f>IF(O25214="","",O25214)</f>
        <v/>
      </c>
      <c r="G8405" t="str">
        <f>IF(Q25214="error","error","")</f>
        <v/>
      </c>
    </row>
    <row r="8406" spans="1:7" x14ac:dyDescent="0.3">
      <c r="A8406" s="2" t="str">
        <f>IF(J25217="","",J25217)</f>
        <v/>
      </c>
      <c r="B8406" s="2" t="str">
        <f>IF(G8406="error","error",IF(K25217="","",K25217))</f>
        <v/>
      </c>
      <c r="C8406" s="2" t="str">
        <f>IF(G8406="error","error",IF(L25217="","",L25217))</f>
        <v/>
      </c>
      <c r="D8406" s="2" t="str">
        <f>IF(G8406="error","error",IF(M25217="","",M25217))</f>
        <v/>
      </c>
      <c r="E8406" s="2" t="str">
        <f>IF(G8406="error","error",IF(N25217="","",N25217))</f>
        <v/>
      </c>
      <c r="F8406" s="2" t="str">
        <f>IF(O25217="","",O25217)</f>
        <v/>
      </c>
      <c r="G8406" t="str">
        <f>IF(Q25217="error","error","")</f>
        <v/>
      </c>
    </row>
    <row r="8407" spans="1:7" x14ac:dyDescent="0.3">
      <c r="A8407" s="2" t="str">
        <f>IF(J25220="","",J25220)</f>
        <v/>
      </c>
      <c r="B8407" s="2" t="str">
        <f>IF(G8407="error","error",IF(K25220="","",K25220))</f>
        <v/>
      </c>
      <c r="C8407" s="2" t="str">
        <f>IF(G8407="error","error",IF(L25220="","",L25220))</f>
        <v/>
      </c>
      <c r="D8407" s="2" t="str">
        <f>IF(G8407="error","error",IF(M25220="","",M25220))</f>
        <v/>
      </c>
      <c r="E8407" s="2" t="str">
        <f>IF(G8407="error","error",IF(N25220="","",N25220))</f>
        <v/>
      </c>
      <c r="F8407" s="2" t="str">
        <f>IF(O25220="","",O25220)</f>
        <v/>
      </c>
      <c r="G8407" t="str">
        <f>IF(Q25220="error","error","")</f>
        <v/>
      </c>
    </row>
    <row r="8408" spans="1:7" x14ac:dyDescent="0.3">
      <c r="A8408" s="2" t="str">
        <f>IF(J25223="","",J25223)</f>
        <v/>
      </c>
      <c r="B8408" s="2" t="str">
        <f>IF(G8408="error","error",IF(K25223="","",K25223))</f>
        <v/>
      </c>
      <c r="C8408" s="2" t="str">
        <f>IF(G8408="error","error",IF(L25223="","",L25223))</f>
        <v/>
      </c>
      <c r="D8408" s="2" t="str">
        <f>IF(G8408="error","error",IF(M25223="","",M25223))</f>
        <v/>
      </c>
      <c r="E8408" s="2" t="str">
        <f>IF(G8408="error","error",IF(N25223="","",N25223))</f>
        <v/>
      </c>
      <c r="F8408" s="2" t="str">
        <f>IF(O25223="","",O25223)</f>
        <v/>
      </c>
      <c r="G8408" t="str">
        <f>IF(Q25223="error","error","")</f>
        <v/>
      </c>
    </row>
    <row r="8409" spans="1:7" x14ac:dyDescent="0.3">
      <c r="A8409" s="2" t="str">
        <f>IF(J25226="","",J25226)</f>
        <v/>
      </c>
      <c r="B8409" s="2" t="str">
        <f>IF(G8409="error","error",IF(K25226="","",K25226))</f>
        <v/>
      </c>
      <c r="C8409" s="2" t="str">
        <f>IF(G8409="error","error",IF(L25226="","",L25226))</f>
        <v/>
      </c>
      <c r="D8409" s="2" t="str">
        <f>IF(G8409="error","error",IF(M25226="","",M25226))</f>
        <v/>
      </c>
      <c r="E8409" s="2" t="str">
        <f>IF(G8409="error","error",IF(N25226="","",N25226))</f>
        <v/>
      </c>
      <c r="F8409" s="2" t="str">
        <f>IF(O25226="","",O25226)</f>
        <v/>
      </c>
      <c r="G8409" t="str">
        <f>IF(Q25226="error","error","")</f>
        <v/>
      </c>
    </row>
    <row r="8410" spans="1:7" x14ac:dyDescent="0.3">
      <c r="A8410" s="2" t="str">
        <f>IF(J25229="","",J25229)</f>
        <v/>
      </c>
      <c r="B8410" s="2" t="str">
        <f>IF(G8410="error","error",IF(K25229="","",K25229))</f>
        <v/>
      </c>
      <c r="C8410" s="2" t="str">
        <f>IF(G8410="error","error",IF(L25229="","",L25229))</f>
        <v/>
      </c>
      <c r="D8410" s="2" t="str">
        <f>IF(G8410="error","error",IF(M25229="","",M25229))</f>
        <v/>
      </c>
      <c r="E8410" s="2" t="str">
        <f>IF(G8410="error","error",IF(N25229="","",N25229))</f>
        <v/>
      </c>
      <c r="F8410" s="2" t="str">
        <f>IF(O25229="","",O25229)</f>
        <v/>
      </c>
      <c r="G8410" t="str">
        <f>IF(Q25229="error","error","")</f>
        <v/>
      </c>
    </row>
    <row r="8411" spans="1:7" x14ac:dyDescent="0.3">
      <c r="A8411" s="2" t="str">
        <f>IF(J25232="","",J25232)</f>
        <v/>
      </c>
      <c r="B8411" s="2" t="str">
        <f>IF(G8411="error","error",IF(K25232="","",K25232))</f>
        <v/>
      </c>
      <c r="C8411" s="2" t="str">
        <f>IF(G8411="error","error",IF(L25232="","",L25232))</f>
        <v/>
      </c>
      <c r="D8411" s="2" t="str">
        <f>IF(G8411="error","error",IF(M25232="","",M25232))</f>
        <v/>
      </c>
      <c r="E8411" s="2" t="str">
        <f>IF(G8411="error","error",IF(N25232="","",N25232))</f>
        <v/>
      </c>
      <c r="F8411" s="2" t="str">
        <f>IF(O25232="","",O25232)</f>
        <v/>
      </c>
      <c r="G8411" t="str">
        <f>IF(Q25232="error","error","")</f>
        <v/>
      </c>
    </row>
    <row r="8412" spans="1:7" x14ac:dyDescent="0.3">
      <c r="A8412" s="2" t="str">
        <f>IF(J25235="","",J25235)</f>
        <v/>
      </c>
      <c r="B8412" s="2" t="str">
        <f>IF(G8412="error","error",IF(K25235="","",K25235))</f>
        <v/>
      </c>
      <c r="C8412" s="2" t="str">
        <f>IF(G8412="error","error",IF(L25235="","",L25235))</f>
        <v/>
      </c>
      <c r="D8412" s="2" t="str">
        <f>IF(G8412="error","error",IF(M25235="","",M25235))</f>
        <v/>
      </c>
      <c r="E8412" s="2" t="str">
        <f>IF(G8412="error","error",IF(N25235="","",N25235))</f>
        <v/>
      </c>
      <c r="F8412" s="2" t="str">
        <f>IF(O25235="","",O25235)</f>
        <v/>
      </c>
      <c r="G8412" t="str">
        <f>IF(Q25235="error","error","")</f>
        <v/>
      </c>
    </row>
    <row r="8413" spans="1:7" x14ac:dyDescent="0.3">
      <c r="A8413" s="2" t="str">
        <f>IF(J25238="","",J25238)</f>
        <v/>
      </c>
      <c r="B8413" s="2" t="str">
        <f>IF(G8413="error","error",IF(K25238="","",K25238))</f>
        <v/>
      </c>
      <c r="C8413" s="2" t="str">
        <f>IF(G8413="error","error",IF(L25238="","",L25238))</f>
        <v/>
      </c>
      <c r="D8413" s="2" t="str">
        <f>IF(G8413="error","error",IF(M25238="","",M25238))</f>
        <v/>
      </c>
      <c r="E8413" s="2" t="str">
        <f>IF(G8413="error","error",IF(N25238="","",N25238))</f>
        <v/>
      </c>
      <c r="F8413" s="2" t="str">
        <f>IF(O25238="","",O25238)</f>
        <v/>
      </c>
      <c r="G8413" t="str">
        <f>IF(Q25238="error","error","")</f>
        <v/>
      </c>
    </row>
    <row r="8414" spans="1:7" x14ac:dyDescent="0.3">
      <c r="A8414" s="2" t="str">
        <f>IF(J25241="","",J25241)</f>
        <v/>
      </c>
      <c r="B8414" s="2" t="str">
        <f>IF(G8414="error","error",IF(K25241="","",K25241))</f>
        <v/>
      </c>
      <c r="C8414" s="2" t="str">
        <f>IF(G8414="error","error",IF(L25241="","",L25241))</f>
        <v/>
      </c>
      <c r="D8414" s="2" t="str">
        <f>IF(G8414="error","error",IF(M25241="","",M25241))</f>
        <v/>
      </c>
      <c r="E8414" s="2" t="str">
        <f>IF(G8414="error","error",IF(N25241="","",N25241))</f>
        <v/>
      </c>
      <c r="F8414" s="2" t="str">
        <f>IF(O25241="","",O25241)</f>
        <v/>
      </c>
      <c r="G8414" t="str">
        <f>IF(Q25241="error","error","")</f>
        <v/>
      </c>
    </row>
    <row r="8415" spans="1:7" x14ac:dyDescent="0.3">
      <c r="A8415" s="2" t="str">
        <f>IF(J25244="","",J25244)</f>
        <v/>
      </c>
      <c r="B8415" s="2" t="str">
        <f>IF(G8415="error","error",IF(K25244="","",K25244))</f>
        <v/>
      </c>
      <c r="C8415" s="2" t="str">
        <f>IF(G8415="error","error",IF(L25244="","",L25244))</f>
        <v/>
      </c>
      <c r="D8415" s="2" t="str">
        <f>IF(G8415="error","error",IF(M25244="","",M25244))</f>
        <v/>
      </c>
      <c r="E8415" s="2" t="str">
        <f>IF(G8415="error","error",IF(N25244="","",N25244))</f>
        <v/>
      </c>
      <c r="F8415" s="2" t="str">
        <f>IF(O25244="","",O25244)</f>
        <v/>
      </c>
      <c r="G8415" t="str">
        <f>IF(Q25244="error","error","")</f>
        <v/>
      </c>
    </row>
    <row r="8416" spans="1:7" x14ac:dyDescent="0.3">
      <c r="A8416" s="2" t="str">
        <f>IF(J25247="","",J25247)</f>
        <v/>
      </c>
      <c r="B8416" s="2" t="str">
        <f>IF(G8416="error","error",IF(K25247="","",K25247))</f>
        <v/>
      </c>
      <c r="C8416" s="2" t="str">
        <f>IF(G8416="error","error",IF(L25247="","",L25247))</f>
        <v/>
      </c>
      <c r="D8416" s="2" t="str">
        <f>IF(G8416="error","error",IF(M25247="","",M25247))</f>
        <v/>
      </c>
      <c r="E8416" s="2" t="str">
        <f>IF(G8416="error","error",IF(N25247="","",N25247))</f>
        <v/>
      </c>
      <c r="F8416" s="2" t="str">
        <f>IF(O25247="","",O25247)</f>
        <v/>
      </c>
      <c r="G8416" t="str">
        <f>IF(Q25247="error","error","")</f>
        <v/>
      </c>
    </row>
    <row r="8417" spans="1:7" x14ac:dyDescent="0.3">
      <c r="A8417" s="2" t="str">
        <f>IF(J25250="","",J25250)</f>
        <v/>
      </c>
      <c r="B8417" s="2" t="str">
        <f>IF(G8417="error","error",IF(K25250="","",K25250))</f>
        <v/>
      </c>
      <c r="C8417" s="2" t="str">
        <f>IF(G8417="error","error",IF(L25250="","",L25250))</f>
        <v/>
      </c>
      <c r="D8417" s="2" t="str">
        <f>IF(G8417="error","error",IF(M25250="","",M25250))</f>
        <v/>
      </c>
      <c r="E8417" s="2" t="str">
        <f>IF(G8417="error","error",IF(N25250="","",N25250))</f>
        <v/>
      </c>
      <c r="F8417" s="2" t="str">
        <f>IF(O25250="","",O25250)</f>
        <v/>
      </c>
      <c r="G8417" t="str">
        <f>IF(Q25250="error","error","")</f>
        <v/>
      </c>
    </row>
    <row r="8418" spans="1:7" x14ac:dyDescent="0.3">
      <c r="A8418" s="2" t="str">
        <f>IF(J25253="","",J25253)</f>
        <v/>
      </c>
      <c r="B8418" s="2" t="str">
        <f>IF(G8418="error","error",IF(K25253="","",K25253))</f>
        <v/>
      </c>
      <c r="C8418" s="2" t="str">
        <f>IF(G8418="error","error",IF(L25253="","",L25253))</f>
        <v/>
      </c>
      <c r="D8418" s="2" t="str">
        <f>IF(G8418="error","error",IF(M25253="","",M25253))</f>
        <v/>
      </c>
      <c r="E8418" s="2" t="str">
        <f>IF(G8418="error","error",IF(N25253="","",N25253))</f>
        <v/>
      </c>
      <c r="F8418" s="2" t="str">
        <f>IF(O25253="","",O25253)</f>
        <v/>
      </c>
      <c r="G8418" t="str">
        <f>IF(Q25253="error","error","")</f>
        <v/>
      </c>
    </row>
    <row r="8419" spans="1:7" x14ac:dyDescent="0.3">
      <c r="A8419" s="2" t="str">
        <f>IF(J25256="","",J25256)</f>
        <v/>
      </c>
      <c r="B8419" s="2" t="str">
        <f>IF(G8419="error","error",IF(K25256="","",K25256))</f>
        <v/>
      </c>
      <c r="C8419" s="2" t="str">
        <f>IF(G8419="error","error",IF(L25256="","",L25256))</f>
        <v/>
      </c>
      <c r="D8419" s="2" t="str">
        <f>IF(G8419="error","error",IF(M25256="","",M25256))</f>
        <v/>
      </c>
      <c r="E8419" s="2" t="str">
        <f>IF(G8419="error","error",IF(N25256="","",N25256))</f>
        <v/>
      </c>
      <c r="F8419" s="2" t="str">
        <f>IF(O25256="","",O25256)</f>
        <v/>
      </c>
      <c r="G8419" t="str">
        <f>IF(Q25256="error","error","")</f>
        <v/>
      </c>
    </row>
    <row r="8420" spans="1:7" x14ac:dyDescent="0.3">
      <c r="A8420" s="2" t="str">
        <f>IF(J25259="","",J25259)</f>
        <v/>
      </c>
      <c r="B8420" s="2" t="str">
        <f>IF(G8420="error","error",IF(K25259="","",K25259))</f>
        <v/>
      </c>
      <c r="C8420" s="2" t="str">
        <f>IF(G8420="error","error",IF(L25259="","",L25259))</f>
        <v/>
      </c>
      <c r="D8420" s="2" t="str">
        <f>IF(G8420="error","error",IF(M25259="","",M25259))</f>
        <v/>
      </c>
      <c r="E8420" s="2" t="str">
        <f>IF(G8420="error","error",IF(N25259="","",N25259))</f>
        <v/>
      </c>
      <c r="F8420" s="2" t="str">
        <f>IF(O25259="","",O25259)</f>
        <v/>
      </c>
      <c r="G8420" t="str">
        <f>IF(Q25259="error","error","")</f>
        <v/>
      </c>
    </row>
    <row r="8421" spans="1:7" x14ac:dyDescent="0.3">
      <c r="A8421" s="2" t="str">
        <f>IF(J25262="","",J25262)</f>
        <v/>
      </c>
      <c r="B8421" s="2" t="str">
        <f>IF(G8421="error","error",IF(K25262="","",K25262))</f>
        <v/>
      </c>
      <c r="C8421" s="2" t="str">
        <f>IF(G8421="error","error",IF(L25262="","",L25262))</f>
        <v/>
      </c>
      <c r="D8421" s="2" t="str">
        <f>IF(G8421="error","error",IF(M25262="","",M25262))</f>
        <v/>
      </c>
      <c r="E8421" s="2" t="str">
        <f>IF(G8421="error","error",IF(N25262="","",N25262))</f>
        <v/>
      </c>
      <c r="F8421" s="2" t="str">
        <f>IF(O25262="","",O25262)</f>
        <v/>
      </c>
      <c r="G8421" t="str">
        <f>IF(Q25262="error","error","")</f>
        <v/>
      </c>
    </row>
    <row r="8422" spans="1:7" x14ac:dyDescent="0.3">
      <c r="A8422" s="2" t="str">
        <f>IF(J25265="","",J25265)</f>
        <v/>
      </c>
      <c r="B8422" s="2" t="str">
        <f>IF(G8422="error","error",IF(K25265="","",K25265))</f>
        <v/>
      </c>
      <c r="C8422" s="2" t="str">
        <f>IF(G8422="error","error",IF(L25265="","",L25265))</f>
        <v/>
      </c>
      <c r="D8422" s="2" t="str">
        <f>IF(G8422="error","error",IF(M25265="","",M25265))</f>
        <v/>
      </c>
      <c r="E8422" s="2" t="str">
        <f>IF(G8422="error","error",IF(N25265="","",N25265))</f>
        <v/>
      </c>
      <c r="F8422" s="2" t="str">
        <f>IF(O25265="","",O25265)</f>
        <v/>
      </c>
      <c r="G8422" t="str">
        <f>IF(Q25265="error","error","")</f>
        <v/>
      </c>
    </row>
    <row r="8423" spans="1:7" x14ac:dyDescent="0.3">
      <c r="A8423" s="2" t="str">
        <f>IF(J25268="","",J25268)</f>
        <v/>
      </c>
      <c r="B8423" s="2" t="str">
        <f>IF(G8423="error","error",IF(K25268="","",K25268))</f>
        <v/>
      </c>
      <c r="C8423" s="2" t="str">
        <f>IF(G8423="error","error",IF(L25268="","",L25268))</f>
        <v/>
      </c>
      <c r="D8423" s="2" t="str">
        <f>IF(G8423="error","error",IF(M25268="","",M25268))</f>
        <v/>
      </c>
      <c r="E8423" s="2" t="str">
        <f>IF(G8423="error","error",IF(N25268="","",N25268))</f>
        <v/>
      </c>
      <c r="F8423" s="2" t="str">
        <f>IF(O25268="","",O25268)</f>
        <v/>
      </c>
      <c r="G8423" t="str">
        <f>IF(Q25268="error","error","")</f>
        <v/>
      </c>
    </row>
    <row r="8424" spans="1:7" x14ac:dyDescent="0.3">
      <c r="A8424" s="2" t="str">
        <f>IF(J25271="","",J25271)</f>
        <v/>
      </c>
      <c r="B8424" s="2" t="str">
        <f>IF(G8424="error","error",IF(K25271="","",K25271))</f>
        <v/>
      </c>
      <c r="C8424" s="2" t="str">
        <f>IF(G8424="error","error",IF(L25271="","",L25271))</f>
        <v/>
      </c>
      <c r="D8424" s="2" t="str">
        <f>IF(G8424="error","error",IF(M25271="","",M25271))</f>
        <v/>
      </c>
      <c r="E8424" s="2" t="str">
        <f>IF(G8424="error","error",IF(N25271="","",N25271))</f>
        <v/>
      </c>
      <c r="F8424" s="2" t="str">
        <f>IF(O25271="","",O25271)</f>
        <v/>
      </c>
      <c r="G8424" t="str">
        <f>IF(Q25271="error","error","")</f>
        <v/>
      </c>
    </row>
    <row r="8425" spans="1:7" x14ac:dyDescent="0.3">
      <c r="A8425" s="2" t="str">
        <f>IF(J25274="","",J25274)</f>
        <v/>
      </c>
      <c r="B8425" s="2" t="str">
        <f>IF(G8425="error","error",IF(K25274="","",K25274))</f>
        <v/>
      </c>
      <c r="C8425" s="2" t="str">
        <f>IF(G8425="error","error",IF(L25274="","",L25274))</f>
        <v/>
      </c>
      <c r="D8425" s="2" t="str">
        <f>IF(G8425="error","error",IF(M25274="","",M25274))</f>
        <v/>
      </c>
      <c r="E8425" s="2" t="str">
        <f>IF(G8425="error","error",IF(N25274="","",N25274))</f>
        <v/>
      </c>
      <c r="F8425" s="2" t="str">
        <f>IF(O25274="","",O25274)</f>
        <v/>
      </c>
      <c r="G8425" t="str">
        <f>IF(Q25274="error","error","")</f>
        <v/>
      </c>
    </row>
    <row r="8426" spans="1:7" x14ac:dyDescent="0.3">
      <c r="A8426" s="2" t="str">
        <f>IF(J25277="","",J25277)</f>
        <v/>
      </c>
      <c r="B8426" s="2" t="str">
        <f>IF(G8426="error","error",IF(K25277="","",K25277))</f>
        <v/>
      </c>
      <c r="C8426" s="2" t="str">
        <f>IF(G8426="error","error",IF(L25277="","",L25277))</f>
        <v/>
      </c>
      <c r="D8426" s="2" t="str">
        <f>IF(G8426="error","error",IF(M25277="","",M25277))</f>
        <v/>
      </c>
      <c r="E8426" s="2" t="str">
        <f>IF(G8426="error","error",IF(N25277="","",N25277))</f>
        <v/>
      </c>
      <c r="F8426" s="2" t="str">
        <f>IF(O25277="","",O25277)</f>
        <v/>
      </c>
      <c r="G8426" t="str">
        <f>IF(Q25277="error","error","")</f>
        <v/>
      </c>
    </row>
    <row r="8427" spans="1:7" x14ac:dyDescent="0.3">
      <c r="A8427" s="2" t="str">
        <f>IF(J25280="","",J25280)</f>
        <v/>
      </c>
      <c r="B8427" s="2" t="str">
        <f>IF(G8427="error","error",IF(K25280="","",K25280))</f>
        <v/>
      </c>
      <c r="C8427" s="2" t="str">
        <f>IF(G8427="error","error",IF(L25280="","",L25280))</f>
        <v/>
      </c>
      <c r="D8427" s="2" t="str">
        <f>IF(G8427="error","error",IF(M25280="","",M25280))</f>
        <v/>
      </c>
      <c r="E8427" s="2" t="str">
        <f>IF(G8427="error","error",IF(N25280="","",N25280))</f>
        <v/>
      </c>
      <c r="F8427" s="2" t="str">
        <f>IF(O25280="","",O25280)</f>
        <v/>
      </c>
      <c r="G8427" t="str">
        <f>IF(Q25280="error","error","")</f>
        <v/>
      </c>
    </row>
    <row r="8428" spans="1:7" x14ac:dyDescent="0.3">
      <c r="A8428" s="2" t="str">
        <f>IF(J25283="","",J25283)</f>
        <v/>
      </c>
      <c r="B8428" s="2" t="str">
        <f>IF(G8428="error","error",IF(K25283="","",K25283))</f>
        <v/>
      </c>
      <c r="C8428" s="2" t="str">
        <f>IF(G8428="error","error",IF(L25283="","",L25283))</f>
        <v/>
      </c>
      <c r="D8428" s="2" t="str">
        <f>IF(G8428="error","error",IF(M25283="","",M25283))</f>
        <v/>
      </c>
      <c r="E8428" s="2" t="str">
        <f>IF(G8428="error","error",IF(N25283="","",N25283))</f>
        <v/>
      </c>
      <c r="F8428" s="2" t="str">
        <f>IF(O25283="","",O25283)</f>
        <v/>
      </c>
      <c r="G8428" t="str">
        <f>IF(Q25283="error","error","")</f>
        <v/>
      </c>
    </row>
    <row r="8429" spans="1:7" x14ac:dyDescent="0.3">
      <c r="A8429" s="2" t="str">
        <f>IF(J25286="","",J25286)</f>
        <v/>
      </c>
      <c r="B8429" s="2" t="str">
        <f>IF(G8429="error","error",IF(K25286="","",K25286))</f>
        <v/>
      </c>
      <c r="C8429" s="2" t="str">
        <f>IF(G8429="error","error",IF(L25286="","",L25286))</f>
        <v/>
      </c>
      <c r="D8429" s="2" t="str">
        <f>IF(G8429="error","error",IF(M25286="","",M25286))</f>
        <v/>
      </c>
      <c r="E8429" s="2" t="str">
        <f>IF(G8429="error","error",IF(N25286="","",N25286))</f>
        <v/>
      </c>
      <c r="F8429" s="2" t="str">
        <f>IF(O25286="","",O25286)</f>
        <v/>
      </c>
      <c r="G8429" t="str">
        <f>IF(Q25286="error","error","")</f>
        <v/>
      </c>
    </row>
    <row r="8430" spans="1:7" x14ac:dyDescent="0.3">
      <c r="A8430" s="2" t="str">
        <f>IF(J25289="","",J25289)</f>
        <v/>
      </c>
      <c r="B8430" s="2" t="str">
        <f>IF(G8430="error","error",IF(K25289="","",K25289))</f>
        <v/>
      </c>
      <c r="C8430" s="2" t="str">
        <f>IF(G8430="error","error",IF(L25289="","",L25289))</f>
        <v/>
      </c>
      <c r="D8430" s="2" t="str">
        <f>IF(G8430="error","error",IF(M25289="","",M25289))</f>
        <v/>
      </c>
      <c r="E8430" s="2" t="str">
        <f>IF(G8430="error","error",IF(N25289="","",N25289))</f>
        <v/>
      </c>
      <c r="F8430" s="2" t="str">
        <f>IF(O25289="","",O25289)</f>
        <v/>
      </c>
      <c r="G8430" t="str">
        <f>IF(Q25289="error","error","")</f>
        <v/>
      </c>
    </row>
    <row r="8431" spans="1:7" x14ac:dyDescent="0.3">
      <c r="A8431" s="2" t="str">
        <f>IF(J25292="","",J25292)</f>
        <v/>
      </c>
      <c r="B8431" s="2" t="str">
        <f>IF(G8431="error","error",IF(K25292="","",K25292))</f>
        <v/>
      </c>
      <c r="C8431" s="2" t="str">
        <f>IF(G8431="error","error",IF(L25292="","",L25292))</f>
        <v/>
      </c>
      <c r="D8431" s="2" t="str">
        <f>IF(G8431="error","error",IF(M25292="","",M25292))</f>
        <v/>
      </c>
      <c r="E8431" s="2" t="str">
        <f>IF(G8431="error","error",IF(N25292="","",N25292))</f>
        <v/>
      </c>
      <c r="F8431" s="2" t="str">
        <f>IF(O25292="","",O25292)</f>
        <v/>
      </c>
      <c r="G8431" t="str">
        <f>IF(Q25292="error","error","")</f>
        <v/>
      </c>
    </row>
    <row r="8432" spans="1:7" x14ac:dyDescent="0.3">
      <c r="A8432" s="2" t="str">
        <f>IF(J25295="","",J25295)</f>
        <v/>
      </c>
      <c r="B8432" s="2" t="str">
        <f>IF(G8432="error","error",IF(K25295="","",K25295))</f>
        <v/>
      </c>
      <c r="C8432" s="2" t="str">
        <f>IF(G8432="error","error",IF(L25295="","",L25295))</f>
        <v/>
      </c>
      <c r="D8432" s="2" t="str">
        <f>IF(G8432="error","error",IF(M25295="","",M25295))</f>
        <v/>
      </c>
      <c r="E8432" s="2" t="str">
        <f>IF(G8432="error","error",IF(N25295="","",N25295))</f>
        <v/>
      </c>
      <c r="F8432" s="2" t="str">
        <f>IF(O25295="","",O25295)</f>
        <v/>
      </c>
      <c r="G8432" t="str">
        <f>IF(Q25295="error","error","")</f>
        <v/>
      </c>
    </row>
    <row r="8433" spans="1:7" x14ac:dyDescent="0.3">
      <c r="A8433" s="2" t="str">
        <f>IF(J25298="","",J25298)</f>
        <v/>
      </c>
      <c r="B8433" s="2" t="str">
        <f>IF(G8433="error","error",IF(K25298="","",K25298))</f>
        <v/>
      </c>
      <c r="C8433" s="2" t="str">
        <f>IF(G8433="error","error",IF(L25298="","",L25298))</f>
        <v/>
      </c>
      <c r="D8433" s="2" t="str">
        <f>IF(G8433="error","error",IF(M25298="","",M25298))</f>
        <v/>
      </c>
      <c r="E8433" s="2" t="str">
        <f>IF(G8433="error","error",IF(N25298="","",N25298))</f>
        <v/>
      </c>
      <c r="F8433" s="2" t="str">
        <f>IF(O25298="","",O25298)</f>
        <v/>
      </c>
      <c r="G8433" t="str">
        <f>IF(Q25298="error","error","")</f>
        <v/>
      </c>
    </row>
    <row r="8434" spans="1:7" x14ac:dyDescent="0.3">
      <c r="A8434" s="2" t="str">
        <f>IF(J25301="","",J25301)</f>
        <v/>
      </c>
      <c r="B8434" s="2" t="str">
        <f>IF(G8434="error","error",IF(K25301="","",K25301))</f>
        <v/>
      </c>
      <c r="C8434" s="2" t="str">
        <f>IF(G8434="error","error",IF(L25301="","",L25301))</f>
        <v/>
      </c>
      <c r="D8434" s="2" t="str">
        <f>IF(G8434="error","error",IF(M25301="","",M25301))</f>
        <v/>
      </c>
      <c r="E8434" s="2" t="str">
        <f>IF(G8434="error","error",IF(N25301="","",N25301))</f>
        <v/>
      </c>
      <c r="F8434" s="2" t="str">
        <f>IF(O25301="","",O25301)</f>
        <v/>
      </c>
      <c r="G8434" t="str">
        <f>IF(Q25301="error","error","")</f>
        <v/>
      </c>
    </row>
    <row r="8435" spans="1:7" x14ac:dyDescent="0.3">
      <c r="A8435" s="2" t="str">
        <f>IF(J25304="","",J25304)</f>
        <v/>
      </c>
      <c r="B8435" s="2" t="str">
        <f>IF(G8435="error","error",IF(K25304="","",K25304))</f>
        <v/>
      </c>
      <c r="C8435" s="2" t="str">
        <f>IF(G8435="error","error",IF(L25304="","",L25304))</f>
        <v/>
      </c>
      <c r="D8435" s="2" t="str">
        <f>IF(G8435="error","error",IF(M25304="","",M25304))</f>
        <v/>
      </c>
      <c r="E8435" s="2" t="str">
        <f>IF(G8435="error","error",IF(N25304="","",N25304))</f>
        <v/>
      </c>
      <c r="F8435" s="2" t="str">
        <f>IF(O25304="","",O25304)</f>
        <v/>
      </c>
      <c r="G8435" t="str">
        <f>IF(Q25304="error","error","")</f>
        <v/>
      </c>
    </row>
    <row r="8436" spans="1:7" x14ac:dyDescent="0.3">
      <c r="A8436" s="2" t="str">
        <f>IF(J25307="","",J25307)</f>
        <v/>
      </c>
      <c r="B8436" s="2" t="str">
        <f>IF(G8436="error","error",IF(K25307="","",K25307))</f>
        <v/>
      </c>
      <c r="C8436" s="2" t="str">
        <f>IF(G8436="error","error",IF(L25307="","",L25307))</f>
        <v/>
      </c>
      <c r="D8436" s="2" t="str">
        <f>IF(G8436="error","error",IF(M25307="","",M25307))</f>
        <v/>
      </c>
      <c r="E8436" s="2" t="str">
        <f>IF(G8436="error","error",IF(N25307="","",N25307))</f>
        <v/>
      </c>
      <c r="F8436" s="2" t="str">
        <f>IF(O25307="","",O25307)</f>
        <v/>
      </c>
      <c r="G8436" t="str">
        <f>IF(Q25307="error","error","")</f>
        <v/>
      </c>
    </row>
    <row r="8437" spans="1:7" x14ac:dyDescent="0.3">
      <c r="A8437" s="2" t="str">
        <f>IF(J25310="","",J25310)</f>
        <v/>
      </c>
      <c r="B8437" s="2" t="str">
        <f>IF(G8437="error","error",IF(K25310="","",K25310))</f>
        <v/>
      </c>
      <c r="C8437" s="2" t="str">
        <f>IF(G8437="error","error",IF(L25310="","",L25310))</f>
        <v/>
      </c>
      <c r="D8437" s="2" t="str">
        <f>IF(G8437="error","error",IF(M25310="","",M25310))</f>
        <v/>
      </c>
      <c r="E8437" s="2" t="str">
        <f>IF(G8437="error","error",IF(N25310="","",N25310))</f>
        <v/>
      </c>
      <c r="F8437" s="2" t="str">
        <f>IF(O25310="","",O25310)</f>
        <v/>
      </c>
      <c r="G8437" t="str">
        <f>IF(Q25310="error","error","")</f>
        <v/>
      </c>
    </row>
    <row r="8438" spans="1:7" x14ac:dyDescent="0.3">
      <c r="A8438" s="2" t="str">
        <f>IF(J25313="","",J25313)</f>
        <v/>
      </c>
      <c r="B8438" s="2" t="str">
        <f>IF(G8438="error","error",IF(K25313="","",K25313))</f>
        <v/>
      </c>
      <c r="C8438" s="2" t="str">
        <f>IF(G8438="error","error",IF(L25313="","",L25313))</f>
        <v/>
      </c>
      <c r="D8438" s="2" t="str">
        <f>IF(G8438="error","error",IF(M25313="","",M25313))</f>
        <v/>
      </c>
      <c r="E8438" s="2" t="str">
        <f>IF(G8438="error","error",IF(N25313="","",N25313))</f>
        <v/>
      </c>
      <c r="F8438" s="2" t="str">
        <f>IF(O25313="","",O25313)</f>
        <v/>
      </c>
      <c r="G8438" t="str">
        <f>IF(Q25313="error","error","")</f>
        <v/>
      </c>
    </row>
    <row r="8439" spans="1:7" x14ac:dyDescent="0.3">
      <c r="A8439" s="2" t="str">
        <f>IF(J25316="","",J25316)</f>
        <v/>
      </c>
      <c r="B8439" s="2" t="str">
        <f>IF(G8439="error","error",IF(K25316="","",K25316))</f>
        <v/>
      </c>
      <c r="C8439" s="2" t="str">
        <f>IF(G8439="error","error",IF(L25316="","",L25316))</f>
        <v/>
      </c>
      <c r="D8439" s="2" t="str">
        <f>IF(G8439="error","error",IF(M25316="","",M25316))</f>
        <v/>
      </c>
      <c r="E8439" s="2" t="str">
        <f>IF(G8439="error","error",IF(N25316="","",N25316))</f>
        <v/>
      </c>
      <c r="F8439" s="2" t="str">
        <f>IF(O25316="","",O25316)</f>
        <v/>
      </c>
      <c r="G8439" t="str">
        <f>IF(Q25316="error","error","")</f>
        <v/>
      </c>
    </row>
    <row r="8440" spans="1:7" x14ac:dyDescent="0.3">
      <c r="A8440" s="2" t="str">
        <f>IF(J25319="","",J25319)</f>
        <v/>
      </c>
      <c r="B8440" s="2" t="str">
        <f>IF(G8440="error","error",IF(K25319="","",K25319))</f>
        <v/>
      </c>
      <c r="C8440" s="2" t="str">
        <f>IF(G8440="error","error",IF(L25319="","",L25319))</f>
        <v/>
      </c>
      <c r="D8440" s="2" t="str">
        <f>IF(G8440="error","error",IF(M25319="","",M25319))</f>
        <v/>
      </c>
      <c r="E8440" s="2" t="str">
        <f>IF(G8440="error","error",IF(N25319="","",N25319))</f>
        <v/>
      </c>
      <c r="F8440" s="2" t="str">
        <f>IF(O25319="","",O25319)</f>
        <v/>
      </c>
      <c r="G8440" t="str">
        <f>IF(Q25319="error","error","")</f>
        <v/>
      </c>
    </row>
    <row r="8441" spans="1:7" x14ac:dyDescent="0.3">
      <c r="A8441" s="2" t="str">
        <f>IF(J25322="","",J25322)</f>
        <v/>
      </c>
      <c r="B8441" s="2" t="str">
        <f>IF(G8441="error","error",IF(K25322="","",K25322))</f>
        <v/>
      </c>
      <c r="C8441" s="2" t="str">
        <f>IF(G8441="error","error",IF(L25322="","",L25322))</f>
        <v/>
      </c>
      <c r="D8441" s="2" t="str">
        <f>IF(G8441="error","error",IF(M25322="","",M25322))</f>
        <v/>
      </c>
      <c r="E8441" s="2" t="str">
        <f>IF(G8441="error","error",IF(N25322="","",N25322))</f>
        <v/>
      </c>
      <c r="F8441" s="2" t="str">
        <f>IF(O25322="","",O25322)</f>
        <v/>
      </c>
      <c r="G8441" t="str">
        <f>IF(Q25322="error","error","")</f>
        <v/>
      </c>
    </row>
    <row r="8442" spans="1:7" x14ac:dyDescent="0.3">
      <c r="A8442" s="2" t="str">
        <f>IF(J25325="","",J25325)</f>
        <v/>
      </c>
      <c r="B8442" s="2" t="str">
        <f>IF(G8442="error","error",IF(K25325="","",K25325))</f>
        <v/>
      </c>
      <c r="C8442" s="2" t="str">
        <f>IF(G8442="error","error",IF(L25325="","",L25325))</f>
        <v/>
      </c>
      <c r="D8442" s="2" t="str">
        <f>IF(G8442="error","error",IF(M25325="","",M25325))</f>
        <v/>
      </c>
      <c r="E8442" s="2" t="str">
        <f>IF(G8442="error","error",IF(N25325="","",N25325))</f>
        <v/>
      </c>
      <c r="F8442" s="2" t="str">
        <f>IF(O25325="","",O25325)</f>
        <v/>
      </c>
      <c r="G8442" t="str">
        <f>IF(Q25325="error","error","")</f>
        <v/>
      </c>
    </row>
    <row r="8443" spans="1:7" x14ac:dyDescent="0.3">
      <c r="A8443" s="2" t="str">
        <f>IF(J25328="","",J25328)</f>
        <v/>
      </c>
      <c r="B8443" s="2" t="str">
        <f>IF(G8443="error","error",IF(K25328="","",K25328))</f>
        <v/>
      </c>
      <c r="C8443" s="2" t="str">
        <f>IF(G8443="error","error",IF(L25328="","",L25328))</f>
        <v/>
      </c>
      <c r="D8443" s="2" t="str">
        <f>IF(G8443="error","error",IF(M25328="","",M25328))</f>
        <v/>
      </c>
      <c r="E8443" s="2" t="str">
        <f>IF(G8443="error","error",IF(N25328="","",N25328))</f>
        <v/>
      </c>
      <c r="F8443" s="2" t="str">
        <f>IF(O25328="","",O25328)</f>
        <v/>
      </c>
      <c r="G8443" t="str">
        <f>IF(Q25328="error","error","")</f>
        <v/>
      </c>
    </row>
    <row r="8444" spans="1:7" x14ac:dyDescent="0.3">
      <c r="A8444" s="2" t="str">
        <f>IF(J25331="","",J25331)</f>
        <v/>
      </c>
      <c r="B8444" s="2" t="str">
        <f>IF(G8444="error","error",IF(K25331="","",K25331))</f>
        <v/>
      </c>
      <c r="C8444" s="2" t="str">
        <f>IF(G8444="error","error",IF(L25331="","",L25331))</f>
        <v/>
      </c>
      <c r="D8444" s="2" t="str">
        <f>IF(G8444="error","error",IF(M25331="","",M25331))</f>
        <v/>
      </c>
      <c r="E8444" s="2" t="str">
        <f>IF(G8444="error","error",IF(N25331="","",N25331))</f>
        <v/>
      </c>
      <c r="F8444" s="2" t="str">
        <f>IF(O25331="","",O25331)</f>
        <v/>
      </c>
      <c r="G8444" t="str">
        <f>IF(Q25331="error","error","")</f>
        <v/>
      </c>
    </row>
    <row r="8445" spans="1:7" x14ac:dyDescent="0.3">
      <c r="A8445" s="2" t="str">
        <f>IF(J25334="","",J25334)</f>
        <v/>
      </c>
      <c r="B8445" s="2" t="str">
        <f>IF(G8445="error","error",IF(K25334="","",K25334))</f>
        <v/>
      </c>
      <c r="C8445" s="2" t="str">
        <f>IF(G8445="error","error",IF(L25334="","",L25334))</f>
        <v/>
      </c>
      <c r="D8445" s="2" t="str">
        <f>IF(G8445="error","error",IF(M25334="","",M25334))</f>
        <v/>
      </c>
      <c r="E8445" s="2" t="str">
        <f>IF(G8445="error","error",IF(N25334="","",N25334))</f>
        <v/>
      </c>
      <c r="F8445" s="2" t="str">
        <f>IF(O25334="","",O25334)</f>
        <v/>
      </c>
      <c r="G8445" t="str">
        <f>IF(Q25334="error","error","")</f>
        <v/>
      </c>
    </row>
    <row r="8446" spans="1:7" x14ac:dyDescent="0.3">
      <c r="A8446" s="2" t="str">
        <f>IF(J25337="","",J25337)</f>
        <v/>
      </c>
      <c r="B8446" s="2" t="str">
        <f>IF(G8446="error","error",IF(K25337="","",K25337))</f>
        <v/>
      </c>
      <c r="C8446" s="2" t="str">
        <f>IF(G8446="error","error",IF(L25337="","",L25337))</f>
        <v/>
      </c>
      <c r="D8446" s="2" t="str">
        <f>IF(G8446="error","error",IF(M25337="","",M25337))</f>
        <v/>
      </c>
      <c r="E8446" s="2" t="str">
        <f>IF(G8446="error","error",IF(N25337="","",N25337))</f>
        <v/>
      </c>
      <c r="F8446" s="2" t="str">
        <f>IF(O25337="","",O25337)</f>
        <v/>
      </c>
      <c r="G8446" t="str">
        <f>IF(Q25337="error","error","")</f>
        <v/>
      </c>
    </row>
    <row r="8447" spans="1:7" x14ac:dyDescent="0.3">
      <c r="A8447" s="2" t="str">
        <f>IF(J25340="","",J25340)</f>
        <v/>
      </c>
      <c r="B8447" s="2" t="str">
        <f>IF(G8447="error","error",IF(K25340="","",K25340))</f>
        <v/>
      </c>
      <c r="C8447" s="2" t="str">
        <f>IF(G8447="error","error",IF(L25340="","",L25340))</f>
        <v/>
      </c>
      <c r="D8447" s="2" t="str">
        <f>IF(G8447="error","error",IF(M25340="","",M25340))</f>
        <v/>
      </c>
      <c r="E8447" s="2" t="str">
        <f>IF(G8447="error","error",IF(N25340="","",N25340))</f>
        <v/>
      </c>
      <c r="F8447" s="2" t="str">
        <f>IF(O25340="","",O25340)</f>
        <v/>
      </c>
      <c r="G8447" t="str">
        <f>IF(Q25340="error","error","")</f>
        <v/>
      </c>
    </row>
    <row r="8448" spans="1:7" x14ac:dyDescent="0.3">
      <c r="A8448" s="2" t="str">
        <f>IF(J25343="","",J25343)</f>
        <v/>
      </c>
      <c r="B8448" s="2" t="str">
        <f>IF(G8448="error","error",IF(K25343="","",K25343))</f>
        <v/>
      </c>
      <c r="C8448" s="2" t="str">
        <f>IF(G8448="error","error",IF(L25343="","",L25343))</f>
        <v/>
      </c>
      <c r="D8448" s="2" t="str">
        <f>IF(G8448="error","error",IF(M25343="","",M25343))</f>
        <v/>
      </c>
      <c r="E8448" s="2" t="str">
        <f>IF(G8448="error","error",IF(N25343="","",N25343))</f>
        <v/>
      </c>
      <c r="F8448" s="2" t="str">
        <f>IF(O25343="","",O25343)</f>
        <v/>
      </c>
      <c r="G8448" t="str">
        <f>IF(Q25343="error","error","")</f>
        <v/>
      </c>
    </row>
    <row r="8449" spans="1:13" x14ac:dyDescent="0.3">
      <c r="A8449" s="2" t="str">
        <f>IF(J25346="","",J25346)</f>
        <v/>
      </c>
      <c r="B8449" s="2" t="str">
        <f>IF(G8449="error","error",IF(K25346="","",K25346))</f>
        <v/>
      </c>
      <c r="C8449" s="2" t="str">
        <f>IF(G8449="error","error",IF(L25346="","",L25346))</f>
        <v/>
      </c>
      <c r="D8449" s="2" t="str">
        <f>IF(G8449="error","error",IF(M25346="","",M25346))</f>
        <v/>
      </c>
      <c r="E8449" s="2" t="str">
        <f>IF(G8449="error","error",IF(N25346="","",N25346))</f>
        <v/>
      </c>
      <c r="F8449" s="2" t="str">
        <f>IF(O25346="","",O25346)</f>
        <v/>
      </c>
      <c r="G8449" t="str">
        <f>IF(Q25346="error","error","")</f>
        <v/>
      </c>
    </row>
    <row r="8450" spans="1:13" x14ac:dyDescent="0.3">
      <c r="A8450" s="2" t="str">
        <f>IF(J25349="","",J25349)</f>
        <v/>
      </c>
      <c r="B8450" s="2" t="str">
        <f>IF(G8450="error","error",IF(K25349="","",K25349))</f>
        <v/>
      </c>
      <c r="C8450" s="2" t="str">
        <f>IF(G8450="error","error",IF(L25349="","",L25349))</f>
        <v/>
      </c>
      <c r="D8450" s="2" t="str">
        <f>IF(G8450="error","error",IF(M25349="","",M25349))</f>
        <v/>
      </c>
      <c r="E8450" s="2" t="str">
        <f>IF(G8450="error","error",IF(N25349="","",N25349))</f>
        <v/>
      </c>
      <c r="F8450" s="2" t="str">
        <f>IF(O25349="","",O25349)</f>
        <v/>
      </c>
      <c r="G8450" t="str">
        <f>IF(Q25349="error","error","")</f>
        <v/>
      </c>
      <c r="M8450" s="3"/>
    </row>
    <row r="8451" spans="1:13" x14ac:dyDescent="0.3">
      <c r="A8451" s="2" t="str">
        <f>IF(J25352="","",J25352)</f>
        <v/>
      </c>
      <c r="B8451" s="2" t="str">
        <f>IF(G8451="error","error",IF(K25352="","",K25352))</f>
        <v/>
      </c>
      <c r="C8451" s="2" t="str">
        <f>IF(G8451="error","error",IF(L25352="","",L25352))</f>
        <v/>
      </c>
      <c r="D8451" s="2" t="str">
        <f>IF(G8451="error","error",IF(M25352="","",M25352))</f>
        <v/>
      </c>
      <c r="E8451" s="2" t="str">
        <f>IF(G8451="error","error",IF(N25352="","",N25352))</f>
        <v/>
      </c>
      <c r="F8451" s="2" t="str">
        <f>IF(O25352="","",O25352)</f>
        <v/>
      </c>
      <c r="G8451" t="str">
        <f>IF(Q25352="error","error","")</f>
        <v/>
      </c>
    </row>
    <row r="8452" spans="1:13" x14ac:dyDescent="0.3">
      <c r="A8452" s="2" t="str">
        <f>IF(J25355="","",J25355)</f>
        <v/>
      </c>
      <c r="B8452" s="2" t="str">
        <f>IF(G8452="error","error",IF(K25355="","",K25355))</f>
        <v/>
      </c>
      <c r="C8452" s="2" t="str">
        <f>IF(G8452="error","error",IF(L25355="","",L25355))</f>
        <v/>
      </c>
      <c r="D8452" s="2" t="str">
        <f>IF(G8452="error","error",IF(M25355="","",M25355))</f>
        <v/>
      </c>
      <c r="E8452" s="2" t="str">
        <f>IF(G8452="error","error",IF(N25355="","",N25355))</f>
        <v/>
      </c>
      <c r="F8452" s="2" t="str">
        <f>IF(O25355="","",O25355)</f>
        <v/>
      </c>
      <c r="G8452" t="str">
        <f>IF(Q25355="error","error","")</f>
        <v/>
      </c>
    </row>
    <row r="8453" spans="1:13" x14ac:dyDescent="0.3">
      <c r="A8453" s="2" t="str">
        <f>IF(J25358="","",J25358)</f>
        <v/>
      </c>
      <c r="B8453" s="2" t="str">
        <f>IF(G8453="error","error",IF(K25358="","",K25358))</f>
        <v/>
      </c>
      <c r="C8453" s="2" t="str">
        <f>IF(G8453="error","error",IF(L25358="","",L25358))</f>
        <v/>
      </c>
      <c r="D8453" s="2" t="str">
        <f>IF(G8453="error","error",IF(M25358="","",M25358))</f>
        <v/>
      </c>
      <c r="E8453" s="2" t="str">
        <f>IF(G8453="error","error",IF(N25358="","",N25358))</f>
        <v/>
      </c>
      <c r="F8453" s="2" t="str">
        <f>IF(O25358="","",O25358)</f>
        <v/>
      </c>
      <c r="G8453" t="str">
        <f>IF(Q25358="error","error","")</f>
        <v/>
      </c>
    </row>
    <row r="8454" spans="1:13" x14ac:dyDescent="0.3">
      <c r="A8454" s="2" t="str">
        <f>IF(J25361="","",J25361)</f>
        <v/>
      </c>
      <c r="B8454" s="2" t="str">
        <f>IF(G8454="error","error",IF(K25361="","",K25361))</f>
        <v/>
      </c>
      <c r="C8454" s="2" t="str">
        <f>IF(G8454="error","error",IF(L25361="","",L25361))</f>
        <v/>
      </c>
      <c r="D8454" s="2" t="str">
        <f>IF(G8454="error","error",IF(M25361="","",M25361))</f>
        <v/>
      </c>
      <c r="E8454" s="2" t="str">
        <f>IF(G8454="error","error",IF(N25361="","",N25361))</f>
        <v/>
      </c>
      <c r="F8454" s="2" t="str">
        <f>IF(O25361="","",O25361)</f>
        <v/>
      </c>
      <c r="G8454" t="str">
        <f>IF(Q25361="error","error","")</f>
        <v/>
      </c>
    </row>
    <row r="8455" spans="1:13" x14ac:dyDescent="0.3">
      <c r="A8455" s="2" t="str">
        <f>IF(J25364="","",J25364)</f>
        <v/>
      </c>
      <c r="B8455" s="2" t="str">
        <f>IF(G8455="error","error",IF(K25364="","",K25364))</f>
        <v/>
      </c>
      <c r="C8455" s="2" t="str">
        <f>IF(G8455="error","error",IF(L25364="","",L25364))</f>
        <v/>
      </c>
      <c r="D8455" s="2" t="str">
        <f>IF(G8455="error","error",IF(M25364="","",M25364))</f>
        <v/>
      </c>
      <c r="E8455" s="2" t="str">
        <f>IF(G8455="error","error",IF(N25364="","",N25364))</f>
        <v/>
      </c>
      <c r="F8455" s="2" t="str">
        <f>IF(O25364="","",O25364)</f>
        <v/>
      </c>
      <c r="G8455" t="str">
        <f>IF(Q25364="error","error","")</f>
        <v/>
      </c>
    </row>
    <row r="8456" spans="1:13" x14ac:dyDescent="0.3">
      <c r="A8456" s="2" t="str">
        <f>IF(J25367="","",J25367)</f>
        <v/>
      </c>
      <c r="B8456" s="2" t="str">
        <f>IF(G8456="error","error",IF(K25367="","",K25367))</f>
        <v/>
      </c>
      <c r="C8456" s="2" t="str">
        <f>IF(G8456="error","error",IF(L25367="","",L25367))</f>
        <v/>
      </c>
      <c r="D8456" s="2" t="str">
        <f>IF(G8456="error","error",IF(M25367="","",M25367))</f>
        <v/>
      </c>
      <c r="E8456" s="2" t="str">
        <f>IF(G8456="error","error",IF(N25367="","",N25367))</f>
        <v/>
      </c>
      <c r="F8456" s="2" t="str">
        <f>IF(O25367="","",O25367)</f>
        <v/>
      </c>
      <c r="G8456" t="str">
        <f>IF(Q25367="error","error","")</f>
        <v/>
      </c>
    </row>
    <row r="8457" spans="1:13" x14ac:dyDescent="0.3">
      <c r="A8457" s="2" t="str">
        <f>IF(J25370="","",J25370)</f>
        <v/>
      </c>
      <c r="B8457" s="2" t="str">
        <f>IF(G8457="error","error",IF(K25370="","",K25370))</f>
        <v/>
      </c>
      <c r="C8457" s="2" t="str">
        <f>IF(G8457="error","error",IF(L25370="","",L25370))</f>
        <v/>
      </c>
      <c r="D8457" s="2" t="str">
        <f>IF(G8457="error","error",IF(M25370="","",M25370))</f>
        <v/>
      </c>
      <c r="E8457" s="2" t="str">
        <f>IF(G8457="error","error",IF(N25370="","",N25370))</f>
        <v/>
      </c>
      <c r="F8457" s="2" t="str">
        <f>IF(O25370="","",O25370)</f>
        <v/>
      </c>
      <c r="G8457" t="str">
        <f>IF(Q25370="error","error","")</f>
        <v/>
      </c>
    </row>
    <row r="8458" spans="1:13" x14ac:dyDescent="0.3">
      <c r="A8458" s="2" t="str">
        <f>IF(J25373="","",J25373)</f>
        <v/>
      </c>
      <c r="B8458" s="2" t="str">
        <f>IF(G8458="error","error",IF(K25373="","",K25373))</f>
        <v/>
      </c>
      <c r="C8458" s="2" t="str">
        <f>IF(G8458="error","error",IF(L25373="","",L25373))</f>
        <v/>
      </c>
      <c r="D8458" s="2" t="str">
        <f>IF(G8458="error","error",IF(M25373="","",M25373))</f>
        <v/>
      </c>
      <c r="E8458" s="2" t="str">
        <f>IF(G8458="error","error",IF(N25373="","",N25373))</f>
        <v/>
      </c>
      <c r="F8458" s="2" t="str">
        <f>IF(O25373="","",O25373)</f>
        <v/>
      </c>
      <c r="G8458" t="str">
        <f>IF(Q25373="error","error","")</f>
        <v/>
      </c>
    </row>
    <row r="8459" spans="1:13" x14ac:dyDescent="0.3">
      <c r="A8459" s="2" t="str">
        <f>IF(J25376="","",J25376)</f>
        <v/>
      </c>
      <c r="B8459" s="2" t="str">
        <f>IF(G8459="error","error",IF(K25376="","",K25376))</f>
        <v/>
      </c>
      <c r="C8459" s="2" t="str">
        <f>IF(G8459="error","error",IF(L25376="","",L25376))</f>
        <v/>
      </c>
      <c r="D8459" s="2" t="str">
        <f>IF(G8459="error","error",IF(M25376="","",M25376))</f>
        <v/>
      </c>
      <c r="E8459" s="2" t="str">
        <f>IF(G8459="error","error",IF(N25376="","",N25376))</f>
        <v/>
      </c>
      <c r="F8459" s="2" t="str">
        <f>IF(O25376="","",O25376)</f>
        <v/>
      </c>
      <c r="G8459" t="str">
        <f>IF(Q25376="error","error","")</f>
        <v/>
      </c>
    </row>
    <row r="8460" spans="1:13" x14ac:dyDescent="0.3">
      <c r="A8460" s="2" t="str">
        <f>IF(J25379="","",J25379)</f>
        <v/>
      </c>
      <c r="B8460" s="2" t="str">
        <f>IF(G8460="error","error",IF(K25379="","",K25379))</f>
        <v/>
      </c>
      <c r="C8460" s="2" t="str">
        <f>IF(G8460="error","error",IF(L25379="","",L25379))</f>
        <v/>
      </c>
      <c r="D8460" s="2" t="str">
        <f>IF(G8460="error","error",IF(M25379="","",M25379))</f>
        <v/>
      </c>
      <c r="E8460" s="2" t="str">
        <f>IF(G8460="error","error",IF(N25379="","",N25379))</f>
        <v/>
      </c>
      <c r="F8460" s="2" t="str">
        <f>IF(O25379="","",O25379)</f>
        <v/>
      </c>
      <c r="G8460" t="str">
        <f>IF(Q25379="error","error","")</f>
        <v/>
      </c>
    </row>
    <row r="8461" spans="1:13" x14ac:dyDescent="0.3">
      <c r="A8461" s="2" t="str">
        <f>IF(J25382="","",J25382)</f>
        <v/>
      </c>
      <c r="B8461" s="2" t="str">
        <f>IF(G8461="error","error",IF(K25382="","",K25382))</f>
        <v/>
      </c>
      <c r="C8461" s="2" t="str">
        <f>IF(G8461="error","error",IF(L25382="","",L25382))</f>
        <v/>
      </c>
      <c r="D8461" s="2" t="str">
        <f>IF(G8461="error","error",IF(M25382="","",M25382))</f>
        <v/>
      </c>
      <c r="E8461" s="2" t="str">
        <f>IF(G8461="error","error",IF(N25382="","",N25382))</f>
        <v/>
      </c>
      <c r="F8461" s="2" t="str">
        <f>IF(O25382="","",O25382)</f>
        <v/>
      </c>
      <c r="G8461" t="str">
        <f>IF(Q25382="error","error","")</f>
        <v/>
      </c>
    </row>
    <row r="8462" spans="1:13" x14ac:dyDescent="0.3">
      <c r="A8462" s="2" t="str">
        <f>IF(J25385="","",J25385)</f>
        <v/>
      </c>
      <c r="B8462" s="2" t="str">
        <f>IF(G8462="error","error",IF(K25385="","",K25385))</f>
        <v/>
      </c>
      <c r="C8462" s="2" t="str">
        <f>IF(G8462="error","error",IF(L25385="","",L25385))</f>
        <v/>
      </c>
      <c r="D8462" s="2" t="str">
        <f>IF(G8462="error","error",IF(M25385="","",M25385))</f>
        <v/>
      </c>
      <c r="E8462" s="2" t="str">
        <f>IF(G8462="error","error",IF(N25385="","",N25385))</f>
        <v/>
      </c>
      <c r="F8462" s="2" t="str">
        <f>IF(O25385="","",O25385)</f>
        <v/>
      </c>
      <c r="G8462" t="str">
        <f>IF(Q25385="error","error","")</f>
        <v/>
      </c>
    </row>
    <row r="8463" spans="1:13" x14ac:dyDescent="0.3">
      <c r="A8463" s="2" t="str">
        <f>IF(J25388="","",J25388)</f>
        <v/>
      </c>
      <c r="B8463" s="2" t="str">
        <f>IF(G8463="error","error",IF(K25388="","",K25388))</f>
        <v/>
      </c>
      <c r="C8463" s="2" t="str">
        <f>IF(G8463="error","error",IF(L25388="","",L25388))</f>
        <v/>
      </c>
      <c r="D8463" s="2" t="str">
        <f>IF(G8463="error","error",IF(M25388="","",M25388))</f>
        <v/>
      </c>
      <c r="E8463" s="2" t="str">
        <f>IF(G8463="error","error",IF(N25388="","",N25388))</f>
        <v/>
      </c>
      <c r="F8463" s="2" t="str">
        <f>IF(O25388="","",O25388)</f>
        <v/>
      </c>
      <c r="G8463" t="str">
        <f>IF(Q25388="error","error","")</f>
        <v/>
      </c>
    </row>
    <row r="8464" spans="1:13" x14ac:dyDescent="0.3">
      <c r="A8464" s="2" t="str">
        <f>IF(J25391="","",J25391)</f>
        <v/>
      </c>
      <c r="B8464" s="2" t="str">
        <f>IF(G8464="error","error",IF(K25391="","",K25391))</f>
        <v/>
      </c>
      <c r="C8464" s="2" t="str">
        <f>IF(G8464="error","error",IF(L25391="","",L25391))</f>
        <v/>
      </c>
      <c r="D8464" s="2" t="str">
        <f>IF(G8464="error","error",IF(M25391="","",M25391))</f>
        <v/>
      </c>
      <c r="E8464" s="2" t="str">
        <f>IF(G8464="error","error",IF(N25391="","",N25391))</f>
        <v/>
      </c>
      <c r="F8464" s="2" t="str">
        <f>IF(O25391="","",O25391)</f>
        <v/>
      </c>
      <c r="G8464" t="str">
        <f>IF(Q25391="error","error","")</f>
        <v/>
      </c>
    </row>
    <row r="8465" spans="1:7" x14ac:dyDescent="0.3">
      <c r="A8465" s="2" t="str">
        <f>IF(J25394="","",J25394)</f>
        <v/>
      </c>
      <c r="B8465" s="2" t="str">
        <f>IF(G8465="error","error",IF(K25394="","",K25394))</f>
        <v/>
      </c>
      <c r="C8465" s="2" t="str">
        <f>IF(G8465="error","error",IF(L25394="","",L25394))</f>
        <v/>
      </c>
      <c r="D8465" s="2" t="str">
        <f>IF(G8465="error","error",IF(M25394="","",M25394))</f>
        <v/>
      </c>
      <c r="E8465" s="2" t="str">
        <f>IF(G8465="error","error",IF(N25394="","",N25394))</f>
        <v/>
      </c>
      <c r="F8465" s="2" t="str">
        <f>IF(O25394="","",O25394)</f>
        <v/>
      </c>
      <c r="G8465" t="str">
        <f>IF(Q25394="error","error","")</f>
        <v/>
      </c>
    </row>
    <row r="8466" spans="1:7" x14ac:dyDescent="0.3">
      <c r="A8466" s="2" t="str">
        <f>IF(J25397="","",J25397)</f>
        <v/>
      </c>
      <c r="B8466" s="2" t="str">
        <f>IF(G8466="error","error",IF(K25397="","",K25397))</f>
        <v/>
      </c>
      <c r="C8466" s="2" t="str">
        <f>IF(G8466="error","error",IF(L25397="","",L25397))</f>
        <v/>
      </c>
      <c r="D8466" s="2" t="str">
        <f>IF(G8466="error","error",IF(M25397="","",M25397))</f>
        <v/>
      </c>
      <c r="E8466" s="2" t="str">
        <f>IF(G8466="error","error",IF(N25397="","",N25397))</f>
        <v/>
      </c>
      <c r="F8466" s="2" t="str">
        <f>IF(O25397="","",O25397)</f>
        <v/>
      </c>
      <c r="G8466" t="str">
        <f>IF(Q25397="error","error","")</f>
        <v/>
      </c>
    </row>
    <row r="8467" spans="1:7" x14ac:dyDescent="0.3">
      <c r="A8467" s="2" t="str">
        <f>IF(J25400="","",J25400)</f>
        <v/>
      </c>
      <c r="B8467" s="2" t="str">
        <f>IF(G8467="error","error",IF(K25400="","",K25400))</f>
        <v/>
      </c>
      <c r="C8467" s="2" t="str">
        <f>IF(G8467="error","error",IF(L25400="","",L25400))</f>
        <v/>
      </c>
      <c r="D8467" s="2" t="str">
        <f>IF(G8467="error","error",IF(M25400="","",M25400))</f>
        <v/>
      </c>
      <c r="E8467" s="2" t="str">
        <f>IF(G8467="error","error",IF(N25400="","",N25400))</f>
        <v/>
      </c>
      <c r="F8467" s="2" t="str">
        <f>IF(O25400="","",O25400)</f>
        <v/>
      </c>
      <c r="G8467" t="str">
        <f>IF(Q25400="error","error","")</f>
        <v/>
      </c>
    </row>
    <row r="8468" spans="1:7" x14ac:dyDescent="0.3">
      <c r="A8468" s="2" t="str">
        <f>IF(J25403="","",J25403)</f>
        <v/>
      </c>
      <c r="B8468" s="2" t="str">
        <f>IF(G8468="error","error",IF(K25403="","",K25403))</f>
        <v/>
      </c>
      <c r="C8468" s="2" t="str">
        <f>IF(G8468="error","error",IF(L25403="","",L25403))</f>
        <v/>
      </c>
      <c r="D8468" s="2" t="str">
        <f>IF(G8468="error","error",IF(M25403="","",M25403))</f>
        <v/>
      </c>
      <c r="E8468" s="2" t="str">
        <f>IF(G8468="error","error",IF(N25403="","",N25403))</f>
        <v/>
      </c>
      <c r="F8468" s="2" t="str">
        <f>IF(O25403="","",O25403)</f>
        <v/>
      </c>
      <c r="G8468" t="str">
        <f>IF(Q25403="error","error","")</f>
        <v/>
      </c>
    </row>
    <row r="8469" spans="1:7" x14ac:dyDescent="0.3">
      <c r="A8469" s="2" t="str">
        <f>IF(J25406="","",J25406)</f>
        <v/>
      </c>
      <c r="B8469" s="2" t="str">
        <f>IF(G8469="error","error",IF(K25406="","",K25406))</f>
        <v/>
      </c>
      <c r="C8469" s="2" t="str">
        <f>IF(G8469="error","error",IF(L25406="","",L25406))</f>
        <v/>
      </c>
      <c r="D8469" s="2" t="str">
        <f>IF(G8469="error","error",IF(M25406="","",M25406))</f>
        <v/>
      </c>
      <c r="E8469" s="2" t="str">
        <f>IF(G8469="error","error",IF(N25406="","",N25406))</f>
        <v/>
      </c>
      <c r="F8469" s="2" t="str">
        <f>IF(O25406="","",O25406)</f>
        <v/>
      </c>
      <c r="G8469" t="str">
        <f>IF(Q25406="error","error","")</f>
        <v/>
      </c>
    </row>
    <row r="8470" spans="1:7" x14ac:dyDescent="0.3">
      <c r="A8470" s="2" t="str">
        <f>IF(J25409="","",J25409)</f>
        <v/>
      </c>
      <c r="B8470" s="2" t="str">
        <f>IF(G8470="error","error",IF(K25409="","",K25409))</f>
        <v/>
      </c>
      <c r="C8470" s="2" t="str">
        <f>IF(G8470="error","error",IF(L25409="","",L25409))</f>
        <v/>
      </c>
      <c r="D8470" s="2" t="str">
        <f>IF(G8470="error","error",IF(M25409="","",M25409))</f>
        <v/>
      </c>
      <c r="E8470" s="2" t="str">
        <f>IF(G8470="error","error",IF(N25409="","",N25409))</f>
        <v/>
      </c>
      <c r="F8470" s="2" t="str">
        <f>IF(O25409="","",O25409)</f>
        <v/>
      </c>
      <c r="G8470" t="str">
        <f>IF(Q25409="error","error","")</f>
        <v/>
      </c>
    </row>
    <row r="8471" spans="1:7" x14ac:dyDescent="0.3">
      <c r="A8471" s="2" t="str">
        <f>IF(J25412="","",J25412)</f>
        <v/>
      </c>
      <c r="B8471" s="2" t="str">
        <f>IF(G8471="error","error",IF(K25412="","",K25412))</f>
        <v/>
      </c>
      <c r="C8471" s="2" t="str">
        <f>IF(G8471="error","error",IF(L25412="","",L25412))</f>
        <v/>
      </c>
      <c r="D8471" s="2" t="str">
        <f>IF(G8471="error","error",IF(M25412="","",M25412))</f>
        <v/>
      </c>
      <c r="E8471" s="2" t="str">
        <f>IF(G8471="error","error",IF(N25412="","",N25412))</f>
        <v/>
      </c>
      <c r="F8471" s="2" t="str">
        <f>IF(O25412="","",O25412)</f>
        <v/>
      </c>
      <c r="G8471" t="str">
        <f>IF(Q25412="error","error","")</f>
        <v/>
      </c>
    </row>
    <row r="8472" spans="1:7" x14ac:dyDescent="0.3">
      <c r="A8472" s="2" t="str">
        <f>IF(J25415="","",J25415)</f>
        <v/>
      </c>
      <c r="B8472" s="2" t="str">
        <f>IF(G8472="error","error",IF(K25415="","",K25415))</f>
        <v/>
      </c>
      <c r="C8472" s="2" t="str">
        <f>IF(G8472="error","error",IF(L25415="","",L25415))</f>
        <v/>
      </c>
      <c r="D8472" s="2" t="str">
        <f>IF(G8472="error","error",IF(M25415="","",M25415))</f>
        <v/>
      </c>
      <c r="E8472" s="2" t="str">
        <f>IF(G8472="error","error",IF(N25415="","",N25415))</f>
        <v/>
      </c>
      <c r="F8472" s="2" t="str">
        <f>IF(O25415="","",O25415)</f>
        <v/>
      </c>
      <c r="G8472" t="str">
        <f>IF(Q25415="error","error","")</f>
        <v/>
      </c>
    </row>
    <row r="8473" spans="1:7" x14ac:dyDescent="0.3">
      <c r="A8473" s="2" t="str">
        <f>IF(J25418="","",J25418)</f>
        <v/>
      </c>
      <c r="B8473" s="2" t="str">
        <f>IF(G8473="error","error",IF(K25418="","",K25418))</f>
        <v/>
      </c>
      <c r="C8473" s="2" t="str">
        <f>IF(G8473="error","error",IF(L25418="","",L25418))</f>
        <v/>
      </c>
      <c r="D8473" s="2" t="str">
        <f>IF(G8473="error","error",IF(M25418="","",M25418))</f>
        <v/>
      </c>
      <c r="E8473" s="2" t="str">
        <f>IF(G8473="error","error",IF(N25418="","",N25418))</f>
        <v/>
      </c>
      <c r="F8473" s="2" t="str">
        <f>IF(O25418="","",O25418)</f>
        <v/>
      </c>
      <c r="G8473" t="str">
        <f>IF(Q25418="error","error","")</f>
        <v/>
      </c>
    </row>
    <row r="8474" spans="1:7" x14ac:dyDescent="0.3">
      <c r="A8474" s="2" t="str">
        <f>IF(J25421="","",J25421)</f>
        <v/>
      </c>
      <c r="B8474" s="2" t="str">
        <f>IF(G8474="error","error",IF(K25421="","",K25421))</f>
        <v/>
      </c>
      <c r="C8474" s="2" t="str">
        <f>IF(G8474="error","error",IF(L25421="","",L25421))</f>
        <v/>
      </c>
      <c r="D8474" s="2" t="str">
        <f>IF(G8474="error","error",IF(M25421="","",M25421))</f>
        <v/>
      </c>
      <c r="E8474" s="2" t="str">
        <f>IF(G8474="error","error",IF(N25421="","",N25421))</f>
        <v/>
      </c>
      <c r="F8474" s="2" t="str">
        <f>IF(O25421="","",O25421)</f>
        <v/>
      </c>
      <c r="G8474" t="str">
        <f>IF(Q25421="error","error","")</f>
        <v/>
      </c>
    </row>
    <row r="8475" spans="1:7" x14ac:dyDescent="0.3">
      <c r="A8475" s="2" t="str">
        <f>IF(J25424="","",J25424)</f>
        <v/>
      </c>
      <c r="B8475" s="2" t="str">
        <f>IF(G8475="error","error",IF(K25424="","",K25424))</f>
        <v/>
      </c>
      <c r="C8475" s="2" t="str">
        <f>IF(G8475="error","error",IF(L25424="","",L25424))</f>
        <v/>
      </c>
      <c r="D8475" s="2" t="str">
        <f>IF(G8475="error","error",IF(M25424="","",M25424))</f>
        <v/>
      </c>
      <c r="E8475" s="2" t="str">
        <f>IF(G8475="error","error",IF(N25424="","",N25424))</f>
        <v/>
      </c>
      <c r="F8475" s="2" t="str">
        <f>IF(O25424="","",O25424)</f>
        <v/>
      </c>
      <c r="G8475" t="str">
        <f>IF(Q25424="error","error","")</f>
        <v/>
      </c>
    </row>
    <row r="8476" spans="1:7" x14ac:dyDescent="0.3">
      <c r="A8476" s="2" t="str">
        <f>IF(J25427="","",J25427)</f>
        <v/>
      </c>
      <c r="B8476" s="2" t="str">
        <f>IF(G8476="error","error",IF(K25427="","",K25427))</f>
        <v/>
      </c>
      <c r="C8476" s="2" t="str">
        <f>IF(G8476="error","error",IF(L25427="","",L25427))</f>
        <v/>
      </c>
      <c r="D8476" s="2" t="str">
        <f>IF(G8476="error","error",IF(M25427="","",M25427))</f>
        <v/>
      </c>
      <c r="E8476" s="2" t="str">
        <f>IF(G8476="error","error",IF(N25427="","",N25427))</f>
        <v/>
      </c>
      <c r="F8476" s="2" t="str">
        <f>IF(O25427="","",O25427)</f>
        <v/>
      </c>
      <c r="G8476" t="str">
        <f>IF(Q25427="error","error","")</f>
        <v/>
      </c>
    </row>
    <row r="8477" spans="1:7" x14ac:dyDescent="0.3">
      <c r="A8477" s="2" t="str">
        <f>IF(J25430="","",J25430)</f>
        <v/>
      </c>
      <c r="B8477" s="2" t="str">
        <f>IF(G8477="error","error",IF(K25430="","",K25430))</f>
        <v/>
      </c>
      <c r="C8477" s="2" t="str">
        <f>IF(G8477="error","error",IF(L25430="","",L25430))</f>
        <v/>
      </c>
      <c r="D8477" s="2" t="str">
        <f>IF(G8477="error","error",IF(M25430="","",M25430))</f>
        <v/>
      </c>
      <c r="E8477" s="2" t="str">
        <f>IF(G8477="error","error",IF(N25430="","",N25430))</f>
        <v/>
      </c>
      <c r="F8477" s="2" t="str">
        <f>IF(O25430="","",O25430)</f>
        <v/>
      </c>
      <c r="G8477" t="str">
        <f>IF(Q25430="error","error","")</f>
        <v/>
      </c>
    </row>
    <row r="8478" spans="1:7" x14ac:dyDescent="0.3">
      <c r="A8478" s="2" t="str">
        <f>IF(J25433="","",J25433)</f>
        <v/>
      </c>
      <c r="B8478" s="2" t="str">
        <f>IF(G8478="error","error",IF(K25433="","",K25433))</f>
        <v/>
      </c>
      <c r="C8478" s="2" t="str">
        <f>IF(G8478="error","error",IF(L25433="","",L25433))</f>
        <v/>
      </c>
      <c r="D8478" s="2" t="str">
        <f>IF(G8478="error","error",IF(M25433="","",M25433))</f>
        <v/>
      </c>
      <c r="E8478" s="2" t="str">
        <f>IF(G8478="error","error",IF(N25433="","",N25433))</f>
        <v/>
      </c>
      <c r="F8478" s="2" t="str">
        <f>IF(O25433="","",O25433)</f>
        <v/>
      </c>
      <c r="G8478" t="str">
        <f>IF(Q25433="error","error","")</f>
        <v/>
      </c>
    </row>
    <row r="8479" spans="1:7" x14ac:dyDescent="0.3">
      <c r="A8479" s="2" t="str">
        <f>IF(J25436="","",J25436)</f>
        <v/>
      </c>
      <c r="B8479" s="2" t="str">
        <f>IF(G8479="error","error",IF(K25436="","",K25436))</f>
        <v/>
      </c>
      <c r="C8479" s="2" t="str">
        <f>IF(G8479="error","error",IF(L25436="","",L25436))</f>
        <v/>
      </c>
      <c r="D8479" s="2" t="str">
        <f>IF(G8479="error","error",IF(M25436="","",M25436))</f>
        <v/>
      </c>
      <c r="E8479" s="2" t="str">
        <f>IF(G8479="error","error",IF(N25436="","",N25436))</f>
        <v/>
      </c>
      <c r="F8479" s="2" t="str">
        <f>IF(O25436="","",O25436)</f>
        <v/>
      </c>
      <c r="G8479" t="str">
        <f>IF(Q25436="error","error","")</f>
        <v/>
      </c>
    </row>
    <row r="8480" spans="1:7" x14ac:dyDescent="0.3">
      <c r="A8480" s="2" t="str">
        <f>IF(J25439="","",J25439)</f>
        <v/>
      </c>
      <c r="B8480" s="2" t="str">
        <f>IF(G8480="error","error",IF(K25439="","",K25439))</f>
        <v/>
      </c>
      <c r="C8480" s="2" t="str">
        <f>IF(G8480="error","error",IF(L25439="","",L25439))</f>
        <v/>
      </c>
      <c r="D8480" s="2" t="str">
        <f>IF(G8480="error","error",IF(M25439="","",M25439))</f>
        <v/>
      </c>
      <c r="E8480" s="2" t="str">
        <f>IF(G8480="error","error",IF(N25439="","",N25439))</f>
        <v/>
      </c>
      <c r="F8480" s="2" t="str">
        <f>IF(O25439="","",O25439)</f>
        <v/>
      </c>
      <c r="G8480" t="str">
        <f>IF(Q25439="error","error","")</f>
        <v/>
      </c>
    </row>
    <row r="8481" spans="1:7" x14ac:dyDescent="0.3">
      <c r="A8481" s="2" t="str">
        <f>IF(J25442="","",J25442)</f>
        <v/>
      </c>
      <c r="B8481" s="2" t="str">
        <f>IF(G8481="error","error",IF(K25442="","",K25442))</f>
        <v/>
      </c>
      <c r="C8481" s="2" t="str">
        <f>IF(G8481="error","error",IF(L25442="","",L25442))</f>
        <v/>
      </c>
      <c r="D8481" s="2" t="str">
        <f>IF(G8481="error","error",IF(M25442="","",M25442))</f>
        <v/>
      </c>
      <c r="E8481" s="2" t="str">
        <f>IF(G8481="error","error",IF(N25442="","",N25442))</f>
        <v/>
      </c>
      <c r="F8481" s="2" t="str">
        <f>IF(O25442="","",O25442)</f>
        <v/>
      </c>
      <c r="G8481" t="str">
        <f>IF(Q25442="error","error","")</f>
        <v/>
      </c>
    </row>
    <row r="8482" spans="1:7" x14ac:dyDescent="0.3">
      <c r="A8482" s="2" t="str">
        <f>IF(J25445="","",J25445)</f>
        <v/>
      </c>
      <c r="B8482" s="2" t="str">
        <f>IF(G8482="error","error",IF(K25445="","",K25445))</f>
        <v/>
      </c>
      <c r="C8482" s="2" t="str">
        <f>IF(G8482="error","error",IF(L25445="","",L25445))</f>
        <v/>
      </c>
      <c r="D8482" s="2" t="str">
        <f>IF(G8482="error","error",IF(M25445="","",M25445))</f>
        <v/>
      </c>
      <c r="E8482" s="2" t="str">
        <f>IF(G8482="error","error",IF(N25445="","",N25445))</f>
        <v/>
      </c>
      <c r="F8482" s="2" t="str">
        <f>IF(O25445="","",O25445)</f>
        <v/>
      </c>
      <c r="G8482" t="str">
        <f>IF(Q25445="error","error","")</f>
        <v/>
      </c>
    </row>
    <row r="8483" spans="1:7" x14ac:dyDescent="0.3">
      <c r="A8483" s="2" t="str">
        <f>IF(J25448="","",J25448)</f>
        <v/>
      </c>
      <c r="B8483" s="2" t="str">
        <f>IF(G8483="error","error",IF(K25448="","",K25448))</f>
        <v/>
      </c>
      <c r="C8483" s="2" t="str">
        <f>IF(G8483="error","error",IF(L25448="","",L25448))</f>
        <v/>
      </c>
      <c r="D8483" s="2" t="str">
        <f>IF(G8483="error","error",IF(M25448="","",M25448))</f>
        <v/>
      </c>
      <c r="E8483" s="2" t="str">
        <f>IF(G8483="error","error",IF(N25448="","",N25448))</f>
        <v/>
      </c>
      <c r="F8483" s="2" t="str">
        <f>IF(O25448="","",O25448)</f>
        <v/>
      </c>
      <c r="G8483" t="str">
        <f>IF(Q25448="error","error","")</f>
        <v/>
      </c>
    </row>
    <row r="8484" spans="1:7" x14ac:dyDescent="0.3">
      <c r="A8484" s="2" t="str">
        <f>IF(J25451="","",J25451)</f>
        <v/>
      </c>
      <c r="B8484" s="2" t="str">
        <f>IF(G8484="error","error",IF(K25451="","",K25451))</f>
        <v/>
      </c>
      <c r="C8484" s="2" t="str">
        <f>IF(G8484="error","error",IF(L25451="","",L25451))</f>
        <v/>
      </c>
      <c r="D8484" s="2" t="str">
        <f>IF(G8484="error","error",IF(M25451="","",M25451))</f>
        <v/>
      </c>
      <c r="E8484" s="2" t="str">
        <f>IF(G8484="error","error",IF(N25451="","",N25451))</f>
        <v/>
      </c>
      <c r="F8484" s="2" t="str">
        <f>IF(O25451="","",O25451)</f>
        <v/>
      </c>
      <c r="G8484" t="str">
        <f>IF(Q25451="error","error","")</f>
        <v/>
      </c>
    </row>
    <row r="8485" spans="1:7" x14ac:dyDescent="0.3">
      <c r="A8485" s="2" t="str">
        <f>IF(J25454="","",J25454)</f>
        <v/>
      </c>
      <c r="B8485" s="2" t="str">
        <f>IF(G8485="error","error",IF(K25454="","",K25454))</f>
        <v/>
      </c>
      <c r="C8485" s="2" t="str">
        <f>IF(G8485="error","error",IF(L25454="","",L25454))</f>
        <v/>
      </c>
      <c r="D8485" s="2" t="str">
        <f>IF(G8485="error","error",IF(M25454="","",M25454))</f>
        <v/>
      </c>
      <c r="E8485" s="2" t="str">
        <f>IF(G8485="error","error",IF(N25454="","",N25454))</f>
        <v/>
      </c>
      <c r="F8485" s="2" t="str">
        <f>IF(O25454="","",O25454)</f>
        <v/>
      </c>
      <c r="G8485" t="str">
        <f>IF(Q25454="error","error","")</f>
        <v/>
      </c>
    </row>
    <row r="8486" spans="1:7" x14ac:dyDescent="0.3">
      <c r="A8486" s="2" t="str">
        <f>IF(J25457="","",J25457)</f>
        <v/>
      </c>
      <c r="B8486" s="2" t="str">
        <f>IF(G8486="error","error",IF(K25457="","",K25457))</f>
        <v/>
      </c>
      <c r="C8486" s="2" t="str">
        <f>IF(G8486="error","error",IF(L25457="","",L25457))</f>
        <v/>
      </c>
      <c r="D8486" s="2" t="str">
        <f>IF(G8486="error","error",IF(M25457="","",M25457))</f>
        <v/>
      </c>
      <c r="E8486" s="2" t="str">
        <f>IF(G8486="error","error",IF(N25457="","",N25457))</f>
        <v/>
      </c>
      <c r="F8486" s="2" t="str">
        <f>IF(O25457="","",O25457)</f>
        <v/>
      </c>
      <c r="G8486" t="str">
        <f>IF(Q25457="error","error","")</f>
        <v/>
      </c>
    </row>
    <row r="8487" spans="1:7" x14ac:dyDescent="0.3">
      <c r="A8487" s="2" t="str">
        <f>IF(J25460="","",J25460)</f>
        <v/>
      </c>
      <c r="B8487" s="2" t="str">
        <f>IF(G8487="error","error",IF(K25460="","",K25460))</f>
        <v/>
      </c>
      <c r="C8487" s="2" t="str">
        <f>IF(G8487="error","error",IF(L25460="","",L25460))</f>
        <v/>
      </c>
      <c r="D8487" s="2" t="str">
        <f>IF(G8487="error","error",IF(M25460="","",M25460))</f>
        <v/>
      </c>
      <c r="E8487" s="2" t="str">
        <f>IF(G8487="error","error",IF(N25460="","",N25460))</f>
        <v/>
      </c>
      <c r="F8487" s="2" t="str">
        <f>IF(O25460="","",O25460)</f>
        <v/>
      </c>
      <c r="G8487" t="str">
        <f>IF(Q25460="error","error","")</f>
        <v/>
      </c>
    </row>
    <row r="8488" spans="1:7" x14ac:dyDescent="0.3">
      <c r="A8488" s="2" t="str">
        <f>IF(J25463="","",J25463)</f>
        <v/>
      </c>
      <c r="B8488" s="2" t="str">
        <f>IF(G8488="error","error",IF(K25463="","",K25463))</f>
        <v/>
      </c>
      <c r="C8488" s="2" t="str">
        <f>IF(G8488="error","error",IF(L25463="","",L25463))</f>
        <v/>
      </c>
      <c r="D8488" s="2" t="str">
        <f>IF(G8488="error","error",IF(M25463="","",M25463))</f>
        <v/>
      </c>
      <c r="E8488" s="2" t="str">
        <f>IF(G8488="error","error",IF(N25463="","",N25463))</f>
        <v/>
      </c>
      <c r="F8488" s="2" t="str">
        <f>IF(O25463="","",O25463)</f>
        <v/>
      </c>
      <c r="G8488" t="str">
        <f>IF(Q25463="error","error","")</f>
        <v/>
      </c>
    </row>
    <row r="8489" spans="1:7" x14ac:dyDescent="0.3">
      <c r="A8489" s="2" t="str">
        <f>IF(J25466="","",J25466)</f>
        <v/>
      </c>
      <c r="B8489" s="2" t="str">
        <f>IF(G8489="error","error",IF(K25466="","",K25466))</f>
        <v/>
      </c>
      <c r="C8489" s="2" t="str">
        <f>IF(G8489="error","error",IF(L25466="","",L25466))</f>
        <v/>
      </c>
      <c r="D8489" s="2" t="str">
        <f>IF(G8489="error","error",IF(M25466="","",M25466))</f>
        <v/>
      </c>
      <c r="E8489" s="2" t="str">
        <f>IF(G8489="error","error",IF(N25466="","",N25466))</f>
        <v/>
      </c>
      <c r="F8489" s="2" t="str">
        <f>IF(O25466="","",O25466)</f>
        <v/>
      </c>
      <c r="G8489" t="str">
        <f>IF(Q25466="error","error","")</f>
        <v/>
      </c>
    </row>
    <row r="8490" spans="1:7" x14ac:dyDescent="0.3">
      <c r="A8490" s="2" t="str">
        <f>IF(J25469="","",J25469)</f>
        <v/>
      </c>
      <c r="B8490" s="2" t="str">
        <f>IF(G8490="error","error",IF(K25469="","",K25469))</f>
        <v/>
      </c>
      <c r="C8490" s="2" t="str">
        <f>IF(G8490="error","error",IF(L25469="","",L25469))</f>
        <v/>
      </c>
      <c r="D8490" s="2" t="str">
        <f>IF(G8490="error","error",IF(M25469="","",M25469))</f>
        <v/>
      </c>
      <c r="E8490" s="2" t="str">
        <f>IF(G8490="error","error",IF(N25469="","",N25469))</f>
        <v/>
      </c>
      <c r="F8490" s="2" t="str">
        <f>IF(O25469="","",O25469)</f>
        <v/>
      </c>
      <c r="G8490" t="str">
        <f>IF(Q25469="error","error","")</f>
        <v/>
      </c>
    </row>
    <row r="8491" spans="1:7" x14ac:dyDescent="0.3">
      <c r="A8491" s="2" t="str">
        <f>IF(J25472="","",J25472)</f>
        <v/>
      </c>
      <c r="B8491" s="2" t="str">
        <f>IF(G8491="error","error",IF(K25472="","",K25472))</f>
        <v/>
      </c>
      <c r="C8491" s="2" t="str">
        <f>IF(G8491="error","error",IF(L25472="","",L25472))</f>
        <v/>
      </c>
      <c r="D8491" s="2" t="str">
        <f>IF(G8491="error","error",IF(M25472="","",M25472))</f>
        <v/>
      </c>
      <c r="E8491" s="2" t="str">
        <f>IF(G8491="error","error",IF(N25472="","",N25472))</f>
        <v/>
      </c>
      <c r="F8491" s="2" t="str">
        <f>IF(O25472="","",O25472)</f>
        <v/>
      </c>
      <c r="G8491" t="str">
        <f>IF(Q25472="error","error","")</f>
        <v/>
      </c>
    </row>
    <row r="8492" spans="1:7" x14ac:dyDescent="0.3">
      <c r="A8492" s="2" t="str">
        <f>IF(J25475="","",J25475)</f>
        <v/>
      </c>
      <c r="B8492" s="2" t="str">
        <f>IF(G8492="error","error",IF(K25475="","",K25475))</f>
        <v/>
      </c>
      <c r="C8492" s="2" t="str">
        <f>IF(G8492="error","error",IF(L25475="","",L25475))</f>
        <v/>
      </c>
      <c r="D8492" s="2" t="str">
        <f>IF(G8492="error","error",IF(M25475="","",M25475))</f>
        <v/>
      </c>
      <c r="E8492" s="2" t="str">
        <f>IF(G8492="error","error",IF(N25475="","",N25475))</f>
        <v/>
      </c>
      <c r="F8492" s="2" t="str">
        <f>IF(O25475="","",O25475)</f>
        <v/>
      </c>
      <c r="G8492" t="str">
        <f>IF(Q25475="error","error","")</f>
        <v/>
      </c>
    </row>
    <row r="8493" spans="1:7" x14ac:dyDescent="0.3">
      <c r="A8493" s="2" t="str">
        <f>IF(J25478="","",J25478)</f>
        <v/>
      </c>
      <c r="B8493" s="2" t="str">
        <f>IF(G8493="error","error",IF(K25478="","",K25478))</f>
        <v/>
      </c>
      <c r="C8493" s="2" t="str">
        <f>IF(G8493="error","error",IF(L25478="","",L25478))</f>
        <v/>
      </c>
      <c r="D8493" s="2" t="str">
        <f>IF(G8493="error","error",IF(M25478="","",M25478))</f>
        <v/>
      </c>
      <c r="E8493" s="2" t="str">
        <f>IF(G8493="error","error",IF(N25478="","",N25478))</f>
        <v/>
      </c>
      <c r="F8493" s="2" t="str">
        <f>IF(O25478="","",O25478)</f>
        <v/>
      </c>
      <c r="G8493" t="str">
        <f>IF(Q25478="error","error","")</f>
        <v/>
      </c>
    </row>
    <row r="8494" spans="1:7" x14ac:dyDescent="0.3">
      <c r="A8494" s="2" t="str">
        <f>IF(J25481="","",J25481)</f>
        <v/>
      </c>
      <c r="B8494" s="2" t="str">
        <f>IF(G8494="error","error",IF(K25481="","",K25481))</f>
        <v/>
      </c>
      <c r="C8494" s="2" t="str">
        <f>IF(G8494="error","error",IF(L25481="","",L25481))</f>
        <v/>
      </c>
      <c r="D8494" s="2" t="str">
        <f>IF(G8494="error","error",IF(M25481="","",M25481))</f>
        <v/>
      </c>
      <c r="E8494" s="2" t="str">
        <f>IF(G8494="error","error",IF(N25481="","",N25481))</f>
        <v/>
      </c>
      <c r="F8494" s="2" t="str">
        <f>IF(O25481="","",O25481)</f>
        <v/>
      </c>
      <c r="G8494" t="str">
        <f>IF(Q25481="error","error","")</f>
        <v/>
      </c>
    </row>
    <row r="8495" spans="1:7" x14ac:dyDescent="0.3">
      <c r="A8495" s="2" t="str">
        <f>IF(J25484="","",J25484)</f>
        <v/>
      </c>
      <c r="B8495" s="2" t="str">
        <f>IF(G8495="error","error",IF(K25484="","",K25484))</f>
        <v/>
      </c>
      <c r="C8495" s="2" t="str">
        <f>IF(G8495="error","error",IF(L25484="","",L25484))</f>
        <v/>
      </c>
      <c r="D8495" s="2" t="str">
        <f>IF(G8495="error","error",IF(M25484="","",M25484))</f>
        <v/>
      </c>
      <c r="E8495" s="2" t="str">
        <f>IF(G8495="error","error",IF(N25484="","",N25484))</f>
        <v/>
      </c>
      <c r="F8495" s="2" t="str">
        <f>IF(O25484="","",O25484)</f>
        <v/>
      </c>
      <c r="G8495" t="str">
        <f>IF(Q25484="error","error","")</f>
        <v/>
      </c>
    </row>
    <row r="8496" spans="1:7" x14ac:dyDescent="0.3">
      <c r="A8496" s="2" t="str">
        <f>IF(J25487="","",J25487)</f>
        <v/>
      </c>
      <c r="B8496" s="2" t="str">
        <f>IF(G8496="error","error",IF(K25487="","",K25487))</f>
        <v/>
      </c>
      <c r="C8496" s="2" t="str">
        <f>IF(G8496="error","error",IF(L25487="","",L25487))</f>
        <v/>
      </c>
      <c r="D8496" s="2" t="str">
        <f>IF(G8496="error","error",IF(M25487="","",M25487))</f>
        <v/>
      </c>
      <c r="E8496" s="2" t="str">
        <f>IF(G8496="error","error",IF(N25487="","",N25487))</f>
        <v/>
      </c>
      <c r="F8496" s="2" t="str">
        <f>IF(O25487="","",O25487)</f>
        <v/>
      </c>
      <c r="G8496" t="str">
        <f>IF(Q25487="error","error","")</f>
        <v/>
      </c>
    </row>
    <row r="8497" spans="1:7" x14ac:dyDescent="0.3">
      <c r="A8497" s="2" t="str">
        <f>IF(J25490="","",J25490)</f>
        <v/>
      </c>
      <c r="B8497" s="2" t="str">
        <f>IF(G8497="error","error",IF(K25490="","",K25490))</f>
        <v/>
      </c>
      <c r="C8497" s="2" t="str">
        <f>IF(G8497="error","error",IF(L25490="","",L25490))</f>
        <v/>
      </c>
      <c r="D8497" s="2" t="str">
        <f>IF(G8497="error","error",IF(M25490="","",M25490))</f>
        <v/>
      </c>
      <c r="E8497" s="2" t="str">
        <f>IF(G8497="error","error",IF(N25490="","",N25490))</f>
        <v/>
      </c>
      <c r="F8497" s="2" t="str">
        <f>IF(O25490="","",O25490)</f>
        <v/>
      </c>
      <c r="G8497" t="str">
        <f>IF(Q25490="error","error","")</f>
        <v/>
      </c>
    </row>
    <row r="8498" spans="1:7" x14ac:dyDescent="0.3">
      <c r="A8498" s="2" t="str">
        <f>IF(J25493="","",J25493)</f>
        <v/>
      </c>
      <c r="B8498" s="2" t="str">
        <f>IF(G8498="error","error",IF(K25493="","",K25493))</f>
        <v/>
      </c>
      <c r="C8498" s="2" t="str">
        <f>IF(G8498="error","error",IF(L25493="","",L25493))</f>
        <v/>
      </c>
      <c r="D8498" s="2" t="str">
        <f>IF(G8498="error","error",IF(M25493="","",M25493))</f>
        <v/>
      </c>
      <c r="E8498" s="2" t="str">
        <f>IF(G8498="error","error",IF(N25493="","",N25493))</f>
        <v/>
      </c>
      <c r="F8498" s="2" t="str">
        <f>IF(O25493="","",O25493)</f>
        <v/>
      </c>
      <c r="G8498" t="str">
        <f>IF(Q25493="error","error","")</f>
        <v/>
      </c>
    </row>
    <row r="8499" spans="1:7" x14ac:dyDescent="0.3">
      <c r="A8499" s="2" t="str">
        <f>IF(J25496="","",J25496)</f>
        <v/>
      </c>
      <c r="B8499" s="2" t="str">
        <f>IF(G8499="error","error",IF(K25496="","",K25496))</f>
        <v/>
      </c>
      <c r="C8499" s="2" t="str">
        <f>IF(G8499="error","error",IF(L25496="","",L25496))</f>
        <v/>
      </c>
      <c r="D8499" s="2" t="str">
        <f>IF(G8499="error","error",IF(M25496="","",M25496))</f>
        <v/>
      </c>
      <c r="E8499" s="2" t="str">
        <f>IF(G8499="error","error",IF(N25496="","",N25496))</f>
        <v/>
      </c>
      <c r="F8499" s="2" t="str">
        <f>IF(O25496="","",O25496)</f>
        <v/>
      </c>
      <c r="G8499" t="str">
        <f>IF(Q25496="error","error","")</f>
        <v/>
      </c>
    </row>
    <row r="8500" spans="1:7" x14ac:dyDescent="0.3">
      <c r="A8500" s="2" t="str">
        <f>IF(J25499="","",J25499)</f>
        <v/>
      </c>
      <c r="B8500" s="2" t="str">
        <f>IF(G8500="error","error",IF(K25499="","",K25499))</f>
        <v/>
      </c>
      <c r="C8500" s="2" t="str">
        <f>IF(G8500="error","error",IF(L25499="","",L25499))</f>
        <v/>
      </c>
      <c r="D8500" s="2" t="str">
        <f>IF(G8500="error","error",IF(M25499="","",M25499))</f>
        <v/>
      </c>
      <c r="E8500" s="2" t="str">
        <f>IF(G8500="error","error",IF(N25499="","",N25499))</f>
        <v/>
      </c>
      <c r="F8500" s="2" t="str">
        <f>IF(O25499="","",O25499)</f>
        <v/>
      </c>
      <c r="G8500" t="str">
        <f>IF(Q25499="error","error","")</f>
        <v/>
      </c>
    </row>
    <row r="8501" spans="1:7" x14ac:dyDescent="0.3">
      <c r="A8501" s="2" t="str">
        <f>IF(J25502="","",J25502)</f>
        <v/>
      </c>
      <c r="B8501" s="2" t="str">
        <f>IF(G8501="error","error",IF(K25502="","",K25502))</f>
        <v/>
      </c>
      <c r="C8501" s="2" t="str">
        <f>IF(G8501="error","error",IF(L25502="","",L25502))</f>
        <v/>
      </c>
      <c r="D8501" s="2" t="str">
        <f>IF(G8501="error","error",IF(M25502="","",M25502))</f>
        <v/>
      </c>
      <c r="E8501" s="2" t="str">
        <f>IF(G8501="error","error",IF(N25502="","",N25502))</f>
        <v/>
      </c>
      <c r="F8501" s="2" t="str">
        <f>IF(O25502="","",O25502)</f>
        <v/>
      </c>
      <c r="G8501" t="str">
        <f>IF(Q25502="error","error","")</f>
        <v/>
      </c>
    </row>
    <row r="8502" spans="1:7" x14ac:dyDescent="0.3">
      <c r="A8502" s="2" t="str">
        <f>IF(J25505="","",J25505)</f>
        <v/>
      </c>
      <c r="B8502" s="2" t="str">
        <f>IF(G8502="error","error",IF(K25505="","",K25505))</f>
        <v/>
      </c>
      <c r="C8502" s="2" t="str">
        <f>IF(G8502="error","error",IF(L25505="","",L25505))</f>
        <v/>
      </c>
      <c r="D8502" s="2" t="str">
        <f>IF(G8502="error","error",IF(M25505="","",M25505))</f>
        <v/>
      </c>
      <c r="E8502" s="2" t="str">
        <f>IF(G8502="error","error",IF(N25505="","",N25505))</f>
        <v/>
      </c>
      <c r="F8502" s="2" t="str">
        <f>IF(O25505="","",O25505)</f>
        <v/>
      </c>
      <c r="G8502" t="str">
        <f>IF(Q25505="error","error","")</f>
        <v/>
      </c>
    </row>
    <row r="8503" spans="1:7" x14ac:dyDescent="0.3">
      <c r="A8503" s="2" t="str">
        <f>IF(J25508="","",J25508)</f>
        <v/>
      </c>
      <c r="B8503" s="2" t="str">
        <f>IF(G8503="error","error",IF(K25508="","",K25508))</f>
        <v/>
      </c>
      <c r="C8503" s="2" t="str">
        <f>IF(G8503="error","error",IF(L25508="","",L25508))</f>
        <v/>
      </c>
      <c r="D8503" s="2" t="str">
        <f>IF(G8503="error","error",IF(M25508="","",M25508))</f>
        <v/>
      </c>
      <c r="E8503" s="2" t="str">
        <f>IF(G8503="error","error",IF(N25508="","",N25508))</f>
        <v/>
      </c>
      <c r="F8503" s="2" t="str">
        <f>IF(O25508="","",O25508)</f>
        <v/>
      </c>
      <c r="G8503" t="str">
        <f>IF(Q25508="error","error","")</f>
        <v/>
      </c>
    </row>
    <row r="8504" spans="1:7" x14ac:dyDescent="0.3">
      <c r="A8504" s="2" t="str">
        <f>IF(J25511="","",J25511)</f>
        <v/>
      </c>
      <c r="B8504" s="2" t="str">
        <f>IF(G8504="error","error",IF(K25511="","",K25511))</f>
        <v/>
      </c>
      <c r="C8504" s="2" t="str">
        <f>IF(G8504="error","error",IF(L25511="","",L25511))</f>
        <v/>
      </c>
      <c r="D8504" s="2" t="str">
        <f>IF(G8504="error","error",IF(M25511="","",M25511))</f>
        <v/>
      </c>
      <c r="E8504" s="2" t="str">
        <f>IF(G8504="error","error",IF(N25511="","",N25511))</f>
        <v/>
      </c>
      <c r="F8504" s="2" t="str">
        <f>IF(O25511="","",O25511)</f>
        <v/>
      </c>
      <c r="G8504" t="str">
        <f>IF(Q25511="error","error","")</f>
        <v/>
      </c>
    </row>
    <row r="8505" spans="1:7" x14ac:dyDescent="0.3">
      <c r="A8505" s="2" t="str">
        <f>IF(J25514="","",J25514)</f>
        <v/>
      </c>
      <c r="B8505" s="2" t="str">
        <f>IF(G8505="error","error",IF(K25514="","",K25514))</f>
        <v/>
      </c>
      <c r="C8505" s="2" t="str">
        <f>IF(G8505="error","error",IF(L25514="","",L25514))</f>
        <v/>
      </c>
      <c r="D8505" s="2" t="str">
        <f>IF(G8505="error","error",IF(M25514="","",M25514))</f>
        <v/>
      </c>
      <c r="E8505" s="2" t="str">
        <f>IF(G8505="error","error",IF(N25514="","",N25514))</f>
        <v/>
      </c>
      <c r="F8505" s="2" t="str">
        <f>IF(O25514="","",O25514)</f>
        <v/>
      </c>
      <c r="G8505" t="str">
        <f>IF(Q25514="error","error","")</f>
        <v/>
      </c>
    </row>
    <row r="8506" spans="1:7" x14ac:dyDescent="0.3">
      <c r="A8506" s="2" t="str">
        <f>IF(J25517="","",J25517)</f>
        <v/>
      </c>
      <c r="B8506" s="2" t="str">
        <f>IF(G8506="error","error",IF(K25517="","",K25517))</f>
        <v/>
      </c>
      <c r="C8506" s="2" t="str">
        <f>IF(G8506="error","error",IF(L25517="","",L25517))</f>
        <v/>
      </c>
      <c r="D8506" s="2" t="str">
        <f>IF(G8506="error","error",IF(M25517="","",M25517))</f>
        <v/>
      </c>
      <c r="E8506" s="2" t="str">
        <f>IF(G8506="error","error",IF(N25517="","",N25517))</f>
        <v/>
      </c>
      <c r="F8506" s="2" t="str">
        <f>IF(O25517="","",O25517)</f>
        <v/>
      </c>
      <c r="G8506" t="str">
        <f>IF(Q25517="error","error","")</f>
        <v/>
      </c>
    </row>
    <row r="8507" spans="1:7" x14ac:dyDescent="0.3">
      <c r="A8507" s="2" t="str">
        <f>IF(J25520="","",J25520)</f>
        <v/>
      </c>
      <c r="B8507" s="2" t="str">
        <f>IF(G8507="error","error",IF(K25520="","",K25520))</f>
        <v/>
      </c>
      <c r="C8507" s="2" t="str">
        <f>IF(G8507="error","error",IF(L25520="","",L25520))</f>
        <v/>
      </c>
      <c r="D8507" s="2" t="str">
        <f>IF(G8507="error","error",IF(M25520="","",M25520))</f>
        <v/>
      </c>
      <c r="E8507" s="2" t="str">
        <f>IF(G8507="error","error",IF(N25520="","",N25520))</f>
        <v/>
      </c>
      <c r="F8507" s="2" t="str">
        <f>IF(O25520="","",O25520)</f>
        <v/>
      </c>
      <c r="G8507" t="str">
        <f>IF(Q25520="error","error","")</f>
        <v/>
      </c>
    </row>
    <row r="8508" spans="1:7" x14ac:dyDescent="0.3">
      <c r="A8508" s="2" t="str">
        <f>IF(J25523="","",J25523)</f>
        <v/>
      </c>
      <c r="B8508" s="2" t="str">
        <f>IF(G8508="error","error",IF(K25523="","",K25523))</f>
        <v/>
      </c>
      <c r="C8508" s="2" t="str">
        <f>IF(G8508="error","error",IF(L25523="","",L25523))</f>
        <v/>
      </c>
      <c r="D8508" s="2" t="str">
        <f>IF(G8508="error","error",IF(M25523="","",M25523))</f>
        <v/>
      </c>
      <c r="E8508" s="2" t="str">
        <f>IF(G8508="error","error",IF(N25523="","",N25523))</f>
        <v/>
      </c>
      <c r="F8508" s="2" t="str">
        <f>IF(O25523="","",O25523)</f>
        <v/>
      </c>
      <c r="G8508" t="str">
        <f>IF(Q25523="error","error","")</f>
        <v/>
      </c>
    </row>
    <row r="8509" spans="1:7" x14ac:dyDescent="0.3">
      <c r="A8509" s="2" t="str">
        <f>IF(J25526="","",J25526)</f>
        <v/>
      </c>
      <c r="B8509" s="2" t="str">
        <f>IF(G8509="error","error",IF(K25526="","",K25526))</f>
        <v/>
      </c>
      <c r="C8509" s="2" t="str">
        <f>IF(G8509="error","error",IF(L25526="","",L25526))</f>
        <v/>
      </c>
      <c r="D8509" s="2" t="str">
        <f>IF(G8509="error","error",IF(M25526="","",M25526))</f>
        <v/>
      </c>
      <c r="E8509" s="2" t="str">
        <f>IF(G8509="error","error",IF(N25526="","",N25526))</f>
        <v/>
      </c>
      <c r="F8509" s="2" t="str">
        <f>IF(O25526="","",O25526)</f>
        <v/>
      </c>
      <c r="G8509" t="str">
        <f>IF(Q25526="error","error","")</f>
        <v/>
      </c>
    </row>
    <row r="8510" spans="1:7" x14ac:dyDescent="0.3">
      <c r="A8510" s="2" t="str">
        <f>IF(J25529="","",J25529)</f>
        <v/>
      </c>
      <c r="B8510" s="2" t="str">
        <f>IF(G8510="error","error",IF(K25529="","",K25529))</f>
        <v/>
      </c>
      <c r="C8510" s="2" t="str">
        <f>IF(G8510="error","error",IF(L25529="","",L25529))</f>
        <v/>
      </c>
      <c r="D8510" s="2" t="str">
        <f>IF(G8510="error","error",IF(M25529="","",M25529))</f>
        <v/>
      </c>
      <c r="E8510" s="2" t="str">
        <f>IF(G8510="error","error",IF(N25529="","",N25529))</f>
        <v/>
      </c>
      <c r="F8510" s="2" t="str">
        <f>IF(O25529="","",O25529)</f>
        <v/>
      </c>
      <c r="G8510" t="str">
        <f>IF(Q25529="error","error","")</f>
        <v/>
      </c>
    </row>
    <row r="8511" spans="1:7" x14ac:dyDescent="0.3">
      <c r="A8511" s="2" t="str">
        <f>IF(J25532="","",J25532)</f>
        <v/>
      </c>
      <c r="B8511" s="2" t="str">
        <f>IF(G8511="error","error",IF(K25532="","",K25532))</f>
        <v/>
      </c>
      <c r="C8511" s="2" t="str">
        <f>IF(G8511="error","error",IF(L25532="","",L25532))</f>
        <v/>
      </c>
      <c r="D8511" s="2" t="str">
        <f>IF(G8511="error","error",IF(M25532="","",M25532))</f>
        <v/>
      </c>
      <c r="E8511" s="2" t="str">
        <f>IF(G8511="error","error",IF(N25532="","",N25532))</f>
        <v/>
      </c>
      <c r="F8511" s="2" t="str">
        <f>IF(O25532="","",O25532)</f>
        <v/>
      </c>
      <c r="G8511" t="str">
        <f>IF(Q25532="error","error","")</f>
        <v/>
      </c>
    </row>
    <row r="8512" spans="1:7" x14ac:dyDescent="0.3">
      <c r="A8512" s="2" t="str">
        <f>IF(J25535="","",J25535)</f>
        <v/>
      </c>
      <c r="B8512" s="2" t="str">
        <f>IF(G8512="error","error",IF(K25535="","",K25535))</f>
        <v/>
      </c>
      <c r="C8512" s="2" t="str">
        <f>IF(G8512="error","error",IF(L25535="","",L25535))</f>
        <v/>
      </c>
      <c r="D8512" s="2" t="str">
        <f>IF(G8512="error","error",IF(M25535="","",M25535))</f>
        <v/>
      </c>
      <c r="E8512" s="2" t="str">
        <f>IF(G8512="error","error",IF(N25535="","",N25535))</f>
        <v/>
      </c>
      <c r="F8512" s="2" t="str">
        <f>IF(O25535="","",O25535)</f>
        <v/>
      </c>
      <c r="G8512" t="str">
        <f>IF(Q25535="error","error","")</f>
        <v/>
      </c>
    </row>
    <row r="8513" spans="1:7" x14ac:dyDescent="0.3">
      <c r="A8513" s="2" t="str">
        <f>IF(J25538="","",J25538)</f>
        <v/>
      </c>
      <c r="B8513" s="2" t="str">
        <f>IF(G8513="error","error",IF(K25538="","",K25538))</f>
        <v/>
      </c>
      <c r="C8513" s="2" t="str">
        <f>IF(G8513="error","error",IF(L25538="","",L25538))</f>
        <v/>
      </c>
      <c r="D8513" s="2" t="str">
        <f>IF(G8513="error","error",IF(M25538="","",M25538))</f>
        <v/>
      </c>
      <c r="E8513" s="2" t="str">
        <f>IF(G8513="error","error",IF(N25538="","",N25538))</f>
        <v/>
      </c>
      <c r="F8513" s="2" t="str">
        <f>IF(O25538="","",O25538)</f>
        <v/>
      </c>
      <c r="G8513" t="str">
        <f>IF(Q25538="error","error","")</f>
        <v/>
      </c>
    </row>
    <row r="8514" spans="1:7" x14ac:dyDescent="0.3">
      <c r="A8514" s="2" t="str">
        <f>IF(J25541="","",J25541)</f>
        <v/>
      </c>
      <c r="B8514" s="2" t="str">
        <f>IF(G8514="error","error",IF(K25541="","",K25541))</f>
        <v/>
      </c>
      <c r="C8514" s="2" t="str">
        <f>IF(G8514="error","error",IF(L25541="","",L25541))</f>
        <v/>
      </c>
      <c r="D8514" s="2" t="str">
        <f>IF(G8514="error","error",IF(M25541="","",M25541))</f>
        <v/>
      </c>
      <c r="E8514" s="2" t="str">
        <f>IF(G8514="error","error",IF(N25541="","",N25541))</f>
        <v/>
      </c>
      <c r="F8514" s="2" t="str">
        <f>IF(O25541="","",O25541)</f>
        <v/>
      </c>
      <c r="G8514" t="str">
        <f>IF(Q25541="error","error","")</f>
        <v/>
      </c>
    </row>
    <row r="8515" spans="1:7" x14ac:dyDescent="0.3">
      <c r="A8515" s="2" t="str">
        <f>IF(J25544="","",J25544)</f>
        <v/>
      </c>
      <c r="B8515" s="2" t="str">
        <f>IF(G8515="error","error",IF(K25544="","",K25544))</f>
        <v/>
      </c>
      <c r="C8515" s="2" t="str">
        <f>IF(G8515="error","error",IF(L25544="","",L25544))</f>
        <v/>
      </c>
      <c r="D8515" s="2" t="str">
        <f>IF(G8515="error","error",IF(M25544="","",M25544))</f>
        <v/>
      </c>
      <c r="E8515" s="2" t="str">
        <f>IF(G8515="error","error",IF(N25544="","",N25544))</f>
        <v/>
      </c>
      <c r="F8515" s="2" t="str">
        <f>IF(O25544="","",O25544)</f>
        <v/>
      </c>
      <c r="G8515" t="str">
        <f>IF(Q25544="error","error","")</f>
        <v/>
      </c>
    </row>
    <row r="8516" spans="1:7" x14ac:dyDescent="0.3">
      <c r="A8516" s="2" t="str">
        <f>IF(J25547="","",J25547)</f>
        <v/>
      </c>
      <c r="B8516" s="2" t="str">
        <f>IF(G8516="error","error",IF(K25547="","",K25547))</f>
        <v/>
      </c>
      <c r="C8516" s="2" t="str">
        <f>IF(G8516="error","error",IF(L25547="","",L25547))</f>
        <v/>
      </c>
      <c r="D8516" s="2" t="str">
        <f>IF(G8516="error","error",IF(M25547="","",M25547))</f>
        <v/>
      </c>
      <c r="E8516" s="2" t="str">
        <f>IF(G8516="error","error",IF(N25547="","",N25547))</f>
        <v/>
      </c>
      <c r="F8516" s="2" t="str">
        <f>IF(O25547="","",O25547)</f>
        <v/>
      </c>
      <c r="G8516" t="str">
        <f>IF(Q25547="error","error","")</f>
        <v/>
      </c>
    </row>
    <row r="8517" spans="1:7" x14ac:dyDescent="0.3">
      <c r="A8517" s="2" t="str">
        <f>IF(J25550="","",J25550)</f>
        <v/>
      </c>
      <c r="B8517" s="2" t="str">
        <f>IF(G8517="error","error",IF(K25550="","",K25550))</f>
        <v/>
      </c>
      <c r="C8517" s="2" t="str">
        <f>IF(G8517="error","error",IF(L25550="","",L25550))</f>
        <v/>
      </c>
      <c r="D8517" s="2" t="str">
        <f>IF(G8517="error","error",IF(M25550="","",M25550))</f>
        <v/>
      </c>
      <c r="E8517" s="2" t="str">
        <f>IF(G8517="error","error",IF(N25550="","",N25550))</f>
        <v/>
      </c>
      <c r="F8517" s="2" t="str">
        <f>IF(O25550="","",O25550)</f>
        <v/>
      </c>
      <c r="G8517" t="str">
        <f>IF(Q25550="error","error","")</f>
        <v/>
      </c>
    </row>
    <row r="8518" spans="1:7" x14ac:dyDescent="0.3">
      <c r="A8518" s="2" t="str">
        <f>IF(J25553="","",J25553)</f>
        <v/>
      </c>
      <c r="B8518" s="2" t="str">
        <f>IF(G8518="error","error",IF(K25553="","",K25553))</f>
        <v/>
      </c>
      <c r="C8518" s="2" t="str">
        <f>IF(G8518="error","error",IF(L25553="","",L25553))</f>
        <v/>
      </c>
      <c r="D8518" s="2" t="str">
        <f>IF(G8518="error","error",IF(M25553="","",M25553))</f>
        <v/>
      </c>
      <c r="E8518" s="2" t="str">
        <f>IF(G8518="error","error",IF(N25553="","",N25553))</f>
        <v/>
      </c>
      <c r="F8518" s="2" t="str">
        <f>IF(O25553="","",O25553)</f>
        <v/>
      </c>
      <c r="G8518" t="str">
        <f>IF(Q25553="error","error","")</f>
        <v/>
      </c>
    </row>
    <row r="8519" spans="1:7" x14ac:dyDescent="0.3">
      <c r="A8519" s="2" t="str">
        <f>IF(J25556="","",J25556)</f>
        <v/>
      </c>
      <c r="B8519" s="2" t="str">
        <f>IF(G8519="error","error",IF(K25556="","",K25556))</f>
        <v/>
      </c>
      <c r="C8519" s="2" t="str">
        <f>IF(G8519="error","error",IF(L25556="","",L25556))</f>
        <v/>
      </c>
      <c r="D8519" s="2" t="str">
        <f>IF(G8519="error","error",IF(M25556="","",M25556))</f>
        <v/>
      </c>
      <c r="E8519" s="2" t="str">
        <f>IF(G8519="error","error",IF(N25556="","",N25556))</f>
        <v/>
      </c>
      <c r="F8519" s="2" t="str">
        <f>IF(O25556="","",O25556)</f>
        <v/>
      </c>
      <c r="G8519" t="str">
        <f>IF(Q25556="error","error","")</f>
        <v/>
      </c>
    </row>
    <row r="8520" spans="1:7" x14ac:dyDescent="0.3">
      <c r="A8520" s="2" t="str">
        <f>IF(J25559="","",J25559)</f>
        <v/>
      </c>
      <c r="B8520" s="2" t="str">
        <f>IF(G8520="error","error",IF(K25559="","",K25559))</f>
        <v/>
      </c>
      <c r="C8520" s="2" t="str">
        <f>IF(G8520="error","error",IF(L25559="","",L25559))</f>
        <v/>
      </c>
      <c r="D8520" s="2" t="str">
        <f>IF(G8520="error","error",IF(M25559="","",M25559))</f>
        <v/>
      </c>
      <c r="E8520" s="2" t="str">
        <f>IF(G8520="error","error",IF(N25559="","",N25559))</f>
        <v/>
      </c>
      <c r="F8520" s="2" t="str">
        <f>IF(O25559="","",O25559)</f>
        <v/>
      </c>
      <c r="G8520" t="str">
        <f>IF(Q25559="error","error","")</f>
        <v/>
      </c>
    </row>
    <row r="8521" spans="1:7" x14ac:dyDescent="0.3">
      <c r="A8521" s="2" t="str">
        <f>IF(J25562="","",J25562)</f>
        <v/>
      </c>
      <c r="B8521" s="2" t="str">
        <f>IF(G8521="error","error",IF(K25562="","",K25562))</f>
        <v/>
      </c>
      <c r="C8521" s="2" t="str">
        <f>IF(G8521="error","error",IF(L25562="","",L25562))</f>
        <v/>
      </c>
      <c r="D8521" s="2" t="str">
        <f>IF(G8521="error","error",IF(M25562="","",M25562))</f>
        <v/>
      </c>
      <c r="E8521" s="2" t="str">
        <f>IF(G8521="error","error",IF(N25562="","",N25562))</f>
        <v/>
      </c>
      <c r="F8521" s="2" t="str">
        <f>IF(O25562="","",O25562)</f>
        <v/>
      </c>
      <c r="G8521" t="str">
        <f>IF(Q25562="error","error","")</f>
        <v/>
      </c>
    </row>
    <row r="8522" spans="1:7" x14ac:dyDescent="0.3">
      <c r="A8522" s="2" t="str">
        <f>IF(J25565="","",J25565)</f>
        <v/>
      </c>
      <c r="B8522" s="2" t="str">
        <f>IF(G8522="error","error",IF(K25565="","",K25565))</f>
        <v/>
      </c>
      <c r="C8522" s="2" t="str">
        <f>IF(G8522="error","error",IF(L25565="","",L25565))</f>
        <v/>
      </c>
      <c r="D8522" s="2" t="str">
        <f>IF(G8522="error","error",IF(M25565="","",M25565))</f>
        <v/>
      </c>
      <c r="E8522" s="2" t="str">
        <f>IF(G8522="error","error",IF(N25565="","",N25565))</f>
        <v/>
      </c>
      <c r="F8522" s="2" t="str">
        <f>IF(O25565="","",O25565)</f>
        <v/>
      </c>
      <c r="G8522" t="str">
        <f>IF(Q25565="error","error","")</f>
        <v/>
      </c>
    </row>
    <row r="8523" spans="1:7" x14ac:dyDescent="0.3">
      <c r="A8523" s="2" t="str">
        <f>IF(J25568="","",J25568)</f>
        <v/>
      </c>
      <c r="B8523" s="2" t="str">
        <f>IF(G8523="error","error",IF(K25568="","",K25568))</f>
        <v/>
      </c>
      <c r="C8523" s="2" t="str">
        <f>IF(G8523="error","error",IF(L25568="","",L25568))</f>
        <v/>
      </c>
      <c r="D8523" s="2" t="str">
        <f>IF(G8523="error","error",IF(M25568="","",M25568))</f>
        <v/>
      </c>
      <c r="E8523" s="2" t="str">
        <f>IF(G8523="error","error",IF(N25568="","",N25568))</f>
        <v/>
      </c>
      <c r="F8523" s="2" t="str">
        <f>IF(O25568="","",O25568)</f>
        <v/>
      </c>
      <c r="G8523" t="str">
        <f>IF(Q25568="error","error","")</f>
        <v/>
      </c>
    </row>
    <row r="8524" spans="1:7" x14ac:dyDescent="0.3">
      <c r="A8524" s="2" t="str">
        <f>IF(J25571="","",J25571)</f>
        <v/>
      </c>
      <c r="B8524" s="2" t="str">
        <f>IF(G8524="error","error",IF(K25571="","",K25571))</f>
        <v/>
      </c>
      <c r="C8524" s="2" t="str">
        <f>IF(G8524="error","error",IF(L25571="","",L25571))</f>
        <v/>
      </c>
      <c r="D8524" s="2" t="str">
        <f>IF(G8524="error","error",IF(M25571="","",M25571))</f>
        <v/>
      </c>
      <c r="E8524" s="2" t="str">
        <f>IF(G8524="error","error",IF(N25571="","",N25571))</f>
        <v/>
      </c>
      <c r="F8524" s="2" t="str">
        <f>IF(O25571="","",O25571)</f>
        <v/>
      </c>
      <c r="G8524" t="str">
        <f>IF(Q25571="error","error","")</f>
        <v/>
      </c>
    </row>
    <row r="8525" spans="1:7" x14ac:dyDescent="0.3">
      <c r="A8525" s="2" t="str">
        <f>IF(J25574="","",J25574)</f>
        <v/>
      </c>
      <c r="B8525" s="2" t="str">
        <f>IF(G8525="error","error",IF(K25574="","",K25574))</f>
        <v/>
      </c>
      <c r="C8525" s="2" t="str">
        <f>IF(G8525="error","error",IF(L25574="","",L25574))</f>
        <v/>
      </c>
      <c r="D8525" s="2" t="str">
        <f>IF(G8525="error","error",IF(M25574="","",M25574))</f>
        <v/>
      </c>
      <c r="E8525" s="2" t="str">
        <f>IF(G8525="error","error",IF(N25574="","",N25574))</f>
        <v/>
      </c>
      <c r="F8525" s="2" t="str">
        <f>IF(O25574="","",O25574)</f>
        <v/>
      </c>
      <c r="G8525" t="str">
        <f>IF(Q25574="error","error","")</f>
        <v/>
      </c>
    </row>
    <row r="8526" spans="1:7" x14ac:dyDescent="0.3">
      <c r="A8526" s="2" t="str">
        <f>IF(J25577="","",J25577)</f>
        <v/>
      </c>
      <c r="B8526" s="2" t="str">
        <f>IF(G8526="error","error",IF(K25577="","",K25577))</f>
        <v/>
      </c>
      <c r="C8526" s="2" t="str">
        <f>IF(G8526="error","error",IF(L25577="","",L25577))</f>
        <v/>
      </c>
      <c r="D8526" s="2" t="str">
        <f>IF(G8526="error","error",IF(M25577="","",M25577))</f>
        <v/>
      </c>
      <c r="E8526" s="2" t="str">
        <f>IF(G8526="error","error",IF(N25577="","",N25577))</f>
        <v/>
      </c>
      <c r="F8526" s="2" t="str">
        <f>IF(O25577="","",O25577)</f>
        <v/>
      </c>
      <c r="G8526" t="str">
        <f>IF(Q25577="error","error","")</f>
        <v/>
      </c>
    </row>
    <row r="8527" spans="1:7" x14ac:dyDescent="0.3">
      <c r="A8527" s="2" t="str">
        <f>IF(J25580="","",J25580)</f>
        <v/>
      </c>
      <c r="B8527" s="2" t="str">
        <f>IF(G8527="error","error",IF(K25580="","",K25580))</f>
        <v/>
      </c>
      <c r="C8527" s="2" t="str">
        <f>IF(G8527="error","error",IF(L25580="","",L25580))</f>
        <v/>
      </c>
      <c r="D8527" s="2" t="str">
        <f>IF(G8527="error","error",IF(M25580="","",M25580))</f>
        <v/>
      </c>
      <c r="E8527" s="2" t="str">
        <f>IF(G8527="error","error",IF(N25580="","",N25580))</f>
        <v/>
      </c>
      <c r="F8527" s="2" t="str">
        <f>IF(O25580="","",O25580)</f>
        <v/>
      </c>
      <c r="G8527" t="str">
        <f>IF(Q25580="error","error","")</f>
        <v/>
      </c>
    </row>
    <row r="8528" spans="1:7" x14ac:dyDescent="0.3">
      <c r="A8528" s="2" t="str">
        <f>IF(J25583="","",J25583)</f>
        <v/>
      </c>
      <c r="B8528" s="2" t="str">
        <f>IF(G8528="error","error",IF(K25583="","",K25583))</f>
        <v/>
      </c>
      <c r="C8528" s="2" t="str">
        <f>IF(G8528="error","error",IF(L25583="","",L25583))</f>
        <v/>
      </c>
      <c r="D8528" s="2" t="str">
        <f>IF(G8528="error","error",IF(M25583="","",M25583))</f>
        <v/>
      </c>
      <c r="E8528" s="2" t="str">
        <f>IF(G8528="error","error",IF(N25583="","",N25583))</f>
        <v/>
      </c>
      <c r="F8528" s="2" t="str">
        <f>IF(O25583="","",O25583)</f>
        <v/>
      </c>
      <c r="G8528" t="str">
        <f>IF(Q25583="error","error","")</f>
        <v/>
      </c>
    </row>
    <row r="8529" spans="1:7" x14ac:dyDescent="0.3">
      <c r="A8529" s="2" t="str">
        <f>IF(J25586="","",J25586)</f>
        <v/>
      </c>
      <c r="B8529" s="2" t="str">
        <f>IF(G8529="error","error",IF(K25586="","",K25586))</f>
        <v/>
      </c>
      <c r="C8529" s="2" t="str">
        <f>IF(G8529="error","error",IF(L25586="","",L25586))</f>
        <v/>
      </c>
      <c r="D8529" s="2" t="str">
        <f>IF(G8529="error","error",IF(M25586="","",M25586))</f>
        <v/>
      </c>
      <c r="E8529" s="2" t="str">
        <f>IF(G8529="error","error",IF(N25586="","",N25586))</f>
        <v/>
      </c>
      <c r="F8529" s="2" t="str">
        <f>IF(O25586="","",O25586)</f>
        <v/>
      </c>
      <c r="G8529" t="str">
        <f>IF(Q25586="error","error","")</f>
        <v/>
      </c>
    </row>
    <row r="8530" spans="1:7" x14ac:dyDescent="0.3">
      <c r="A8530" s="2" t="str">
        <f>IF(J25589="","",J25589)</f>
        <v/>
      </c>
      <c r="B8530" s="2" t="str">
        <f>IF(G8530="error","error",IF(K25589="","",K25589))</f>
        <v/>
      </c>
      <c r="C8530" s="2" t="str">
        <f>IF(G8530="error","error",IF(L25589="","",L25589))</f>
        <v/>
      </c>
      <c r="D8530" s="2" t="str">
        <f>IF(G8530="error","error",IF(M25589="","",M25589))</f>
        <v/>
      </c>
      <c r="E8530" s="2" t="str">
        <f>IF(G8530="error","error",IF(N25589="","",N25589))</f>
        <v/>
      </c>
      <c r="F8530" s="2" t="str">
        <f>IF(O25589="","",O25589)</f>
        <v/>
      </c>
      <c r="G8530" t="str">
        <f>IF(Q25589="error","error","")</f>
        <v/>
      </c>
    </row>
    <row r="8531" spans="1:7" x14ac:dyDescent="0.3">
      <c r="A8531" s="2" t="str">
        <f>IF(J25592="","",J25592)</f>
        <v/>
      </c>
      <c r="B8531" s="2" t="str">
        <f>IF(G8531="error","error",IF(K25592="","",K25592))</f>
        <v/>
      </c>
      <c r="C8531" s="2" t="str">
        <f>IF(G8531="error","error",IF(L25592="","",L25592))</f>
        <v/>
      </c>
      <c r="D8531" s="2" t="str">
        <f>IF(G8531="error","error",IF(M25592="","",M25592))</f>
        <v/>
      </c>
      <c r="E8531" s="2" t="str">
        <f>IF(G8531="error","error",IF(N25592="","",N25592))</f>
        <v/>
      </c>
      <c r="F8531" s="2" t="str">
        <f>IF(O25592="","",O25592)</f>
        <v/>
      </c>
      <c r="G8531" t="str">
        <f>IF(Q25592="error","error","")</f>
        <v/>
      </c>
    </row>
    <row r="8532" spans="1:7" x14ac:dyDescent="0.3">
      <c r="A8532" s="2" t="str">
        <f>IF(J25595="","",J25595)</f>
        <v/>
      </c>
      <c r="B8532" s="2" t="str">
        <f>IF(G8532="error","error",IF(K25595="","",K25595))</f>
        <v/>
      </c>
      <c r="C8532" s="2" t="str">
        <f>IF(G8532="error","error",IF(L25595="","",L25595))</f>
        <v/>
      </c>
      <c r="D8532" s="2" t="str">
        <f>IF(G8532="error","error",IF(M25595="","",M25595))</f>
        <v/>
      </c>
      <c r="E8532" s="2" t="str">
        <f>IF(G8532="error","error",IF(N25595="","",N25595))</f>
        <v/>
      </c>
      <c r="F8532" s="2" t="str">
        <f>IF(O25595="","",O25595)</f>
        <v/>
      </c>
      <c r="G8532" t="str">
        <f>IF(Q25595="error","error","")</f>
        <v/>
      </c>
    </row>
    <row r="8533" spans="1:7" x14ac:dyDescent="0.3">
      <c r="A8533" s="2" t="str">
        <f>IF(J25598="","",J25598)</f>
        <v/>
      </c>
      <c r="B8533" s="2" t="str">
        <f>IF(G8533="error","error",IF(K25598="","",K25598))</f>
        <v/>
      </c>
      <c r="C8533" s="2" t="str">
        <f>IF(G8533="error","error",IF(L25598="","",L25598))</f>
        <v/>
      </c>
      <c r="D8533" s="2" t="str">
        <f>IF(G8533="error","error",IF(M25598="","",M25598))</f>
        <v/>
      </c>
      <c r="E8533" s="2" t="str">
        <f>IF(G8533="error","error",IF(N25598="","",N25598))</f>
        <v/>
      </c>
      <c r="F8533" s="2" t="str">
        <f>IF(O25598="","",O25598)</f>
        <v/>
      </c>
      <c r="G8533" t="str">
        <f>IF(Q25598="error","error","")</f>
        <v/>
      </c>
    </row>
    <row r="8534" spans="1:7" x14ac:dyDescent="0.3">
      <c r="A8534" s="2" t="str">
        <f>IF(J25601="","",J25601)</f>
        <v/>
      </c>
      <c r="B8534" s="2" t="str">
        <f>IF(G8534="error","error",IF(K25601="","",K25601))</f>
        <v/>
      </c>
      <c r="C8534" s="2" t="str">
        <f>IF(G8534="error","error",IF(L25601="","",L25601))</f>
        <v/>
      </c>
      <c r="D8534" s="2" t="str">
        <f>IF(G8534="error","error",IF(M25601="","",M25601))</f>
        <v/>
      </c>
      <c r="E8534" s="2" t="str">
        <f>IF(G8534="error","error",IF(N25601="","",N25601))</f>
        <v/>
      </c>
      <c r="F8534" s="2" t="str">
        <f>IF(O25601="","",O25601)</f>
        <v/>
      </c>
      <c r="G8534" t="str">
        <f>IF(Q25601="error","error","")</f>
        <v/>
      </c>
    </row>
    <row r="8535" spans="1:7" x14ac:dyDescent="0.3">
      <c r="A8535" s="2" t="str">
        <f>IF(J25604="","",J25604)</f>
        <v/>
      </c>
      <c r="B8535" s="2" t="str">
        <f>IF(G8535="error","error",IF(K25604="","",K25604))</f>
        <v/>
      </c>
      <c r="C8535" s="2" t="str">
        <f>IF(G8535="error","error",IF(L25604="","",L25604))</f>
        <v/>
      </c>
      <c r="D8535" s="2" t="str">
        <f>IF(G8535="error","error",IF(M25604="","",M25604))</f>
        <v/>
      </c>
      <c r="E8535" s="2" t="str">
        <f>IF(G8535="error","error",IF(N25604="","",N25604))</f>
        <v/>
      </c>
      <c r="F8535" s="2" t="str">
        <f>IF(O25604="","",O25604)</f>
        <v/>
      </c>
      <c r="G8535" t="str">
        <f>IF(Q25604="error","error","")</f>
        <v/>
      </c>
    </row>
    <row r="8536" spans="1:7" x14ac:dyDescent="0.3">
      <c r="A8536" s="2" t="str">
        <f>IF(J25607="","",J25607)</f>
        <v/>
      </c>
      <c r="B8536" s="2" t="str">
        <f>IF(G8536="error","error",IF(K25607="","",K25607))</f>
        <v/>
      </c>
      <c r="C8536" s="2" t="str">
        <f>IF(G8536="error","error",IF(L25607="","",L25607))</f>
        <v/>
      </c>
      <c r="D8536" s="2" t="str">
        <f>IF(G8536="error","error",IF(M25607="","",M25607))</f>
        <v/>
      </c>
      <c r="E8536" s="2" t="str">
        <f>IF(G8536="error","error",IF(N25607="","",N25607))</f>
        <v/>
      </c>
      <c r="F8536" s="2" t="str">
        <f>IF(O25607="","",O25607)</f>
        <v/>
      </c>
      <c r="G8536" t="str">
        <f>IF(Q25607="error","error","")</f>
        <v/>
      </c>
    </row>
    <row r="8537" spans="1:7" x14ac:dyDescent="0.3">
      <c r="A8537" s="2" t="str">
        <f>IF(J25610="","",J25610)</f>
        <v/>
      </c>
      <c r="B8537" s="2" t="str">
        <f>IF(G8537="error","error",IF(K25610="","",K25610))</f>
        <v/>
      </c>
      <c r="C8537" s="2" t="str">
        <f>IF(G8537="error","error",IF(L25610="","",L25610))</f>
        <v/>
      </c>
      <c r="D8537" s="2" t="str">
        <f>IF(G8537="error","error",IF(M25610="","",M25610))</f>
        <v/>
      </c>
      <c r="E8537" s="2" t="str">
        <f>IF(G8537="error","error",IF(N25610="","",N25610))</f>
        <v/>
      </c>
      <c r="F8537" s="2" t="str">
        <f>IF(O25610="","",O25610)</f>
        <v/>
      </c>
      <c r="G8537" t="str">
        <f>IF(Q25610="error","error","")</f>
        <v/>
      </c>
    </row>
    <row r="8538" spans="1:7" x14ac:dyDescent="0.3">
      <c r="A8538" s="2" t="str">
        <f>IF(J25613="","",J25613)</f>
        <v/>
      </c>
      <c r="B8538" s="2" t="str">
        <f>IF(G8538="error","error",IF(K25613="","",K25613))</f>
        <v/>
      </c>
      <c r="C8538" s="2" t="str">
        <f>IF(G8538="error","error",IF(L25613="","",L25613))</f>
        <v/>
      </c>
      <c r="D8538" s="2" t="str">
        <f>IF(G8538="error","error",IF(M25613="","",M25613))</f>
        <v/>
      </c>
      <c r="E8538" s="2" t="str">
        <f>IF(G8538="error","error",IF(N25613="","",N25613))</f>
        <v/>
      </c>
      <c r="F8538" s="2" t="str">
        <f>IF(O25613="","",O25613)</f>
        <v/>
      </c>
      <c r="G8538" t="str">
        <f>IF(Q25613="error","error","")</f>
        <v/>
      </c>
    </row>
    <row r="8539" spans="1:7" x14ac:dyDescent="0.3">
      <c r="A8539" s="2" t="str">
        <f>IF(J25616="","",J25616)</f>
        <v/>
      </c>
      <c r="B8539" s="2" t="str">
        <f>IF(G8539="error","error",IF(K25616="","",K25616))</f>
        <v/>
      </c>
      <c r="C8539" s="2" t="str">
        <f>IF(G8539="error","error",IF(L25616="","",L25616))</f>
        <v/>
      </c>
      <c r="D8539" s="2" t="str">
        <f>IF(G8539="error","error",IF(M25616="","",M25616))</f>
        <v/>
      </c>
      <c r="E8539" s="2" t="str">
        <f>IF(G8539="error","error",IF(N25616="","",N25616))</f>
        <v/>
      </c>
      <c r="F8539" s="2" t="str">
        <f>IF(O25616="","",O25616)</f>
        <v/>
      </c>
      <c r="G8539" t="str">
        <f>IF(Q25616="error","error","")</f>
        <v/>
      </c>
    </row>
    <row r="8540" spans="1:7" x14ac:dyDescent="0.3">
      <c r="A8540" s="2" t="str">
        <f>IF(J25619="","",J25619)</f>
        <v/>
      </c>
      <c r="B8540" s="2" t="str">
        <f>IF(G8540="error","error",IF(K25619="","",K25619))</f>
        <v/>
      </c>
      <c r="C8540" s="2" t="str">
        <f>IF(G8540="error","error",IF(L25619="","",L25619))</f>
        <v/>
      </c>
      <c r="D8540" s="2" t="str">
        <f>IF(G8540="error","error",IF(M25619="","",M25619))</f>
        <v/>
      </c>
      <c r="E8540" s="2" t="str">
        <f>IF(G8540="error","error",IF(N25619="","",N25619))</f>
        <v/>
      </c>
      <c r="F8540" s="2" t="str">
        <f>IF(O25619="","",O25619)</f>
        <v/>
      </c>
      <c r="G8540" t="str">
        <f>IF(Q25619="error","error","")</f>
        <v/>
      </c>
    </row>
    <row r="8541" spans="1:7" x14ac:dyDescent="0.3">
      <c r="A8541" s="2" t="str">
        <f>IF(J25622="","",J25622)</f>
        <v/>
      </c>
      <c r="B8541" s="2" t="str">
        <f>IF(G8541="error","error",IF(K25622="","",K25622))</f>
        <v/>
      </c>
      <c r="C8541" s="2" t="str">
        <f>IF(G8541="error","error",IF(L25622="","",L25622))</f>
        <v/>
      </c>
      <c r="D8541" s="2" t="str">
        <f>IF(G8541="error","error",IF(M25622="","",M25622))</f>
        <v/>
      </c>
      <c r="E8541" s="2" t="str">
        <f>IF(G8541="error","error",IF(N25622="","",N25622))</f>
        <v/>
      </c>
      <c r="F8541" s="2" t="str">
        <f>IF(O25622="","",O25622)</f>
        <v/>
      </c>
      <c r="G8541" t="str">
        <f>IF(Q25622="error","error","")</f>
        <v/>
      </c>
    </row>
    <row r="8542" spans="1:7" x14ac:dyDescent="0.3">
      <c r="A8542" s="2" t="str">
        <f>IF(J25625="","",J25625)</f>
        <v/>
      </c>
      <c r="B8542" s="2" t="str">
        <f>IF(G8542="error","error",IF(K25625="","",K25625))</f>
        <v/>
      </c>
      <c r="C8542" s="2" t="str">
        <f>IF(G8542="error","error",IF(L25625="","",L25625))</f>
        <v/>
      </c>
      <c r="D8542" s="2" t="str">
        <f>IF(G8542="error","error",IF(M25625="","",M25625))</f>
        <v/>
      </c>
      <c r="E8542" s="2" t="str">
        <f>IF(G8542="error","error",IF(N25625="","",N25625))</f>
        <v/>
      </c>
      <c r="F8542" s="2" t="str">
        <f>IF(O25625="","",O25625)</f>
        <v/>
      </c>
      <c r="G8542" t="str">
        <f>IF(Q25625="error","error","")</f>
        <v/>
      </c>
    </row>
    <row r="8543" spans="1:7" x14ac:dyDescent="0.3">
      <c r="A8543" s="2" t="str">
        <f>IF(J25628="","",J25628)</f>
        <v/>
      </c>
      <c r="B8543" s="2" t="str">
        <f>IF(G8543="error","error",IF(K25628="","",K25628))</f>
        <v/>
      </c>
      <c r="C8543" s="2" t="str">
        <f>IF(G8543="error","error",IF(L25628="","",L25628))</f>
        <v/>
      </c>
      <c r="D8543" s="2" t="str">
        <f>IF(G8543="error","error",IF(M25628="","",M25628))</f>
        <v/>
      </c>
      <c r="E8543" s="2" t="str">
        <f>IF(G8543="error","error",IF(N25628="","",N25628))</f>
        <v/>
      </c>
      <c r="F8543" s="2" t="str">
        <f>IF(O25628="","",O25628)</f>
        <v/>
      </c>
      <c r="G8543" t="str">
        <f>IF(Q25628="error","error","")</f>
        <v/>
      </c>
    </row>
    <row r="8544" spans="1:7" x14ac:dyDescent="0.3">
      <c r="A8544" s="2" t="str">
        <f>IF(J25631="","",J25631)</f>
        <v/>
      </c>
      <c r="B8544" s="2" t="str">
        <f>IF(G8544="error","error",IF(K25631="","",K25631))</f>
        <v/>
      </c>
      <c r="C8544" s="2" t="str">
        <f>IF(G8544="error","error",IF(L25631="","",L25631))</f>
        <v/>
      </c>
      <c r="D8544" s="2" t="str">
        <f>IF(G8544="error","error",IF(M25631="","",M25631))</f>
        <v/>
      </c>
      <c r="E8544" s="2" t="str">
        <f>IF(G8544="error","error",IF(N25631="","",N25631))</f>
        <v/>
      </c>
      <c r="F8544" s="2" t="str">
        <f>IF(O25631="","",O25631)</f>
        <v/>
      </c>
      <c r="G8544" t="str">
        <f>IF(Q25631="error","error","")</f>
        <v/>
      </c>
    </row>
    <row r="8545" spans="1:7" x14ac:dyDescent="0.3">
      <c r="A8545" s="2" t="str">
        <f>IF(J25634="","",J25634)</f>
        <v/>
      </c>
      <c r="B8545" s="2" t="str">
        <f>IF(G8545="error","error",IF(K25634="","",K25634))</f>
        <v/>
      </c>
      <c r="C8545" s="2" t="str">
        <f>IF(G8545="error","error",IF(L25634="","",L25634))</f>
        <v/>
      </c>
      <c r="D8545" s="2" t="str">
        <f>IF(G8545="error","error",IF(M25634="","",M25634))</f>
        <v/>
      </c>
      <c r="E8545" s="2" t="str">
        <f>IF(G8545="error","error",IF(N25634="","",N25634))</f>
        <v/>
      </c>
      <c r="F8545" s="2" t="str">
        <f>IF(O25634="","",O25634)</f>
        <v/>
      </c>
      <c r="G8545" t="str">
        <f>IF(Q25634="error","error","")</f>
        <v/>
      </c>
    </row>
    <row r="8546" spans="1:7" x14ac:dyDescent="0.3">
      <c r="A8546" s="2" t="str">
        <f>IF(J25637="","",J25637)</f>
        <v/>
      </c>
      <c r="B8546" s="2" t="str">
        <f>IF(G8546="error","error",IF(K25637="","",K25637))</f>
        <v/>
      </c>
      <c r="C8546" s="2" t="str">
        <f>IF(G8546="error","error",IF(L25637="","",L25637))</f>
        <v/>
      </c>
      <c r="D8546" s="2" t="str">
        <f>IF(G8546="error","error",IF(M25637="","",M25637))</f>
        <v/>
      </c>
      <c r="E8546" s="2" t="str">
        <f>IF(G8546="error","error",IF(N25637="","",N25637))</f>
        <v/>
      </c>
      <c r="F8546" s="2" t="str">
        <f>IF(O25637="","",O25637)</f>
        <v/>
      </c>
      <c r="G8546" t="str">
        <f>IF(Q25637="error","error","")</f>
        <v/>
      </c>
    </row>
    <row r="8547" spans="1:7" x14ac:dyDescent="0.3">
      <c r="A8547" s="2" t="str">
        <f>IF(J25640="","",J25640)</f>
        <v/>
      </c>
      <c r="B8547" s="2" t="str">
        <f>IF(G8547="error","error",IF(K25640="","",K25640))</f>
        <v/>
      </c>
      <c r="C8547" s="2" t="str">
        <f>IF(G8547="error","error",IF(L25640="","",L25640))</f>
        <v/>
      </c>
      <c r="D8547" s="2" t="str">
        <f>IF(G8547="error","error",IF(M25640="","",M25640))</f>
        <v/>
      </c>
      <c r="E8547" s="2" t="str">
        <f>IF(G8547="error","error",IF(N25640="","",N25640))</f>
        <v/>
      </c>
      <c r="F8547" s="2" t="str">
        <f>IF(O25640="","",O25640)</f>
        <v/>
      </c>
      <c r="G8547" t="str">
        <f>IF(Q25640="error","error","")</f>
        <v/>
      </c>
    </row>
    <row r="8548" spans="1:7" x14ac:dyDescent="0.3">
      <c r="A8548" s="2" t="str">
        <f>IF(J25643="","",J25643)</f>
        <v/>
      </c>
      <c r="B8548" s="2" t="str">
        <f>IF(G8548="error","error",IF(K25643="","",K25643))</f>
        <v/>
      </c>
      <c r="C8548" s="2" t="str">
        <f>IF(G8548="error","error",IF(L25643="","",L25643))</f>
        <v/>
      </c>
      <c r="D8548" s="2" t="str">
        <f>IF(G8548="error","error",IF(M25643="","",M25643))</f>
        <v/>
      </c>
      <c r="E8548" s="2" t="str">
        <f>IF(G8548="error","error",IF(N25643="","",N25643))</f>
        <v/>
      </c>
      <c r="F8548" s="2" t="str">
        <f>IF(O25643="","",O25643)</f>
        <v/>
      </c>
      <c r="G8548" t="str">
        <f>IF(Q25643="error","error","")</f>
        <v/>
      </c>
    </row>
    <row r="8549" spans="1:7" x14ac:dyDescent="0.3">
      <c r="A8549" s="2" t="str">
        <f>IF(J25646="","",J25646)</f>
        <v/>
      </c>
      <c r="B8549" s="2" t="str">
        <f>IF(G8549="error","error",IF(K25646="","",K25646))</f>
        <v/>
      </c>
      <c r="C8549" s="2" t="str">
        <f>IF(G8549="error","error",IF(L25646="","",L25646))</f>
        <v/>
      </c>
      <c r="D8549" s="2" t="str">
        <f>IF(G8549="error","error",IF(M25646="","",M25646))</f>
        <v/>
      </c>
      <c r="E8549" s="2" t="str">
        <f>IF(G8549="error","error",IF(N25646="","",N25646))</f>
        <v/>
      </c>
      <c r="F8549" s="2" t="str">
        <f>IF(O25646="","",O25646)</f>
        <v/>
      </c>
      <c r="G8549" t="str">
        <f>IF(Q25646="error","error","")</f>
        <v/>
      </c>
    </row>
    <row r="8550" spans="1:7" x14ac:dyDescent="0.3">
      <c r="A8550" s="2" t="str">
        <f>IF(J25649="","",J25649)</f>
        <v/>
      </c>
      <c r="B8550" s="2" t="str">
        <f>IF(G8550="error","error",IF(K25649="","",K25649))</f>
        <v/>
      </c>
      <c r="C8550" s="2" t="str">
        <f>IF(G8550="error","error",IF(L25649="","",L25649))</f>
        <v/>
      </c>
      <c r="D8550" s="2" t="str">
        <f>IF(G8550="error","error",IF(M25649="","",M25649))</f>
        <v/>
      </c>
      <c r="E8550" s="2" t="str">
        <f>IF(G8550="error","error",IF(N25649="","",N25649))</f>
        <v/>
      </c>
      <c r="F8550" s="2" t="str">
        <f>IF(O25649="","",O25649)</f>
        <v/>
      </c>
      <c r="G8550" t="str">
        <f>IF(Q25649="error","error","")</f>
        <v/>
      </c>
    </row>
    <row r="8551" spans="1:7" x14ac:dyDescent="0.3">
      <c r="A8551" s="2" t="str">
        <f>IF(J25652="","",J25652)</f>
        <v/>
      </c>
      <c r="B8551" s="2" t="str">
        <f>IF(G8551="error","error",IF(K25652="","",K25652))</f>
        <v/>
      </c>
      <c r="C8551" s="2" t="str">
        <f>IF(G8551="error","error",IF(L25652="","",L25652))</f>
        <v/>
      </c>
      <c r="D8551" s="2" t="str">
        <f>IF(G8551="error","error",IF(M25652="","",M25652))</f>
        <v/>
      </c>
      <c r="E8551" s="2" t="str">
        <f>IF(G8551="error","error",IF(N25652="","",N25652))</f>
        <v/>
      </c>
      <c r="F8551" s="2" t="str">
        <f>IF(O25652="","",O25652)</f>
        <v/>
      </c>
      <c r="G8551" t="str">
        <f>IF(Q25652="error","error","")</f>
        <v/>
      </c>
    </row>
    <row r="8552" spans="1:7" x14ac:dyDescent="0.3">
      <c r="A8552" s="2" t="str">
        <f>IF(J25655="","",J25655)</f>
        <v/>
      </c>
      <c r="B8552" s="2" t="str">
        <f>IF(G8552="error","error",IF(K25655="","",K25655))</f>
        <v/>
      </c>
      <c r="C8552" s="2" t="str">
        <f>IF(G8552="error","error",IF(L25655="","",L25655))</f>
        <v/>
      </c>
      <c r="D8552" s="2" t="str">
        <f>IF(G8552="error","error",IF(M25655="","",M25655))</f>
        <v/>
      </c>
      <c r="E8552" s="2" t="str">
        <f>IF(G8552="error","error",IF(N25655="","",N25655))</f>
        <v/>
      </c>
      <c r="F8552" s="2" t="str">
        <f>IF(O25655="","",O25655)</f>
        <v/>
      </c>
      <c r="G8552" t="str">
        <f>IF(Q25655="error","error","")</f>
        <v/>
      </c>
    </row>
    <row r="8553" spans="1:7" x14ac:dyDescent="0.3">
      <c r="A8553" s="2" t="str">
        <f>IF(J25658="","",J25658)</f>
        <v/>
      </c>
      <c r="B8553" s="2" t="str">
        <f>IF(G8553="error","error",IF(K25658="","",K25658))</f>
        <v/>
      </c>
      <c r="C8553" s="2" t="str">
        <f>IF(G8553="error","error",IF(L25658="","",L25658))</f>
        <v/>
      </c>
      <c r="D8553" s="2" t="str">
        <f>IF(G8553="error","error",IF(M25658="","",M25658))</f>
        <v/>
      </c>
      <c r="E8553" s="2" t="str">
        <f>IF(G8553="error","error",IF(N25658="","",N25658))</f>
        <v/>
      </c>
      <c r="F8553" s="2" t="str">
        <f>IF(O25658="","",O25658)</f>
        <v/>
      </c>
      <c r="G8553" t="str">
        <f>IF(Q25658="error","error","")</f>
        <v/>
      </c>
    </row>
    <row r="8554" spans="1:7" x14ac:dyDescent="0.3">
      <c r="A8554" s="2" t="str">
        <f>IF(J25661="","",J25661)</f>
        <v/>
      </c>
      <c r="B8554" s="2" t="str">
        <f>IF(G8554="error","error",IF(K25661="","",K25661))</f>
        <v/>
      </c>
      <c r="C8554" s="2" t="str">
        <f>IF(G8554="error","error",IF(L25661="","",L25661))</f>
        <v/>
      </c>
      <c r="D8554" s="2" t="str">
        <f>IF(G8554="error","error",IF(M25661="","",M25661))</f>
        <v/>
      </c>
      <c r="E8554" s="2" t="str">
        <f>IF(G8554="error","error",IF(N25661="","",N25661))</f>
        <v/>
      </c>
      <c r="F8554" s="2" t="str">
        <f>IF(O25661="","",O25661)</f>
        <v/>
      </c>
      <c r="G8554" t="str">
        <f>IF(Q25661="error","error","")</f>
        <v/>
      </c>
    </row>
    <row r="8555" spans="1:7" x14ac:dyDescent="0.3">
      <c r="A8555" s="2" t="str">
        <f>IF(J25664="","",J25664)</f>
        <v/>
      </c>
      <c r="B8555" s="2" t="str">
        <f>IF(G8555="error","error",IF(K25664="","",K25664))</f>
        <v/>
      </c>
      <c r="C8555" s="2" t="str">
        <f>IF(G8555="error","error",IF(L25664="","",L25664))</f>
        <v/>
      </c>
      <c r="D8555" s="2" t="str">
        <f>IF(G8555="error","error",IF(M25664="","",M25664))</f>
        <v/>
      </c>
      <c r="E8555" s="2" t="str">
        <f>IF(G8555="error","error",IF(N25664="","",N25664))</f>
        <v/>
      </c>
      <c r="F8555" s="2" t="str">
        <f>IF(O25664="","",O25664)</f>
        <v/>
      </c>
      <c r="G8555" t="str">
        <f>IF(Q25664="error","error","")</f>
        <v/>
      </c>
    </row>
    <row r="8556" spans="1:7" x14ac:dyDescent="0.3">
      <c r="A8556" s="2" t="str">
        <f>IF(J25667="","",J25667)</f>
        <v/>
      </c>
      <c r="B8556" s="2" t="str">
        <f>IF(G8556="error","error",IF(K25667="","",K25667))</f>
        <v/>
      </c>
      <c r="C8556" s="2" t="str">
        <f>IF(G8556="error","error",IF(L25667="","",L25667))</f>
        <v/>
      </c>
      <c r="D8556" s="2" t="str">
        <f>IF(G8556="error","error",IF(M25667="","",M25667))</f>
        <v/>
      </c>
      <c r="E8556" s="2" t="str">
        <f>IF(G8556="error","error",IF(N25667="","",N25667))</f>
        <v/>
      </c>
      <c r="F8556" s="2" t="str">
        <f>IF(O25667="","",O25667)</f>
        <v/>
      </c>
      <c r="G8556" t="str">
        <f>IF(Q25667="error","error","")</f>
        <v/>
      </c>
    </row>
    <row r="8557" spans="1:7" x14ac:dyDescent="0.3">
      <c r="A8557" s="2" t="str">
        <f>IF(J25670="","",J25670)</f>
        <v/>
      </c>
      <c r="B8557" s="2" t="str">
        <f>IF(G8557="error","error",IF(K25670="","",K25670))</f>
        <v/>
      </c>
      <c r="C8557" s="2" t="str">
        <f>IF(G8557="error","error",IF(L25670="","",L25670))</f>
        <v/>
      </c>
      <c r="D8557" s="2" t="str">
        <f>IF(G8557="error","error",IF(M25670="","",M25670))</f>
        <v/>
      </c>
      <c r="E8557" s="2" t="str">
        <f>IF(G8557="error","error",IF(N25670="","",N25670))</f>
        <v/>
      </c>
      <c r="F8557" s="2" t="str">
        <f>IF(O25670="","",O25670)</f>
        <v/>
      </c>
      <c r="G8557" t="str">
        <f>IF(Q25670="error","error","")</f>
        <v/>
      </c>
    </row>
    <row r="8558" spans="1:7" x14ac:dyDescent="0.3">
      <c r="A8558" s="2" t="str">
        <f>IF(J25673="","",J25673)</f>
        <v/>
      </c>
      <c r="B8558" s="2" t="str">
        <f>IF(G8558="error","error",IF(K25673="","",K25673))</f>
        <v/>
      </c>
      <c r="C8558" s="2" t="str">
        <f>IF(G8558="error","error",IF(L25673="","",L25673))</f>
        <v/>
      </c>
      <c r="D8558" s="2" t="str">
        <f>IF(G8558="error","error",IF(M25673="","",M25673))</f>
        <v/>
      </c>
      <c r="E8558" s="2" t="str">
        <f>IF(G8558="error","error",IF(N25673="","",N25673))</f>
        <v/>
      </c>
      <c r="F8558" s="2" t="str">
        <f>IF(O25673="","",O25673)</f>
        <v/>
      </c>
      <c r="G8558" t="str">
        <f>IF(Q25673="error","error","")</f>
        <v/>
      </c>
    </row>
    <row r="8559" spans="1:7" x14ac:dyDescent="0.3">
      <c r="A8559" s="2" t="str">
        <f>IF(J25676="","",J25676)</f>
        <v/>
      </c>
      <c r="B8559" s="2" t="str">
        <f>IF(G8559="error","error",IF(K25676="","",K25676))</f>
        <v/>
      </c>
      <c r="C8559" s="2" t="str">
        <f>IF(G8559="error","error",IF(L25676="","",L25676))</f>
        <v/>
      </c>
      <c r="D8559" s="2" t="str">
        <f>IF(G8559="error","error",IF(M25676="","",M25676))</f>
        <v/>
      </c>
      <c r="E8559" s="2" t="str">
        <f>IF(G8559="error","error",IF(N25676="","",N25676))</f>
        <v/>
      </c>
      <c r="F8559" s="2" t="str">
        <f>IF(O25676="","",O25676)</f>
        <v/>
      </c>
      <c r="G8559" t="str">
        <f>IF(Q25676="error","error","")</f>
        <v/>
      </c>
    </row>
    <row r="8560" spans="1:7" x14ac:dyDescent="0.3">
      <c r="A8560" s="2" t="str">
        <f>IF(J25679="","",J25679)</f>
        <v/>
      </c>
      <c r="B8560" s="2" t="str">
        <f>IF(G8560="error","error",IF(K25679="","",K25679))</f>
        <v/>
      </c>
      <c r="C8560" s="2" t="str">
        <f>IF(G8560="error","error",IF(L25679="","",L25679))</f>
        <v/>
      </c>
      <c r="D8560" s="2" t="str">
        <f>IF(G8560="error","error",IF(M25679="","",M25679))</f>
        <v/>
      </c>
      <c r="E8560" s="2" t="str">
        <f>IF(G8560="error","error",IF(N25679="","",N25679))</f>
        <v/>
      </c>
      <c r="F8560" s="2" t="str">
        <f>IF(O25679="","",O25679)</f>
        <v/>
      </c>
      <c r="G8560" t="str">
        <f>IF(Q25679="error","error","")</f>
        <v/>
      </c>
    </row>
    <row r="8561" spans="1:13" x14ac:dyDescent="0.3">
      <c r="A8561" s="2" t="str">
        <f>IF(J25682="","",J25682)</f>
        <v/>
      </c>
      <c r="B8561" s="2" t="str">
        <f>IF(G8561="error","error",IF(K25682="","",K25682))</f>
        <v/>
      </c>
      <c r="C8561" s="2" t="str">
        <f>IF(G8561="error","error",IF(L25682="","",L25682))</f>
        <v/>
      </c>
      <c r="D8561" s="2" t="str">
        <f>IF(G8561="error","error",IF(M25682="","",M25682))</f>
        <v/>
      </c>
      <c r="E8561" s="2" t="str">
        <f>IF(G8561="error","error",IF(N25682="","",N25682))</f>
        <v/>
      </c>
      <c r="F8561" s="2" t="str">
        <f>IF(O25682="","",O25682)</f>
        <v/>
      </c>
      <c r="G8561" t="str">
        <f>IF(Q25682="error","error","")</f>
        <v/>
      </c>
    </row>
    <row r="8562" spans="1:13" x14ac:dyDescent="0.3">
      <c r="A8562" s="2" t="str">
        <f>IF(J25685="","",J25685)</f>
        <v/>
      </c>
      <c r="B8562" s="2" t="str">
        <f>IF(G8562="error","error",IF(K25685="","",K25685))</f>
        <v/>
      </c>
      <c r="C8562" s="2" t="str">
        <f>IF(G8562="error","error",IF(L25685="","",L25685))</f>
        <v/>
      </c>
      <c r="D8562" s="2" t="str">
        <f>IF(G8562="error","error",IF(M25685="","",M25685))</f>
        <v/>
      </c>
      <c r="E8562" s="2" t="str">
        <f>IF(G8562="error","error",IF(N25685="","",N25685))</f>
        <v/>
      </c>
      <c r="F8562" s="2" t="str">
        <f>IF(O25685="","",O25685)</f>
        <v/>
      </c>
      <c r="G8562" t="str">
        <f>IF(Q25685="error","error","")</f>
        <v/>
      </c>
    </row>
    <row r="8563" spans="1:13" x14ac:dyDescent="0.3">
      <c r="A8563" s="2" t="str">
        <f>IF(J25688="","",J25688)</f>
        <v/>
      </c>
      <c r="B8563" s="2" t="str">
        <f>IF(G8563="error","error",IF(K25688="","",K25688))</f>
        <v/>
      </c>
      <c r="C8563" s="2" t="str">
        <f>IF(G8563="error","error",IF(L25688="","",L25688))</f>
        <v/>
      </c>
      <c r="D8563" s="2" t="str">
        <f>IF(G8563="error","error",IF(M25688="","",M25688))</f>
        <v/>
      </c>
      <c r="E8563" s="2" t="str">
        <f>IF(G8563="error","error",IF(N25688="","",N25688))</f>
        <v/>
      </c>
      <c r="F8563" s="2" t="str">
        <f>IF(O25688="","",O25688)</f>
        <v/>
      </c>
      <c r="G8563" t="str">
        <f>IF(Q25688="error","error","")</f>
        <v/>
      </c>
    </row>
    <row r="8564" spans="1:13" x14ac:dyDescent="0.3">
      <c r="A8564" s="2" t="str">
        <f>IF(J25691="","",J25691)</f>
        <v/>
      </c>
      <c r="B8564" s="2" t="str">
        <f>IF(G8564="error","error",IF(K25691="","",K25691))</f>
        <v/>
      </c>
      <c r="C8564" s="2" t="str">
        <f>IF(G8564="error","error",IF(L25691="","",L25691))</f>
        <v/>
      </c>
      <c r="D8564" s="2" t="str">
        <f>IF(G8564="error","error",IF(M25691="","",M25691))</f>
        <v/>
      </c>
      <c r="E8564" s="2" t="str">
        <f>IF(G8564="error","error",IF(N25691="","",N25691))</f>
        <v/>
      </c>
      <c r="F8564" s="2" t="str">
        <f>IF(O25691="","",O25691)</f>
        <v/>
      </c>
      <c r="G8564" t="str">
        <f>IF(Q25691="error","error","")</f>
        <v/>
      </c>
    </row>
    <row r="8565" spans="1:13" x14ac:dyDescent="0.3">
      <c r="A8565" s="2" t="str">
        <f>IF(J25694="","",J25694)</f>
        <v/>
      </c>
      <c r="B8565" s="2" t="str">
        <f>IF(G8565="error","error",IF(K25694="","",K25694))</f>
        <v/>
      </c>
      <c r="C8565" s="2" t="str">
        <f>IF(G8565="error","error",IF(L25694="","",L25694))</f>
        <v/>
      </c>
      <c r="D8565" s="2" t="str">
        <f>IF(G8565="error","error",IF(M25694="","",M25694))</f>
        <v/>
      </c>
      <c r="E8565" s="2" t="str">
        <f>IF(G8565="error","error",IF(N25694="","",N25694))</f>
        <v/>
      </c>
      <c r="F8565" s="2" t="str">
        <f>IF(O25694="","",O25694)</f>
        <v/>
      </c>
      <c r="G8565" t="str">
        <f>IF(Q25694="error","error","")</f>
        <v/>
      </c>
    </row>
    <row r="8566" spans="1:13" x14ac:dyDescent="0.3">
      <c r="A8566" s="2" t="str">
        <f>IF(J25697="","",J25697)</f>
        <v/>
      </c>
      <c r="B8566" s="2" t="str">
        <f>IF(G8566="error","error",IF(K25697="","",K25697))</f>
        <v/>
      </c>
      <c r="C8566" s="2" t="str">
        <f>IF(G8566="error","error",IF(L25697="","",L25697))</f>
        <v/>
      </c>
      <c r="D8566" s="2" t="str">
        <f>IF(G8566="error","error",IF(M25697="","",M25697))</f>
        <v/>
      </c>
      <c r="E8566" s="2" t="str">
        <f>IF(G8566="error","error",IF(N25697="","",N25697))</f>
        <v/>
      </c>
      <c r="F8566" s="2" t="str">
        <f>IF(O25697="","",O25697)</f>
        <v/>
      </c>
      <c r="G8566" t="str">
        <f>IF(Q25697="error","error","")</f>
        <v/>
      </c>
    </row>
    <row r="8567" spans="1:13" x14ac:dyDescent="0.3">
      <c r="A8567" s="2" t="str">
        <f>IF(J25700="","",J25700)</f>
        <v/>
      </c>
      <c r="B8567" s="2" t="str">
        <f>IF(G8567="error","error",IF(K25700="","",K25700))</f>
        <v/>
      </c>
      <c r="C8567" s="2" t="str">
        <f>IF(G8567="error","error",IF(L25700="","",L25700))</f>
        <v/>
      </c>
      <c r="D8567" s="2" t="str">
        <f>IF(G8567="error","error",IF(M25700="","",M25700))</f>
        <v/>
      </c>
      <c r="E8567" s="2" t="str">
        <f>IF(G8567="error","error",IF(N25700="","",N25700))</f>
        <v/>
      </c>
      <c r="F8567" s="2" t="str">
        <f>IF(O25700="","",O25700)</f>
        <v/>
      </c>
      <c r="G8567" t="str">
        <f>IF(Q25700="error","error","")</f>
        <v/>
      </c>
    </row>
    <row r="8568" spans="1:13" x14ac:dyDescent="0.3">
      <c r="A8568" s="2" t="str">
        <f>IF(J25703="","",J25703)</f>
        <v/>
      </c>
      <c r="B8568" s="2" t="str">
        <f>IF(G8568="error","error",IF(K25703="","",K25703))</f>
        <v/>
      </c>
      <c r="C8568" s="2" t="str">
        <f>IF(G8568="error","error",IF(L25703="","",L25703))</f>
        <v/>
      </c>
      <c r="D8568" s="2" t="str">
        <f>IF(G8568="error","error",IF(M25703="","",M25703))</f>
        <v/>
      </c>
      <c r="E8568" s="2" t="str">
        <f>IF(G8568="error","error",IF(N25703="","",N25703))</f>
        <v/>
      </c>
      <c r="F8568" s="2" t="str">
        <f>IF(O25703="","",O25703)</f>
        <v/>
      </c>
      <c r="G8568" t="str">
        <f>IF(Q25703="error","error","")</f>
        <v/>
      </c>
    </row>
    <row r="8569" spans="1:13" x14ac:dyDescent="0.3">
      <c r="A8569" s="2" t="str">
        <f>IF(J25706="","",J25706)</f>
        <v/>
      </c>
      <c r="B8569" s="2" t="str">
        <f>IF(G8569="error","error",IF(K25706="","",K25706))</f>
        <v/>
      </c>
      <c r="C8569" s="2" t="str">
        <f>IF(G8569="error","error",IF(L25706="","",L25706))</f>
        <v/>
      </c>
      <c r="D8569" s="2" t="str">
        <f>IF(G8569="error","error",IF(M25706="","",M25706))</f>
        <v/>
      </c>
      <c r="E8569" s="2" t="str">
        <f>IF(G8569="error","error",IF(N25706="","",N25706))</f>
        <v/>
      </c>
      <c r="F8569" s="2" t="str">
        <f>IF(O25706="","",O25706)</f>
        <v/>
      </c>
      <c r="G8569" t="str">
        <f>IF(Q25706="error","error","")</f>
        <v/>
      </c>
    </row>
    <row r="8570" spans="1:13" x14ac:dyDescent="0.3">
      <c r="A8570" s="2" t="str">
        <f>IF(J25709="","",J25709)</f>
        <v/>
      </c>
      <c r="B8570" s="2" t="str">
        <f>IF(G8570="error","error",IF(K25709="","",K25709))</f>
        <v/>
      </c>
      <c r="C8570" s="2" t="str">
        <f>IF(G8570="error","error",IF(L25709="","",L25709))</f>
        <v/>
      </c>
      <c r="D8570" s="2" t="str">
        <f>IF(G8570="error","error",IF(M25709="","",M25709))</f>
        <v/>
      </c>
      <c r="E8570" s="2" t="str">
        <f>IF(G8570="error","error",IF(N25709="","",N25709))</f>
        <v/>
      </c>
      <c r="F8570" s="2" t="str">
        <f>IF(O25709="","",O25709)</f>
        <v/>
      </c>
      <c r="G8570" t="str">
        <f>IF(Q25709="error","error","")</f>
        <v/>
      </c>
      <c r="M8570" s="3"/>
    </row>
    <row r="8571" spans="1:13" x14ac:dyDescent="0.3">
      <c r="A8571" s="2" t="str">
        <f>IF(J25712="","",J25712)</f>
        <v/>
      </c>
      <c r="B8571" s="2" t="str">
        <f>IF(G8571="error","error",IF(K25712="","",K25712))</f>
        <v/>
      </c>
      <c r="C8571" s="2" t="str">
        <f>IF(G8571="error","error",IF(L25712="","",L25712))</f>
        <v/>
      </c>
      <c r="D8571" s="2" t="str">
        <f>IF(G8571="error","error",IF(M25712="","",M25712))</f>
        <v/>
      </c>
      <c r="E8571" s="2" t="str">
        <f>IF(G8571="error","error",IF(N25712="","",N25712))</f>
        <v/>
      </c>
      <c r="F8571" s="2" t="str">
        <f>IF(O25712="","",O25712)</f>
        <v/>
      </c>
      <c r="G8571" t="str">
        <f>IF(Q25712="error","error","")</f>
        <v/>
      </c>
    </row>
    <row r="8572" spans="1:13" x14ac:dyDescent="0.3">
      <c r="A8572" s="2" t="str">
        <f>IF(J25715="","",J25715)</f>
        <v/>
      </c>
      <c r="B8572" s="2" t="str">
        <f>IF(G8572="error","error",IF(K25715="","",K25715))</f>
        <v/>
      </c>
      <c r="C8572" s="2" t="str">
        <f>IF(G8572="error","error",IF(L25715="","",L25715))</f>
        <v/>
      </c>
      <c r="D8572" s="2" t="str">
        <f>IF(G8572="error","error",IF(M25715="","",M25715))</f>
        <v/>
      </c>
      <c r="E8572" s="2" t="str">
        <f>IF(G8572="error","error",IF(N25715="","",N25715))</f>
        <v/>
      </c>
      <c r="F8572" s="2" t="str">
        <f>IF(O25715="","",O25715)</f>
        <v/>
      </c>
      <c r="G8572" t="str">
        <f>IF(Q25715="error","error","")</f>
        <v/>
      </c>
    </row>
    <row r="8573" spans="1:13" x14ac:dyDescent="0.3">
      <c r="A8573" s="2" t="str">
        <f>IF(J25718="","",J25718)</f>
        <v/>
      </c>
      <c r="B8573" s="2" t="str">
        <f>IF(G8573="error","error",IF(K25718="","",K25718))</f>
        <v/>
      </c>
      <c r="C8573" s="2" t="str">
        <f>IF(G8573="error","error",IF(L25718="","",L25718))</f>
        <v/>
      </c>
      <c r="D8573" s="2" t="str">
        <f>IF(G8573="error","error",IF(M25718="","",M25718))</f>
        <v/>
      </c>
      <c r="E8573" s="2" t="str">
        <f>IF(G8573="error","error",IF(N25718="","",N25718))</f>
        <v/>
      </c>
      <c r="F8573" s="2" t="str">
        <f>IF(O25718="","",O25718)</f>
        <v/>
      </c>
      <c r="G8573" t="str">
        <f>IF(Q25718="error","error","")</f>
        <v/>
      </c>
    </row>
    <row r="8574" spans="1:13" x14ac:dyDescent="0.3">
      <c r="A8574" s="2" t="str">
        <f>IF(J25721="","",J25721)</f>
        <v/>
      </c>
      <c r="B8574" s="2" t="str">
        <f>IF(G8574="error","error",IF(K25721="","",K25721))</f>
        <v/>
      </c>
      <c r="C8574" s="2" t="str">
        <f>IF(G8574="error","error",IF(L25721="","",L25721))</f>
        <v/>
      </c>
      <c r="D8574" s="2" t="str">
        <f>IF(G8574="error","error",IF(M25721="","",M25721))</f>
        <v/>
      </c>
      <c r="E8574" s="2" t="str">
        <f>IF(G8574="error","error",IF(N25721="","",N25721))</f>
        <v/>
      </c>
      <c r="F8574" s="2" t="str">
        <f>IF(O25721="","",O25721)</f>
        <v/>
      </c>
      <c r="G8574" t="str">
        <f>IF(Q25721="error","error","")</f>
        <v/>
      </c>
    </row>
    <row r="8575" spans="1:13" x14ac:dyDescent="0.3">
      <c r="A8575" s="2" t="str">
        <f>IF(J25724="","",J25724)</f>
        <v/>
      </c>
      <c r="B8575" s="2" t="str">
        <f>IF(G8575="error","error",IF(K25724="","",K25724))</f>
        <v/>
      </c>
      <c r="C8575" s="2" t="str">
        <f>IF(G8575="error","error",IF(L25724="","",L25724))</f>
        <v/>
      </c>
      <c r="D8575" s="2" t="str">
        <f>IF(G8575="error","error",IF(M25724="","",M25724))</f>
        <v/>
      </c>
      <c r="E8575" s="2" t="str">
        <f>IF(G8575="error","error",IF(N25724="","",N25724))</f>
        <v/>
      </c>
      <c r="F8575" s="2" t="str">
        <f>IF(O25724="","",O25724)</f>
        <v/>
      </c>
      <c r="G8575" t="str">
        <f>IF(Q25724="error","error","")</f>
        <v/>
      </c>
    </row>
    <row r="8576" spans="1:13" x14ac:dyDescent="0.3">
      <c r="A8576" s="2" t="str">
        <f>IF(J25727="","",J25727)</f>
        <v/>
      </c>
      <c r="B8576" s="2" t="str">
        <f>IF(G8576="error","error",IF(K25727="","",K25727))</f>
        <v/>
      </c>
      <c r="C8576" s="2" t="str">
        <f>IF(G8576="error","error",IF(L25727="","",L25727))</f>
        <v/>
      </c>
      <c r="D8576" s="2" t="str">
        <f>IF(G8576="error","error",IF(M25727="","",M25727))</f>
        <v/>
      </c>
      <c r="E8576" s="2" t="str">
        <f>IF(G8576="error","error",IF(N25727="","",N25727))</f>
        <v/>
      </c>
      <c r="F8576" s="2" t="str">
        <f>IF(O25727="","",O25727)</f>
        <v/>
      </c>
      <c r="G8576" t="str">
        <f>IF(Q25727="error","error","")</f>
        <v/>
      </c>
    </row>
    <row r="8577" spans="1:7" x14ac:dyDescent="0.3">
      <c r="A8577" s="2" t="str">
        <f>IF(J25730="","",J25730)</f>
        <v/>
      </c>
      <c r="B8577" s="2" t="str">
        <f>IF(G8577="error","error",IF(K25730="","",K25730))</f>
        <v/>
      </c>
      <c r="C8577" s="2" t="str">
        <f>IF(G8577="error","error",IF(L25730="","",L25730))</f>
        <v/>
      </c>
      <c r="D8577" s="2" t="str">
        <f>IF(G8577="error","error",IF(M25730="","",M25730))</f>
        <v/>
      </c>
      <c r="E8577" s="2" t="str">
        <f>IF(G8577="error","error",IF(N25730="","",N25730))</f>
        <v/>
      </c>
      <c r="F8577" s="2" t="str">
        <f>IF(O25730="","",O25730)</f>
        <v/>
      </c>
      <c r="G8577" t="str">
        <f>IF(Q25730="error","error","")</f>
        <v/>
      </c>
    </row>
    <row r="8578" spans="1:7" x14ac:dyDescent="0.3">
      <c r="A8578" s="2" t="str">
        <f>IF(J25733="","",J25733)</f>
        <v/>
      </c>
      <c r="B8578" s="2" t="str">
        <f>IF(G8578="error","error",IF(K25733="","",K25733))</f>
        <v/>
      </c>
      <c r="C8578" s="2" t="str">
        <f>IF(G8578="error","error",IF(L25733="","",L25733))</f>
        <v/>
      </c>
      <c r="D8578" s="2" t="str">
        <f>IF(G8578="error","error",IF(M25733="","",M25733))</f>
        <v/>
      </c>
      <c r="E8578" s="2" t="str">
        <f>IF(G8578="error","error",IF(N25733="","",N25733))</f>
        <v/>
      </c>
      <c r="F8578" s="2" t="str">
        <f>IF(O25733="","",O25733)</f>
        <v/>
      </c>
      <c r="G8578" t="str">
        <f>IF(Q25733="error","error","")</f>
        <v/>
      </c>
    </row>
    <row r="8579" spans="1:7" x14ac:dyDescent="0.3">
      <c r="A8579" s="2" t="str">
        <f>IF(J25736="","",J25736)</f>
        <v/>
      </c>
      <c r="B8579" s="2" t="str">
        <f>IF(G8579="error","error",IF(K25736="","",K25736))</f>
        <v/>
      </c>
      <c r="C8579" s="2" t="str">
        <f>IF(G8579="error","error",IF(L25736="","",L25736))</f>
        <v/>
      </c>
      <c r="D8579" s="2" t="str">
        <f>IF(G8579="error","error",IF(M25736="","",M25736))</f>
        <v/>
      </c>
      <c r="E8579" s="2" t="str">
        <f>IF(G8579="error","error",IF(N25736="","",N25736))</f>
        <v/>
      </c>
      <c r="F8579" s="2" t="str">
        <f>IF(O25736="","",O25736)</f>
        <v/>
      </c>
      <c r="G8579" t="str">
        <f>IF(Q25736="error","error","")</f>
        <v/>
      </c>
    </row>
    <row r="8580" spans="1:7" x14ac:dyDescent="0.3">
      <c r="A8580" s="2" t="str">
        <f>IF(J25739="","",J25739)</f>
        <v/>
      </c>
      <c r="B8580" s="2" t="str">
        <f>IF(G8580="error","error",IF(K25739="","",K25739))</f>
        <v/>
      </c>
      <c r="C8580" s="2" t="str">
        <f>IF(G8580="error","error",IF(L25739="","",L25739))</f>
        <v/>
      </c>
      <c r="D8580" s="2" t="str">
        <f>IF(G8580="error","error",IF(M25739="","",M25739))</f>
        <v/>
      </c>
      <c r="E8580" s="2" t="str">
        <f>IF(G8580="error","error",IF(N25739="","",N25739))</f>
        <v/>
      </c>
      <c r="F8580" s="2" t="str">
        <f>IF(O25739="","",O25739)</f>
        <v/>
      </c>
      <c r="G8580" t="str">
        <f>IF(Q25739="error","error","")</f>
        <v/>
      </c>
    </row>
    <row r="8581" spans="1:7" x14ac:dyDescent="0.3">
      <c r="A8581" s="2" t="str">
        <f>IF(J25742="","",J25742)</f>
        <v/>
      </c>
      <c r="B8581" s="2" t="str">
        <f>IF(G8581="error","error",IF(K25742="","",K25742))</f>
        <v/>
      </c>
      <c r="C8581" s="2" t="str">
        <f>IF(G8581="error","error",IF(L25742="","",L25742))</f>
        <v/>
      </c>
      <c r="D8581" s="2" t="str">
        <f>IF(G8581="error","error",IF(M25742="","",M25742))</f>
        <v/>
      </c>
      <c r="E8581" s="2" t="str">
        <f>IF(G8581="error","error",IF(N25742="","",N25742))</f>
        <v/>
      </c>
      <c r="F8581" s="2" t="str">
        <f>IF(O25742="","",O25742)</f>
        <v/>
      </c>
      <c r="G8581" t="str">
        <f>IF(Q25742="error","error","")</f>
        <v/>
      </c>
    </row>
    <row r="8582" spans="1:7" x14ac:dyDescent="0.3">
      <c r="A8582" s="2" t="str">
        <f>IF(J25745="","",J25745)</f>
        <v/>
      </c>
      <c r="B8582" s="2" t="str">
        <f>IF(G8582="error","error",IF(K25745="","",K25745))</f>
        <v/>
      </c>
      <c r="C8582" s="2" t="str">
        <f>IF(G8582="error","error",IF(L25745="","",L25745))</f>
        <v/>
      </c>
      <c r="D8582" s="2" t="str">
        <f>IF(G8582="error","error",IF(M25745="","",M25745))</f>
        <v/>
      </c>
      <c r="E8582" s="2" t="str">
        <f>IF(G8582="error","error",IF(N25745="","",N25745))</f>
        <v/>
      </c>
      <c r="F8582" s="2" t="str">
        <f>IF(O25745="","",O25745)</f>
        <v/>
      </c>
      <c r="G8582" t="str">
        <f>IF(Q25745="error","error","")</f>
        <v/>
      </c>
    </row>
    <row r="8583" spans="1:7" x14ac:dyDescent="0.3">
      <c r="A8583" s="2" t="str">
        <f>IF(J25748="","",J25748)</f>
        <v/>
      </c>
      <c r="B8583" s="2" t="str">
        <f>IF(G8583="error","error",IF(K25748="","",K25748))</f>
        <v/>
      </c>
      <c r="C8583" s="2" t="str">
        <f>IF(G8583="error","error",IF(L25748="","",L25748))</f>
        <v/>
      </c>
      <c r="D8583" s="2" t="str">
        <f>IF(G8583="error","error",IF(M25748="","",M25748))</f>
        <v/>
      </c>
      <c r="E8583" s="2" t="str">
        <f>IF(G8583="error","error",IF(N25748="","",N25748))</f>
        <v/>
      </c>
      <c r="F8583" s="2" t="str">
        <f>IF(O25748="","",O25748)</f>
        <v/>
      </c>
      <c r="G8583" t="str">
        <f>IF(Q25748="error","error","")</f>
        <v/>
      </c>
    </row>
    <row r="8584" spans="1:7" x14ac:dyDescent="0.3">
      <c r="A8584" s="2" t="str">
        <f>IF(J25751="","",J25751)</f>
        <v/>
      </c>
      <c r="B8584" s="2" t="str">
        <f>IF(G8584="error","error",IF(K25751="","",K25751))</f>
        <v/>
      </c>
      <c r="C8584" s="2" t="str">
        <f>IF(G8584="error","error",IF(L25751="","",L25751))</f>
        <v/>
      </c>
      <c r="D8584" s="2" t="str">
        <f>IF(G8584="error","error",IF(M25751="","",M25751))</f>
        <v/>
      </c>
      <c r="E8584" s="2" t="str">
        <f>IF(G8584="error","error",IF(N25751="","",N25751))</f>
        <v/>
      </c>
      <c r="F8584" s="2" t="str">
        <f>IF(O25751="","",O25751)</f>
        <v/>
      </c>
      <c r="G8584" t="str">
        <f>IF(Q25751="error","error","")</f>
        <v/>
      </c>
    </row>
    <row r="8585" spans="1:7" x14ac:dyDescent="0.3">
      <c r="A8585" s="2" t="str">
        <f>IF(J25754="","",J25754)</f>
        <v/>
      </c>
      <c r="B8585" s="2" t="str">
        <f>IF(G8585="error","error",IF(K25754="","",K25754))</f>
        <v/>
      </c>
      <c r="C8585" s="2" t="str">
        <f>IF(G8585="error","error",IF(L25754="","",L25754))</f>
        <v/>
      </c>
      <c r="D8585" s="2" t="str">
        <f>IF(G8585="error","error",IF(M25754="","",M25754))</f>
        <v/>
      </c>
      <c r="E8585" s="2" t="str">
        <f>IF(G8585="error","error",IF(N25754="","",N25754))</f>
        <v/>
      </c>
      <c r="F8585" s="2" t="str">
        <f>IF(O25754="","",O25754)</f>
        <v/>
      </c>
      <c r="G8585" t="str">
        <f>IF(Q25754="error","error","")</f>
        <v/>
      </c>
    </row>
    <row r="8586" spans="1:7" x14ac:dyDescent="0.3">
      <c r="A8586" s="2" t="str">
        <f>IF(J25757="","",J25757)</f>
        <v/>
      </c>
      <c r="B8586" s="2" t="str">
        <f>IF(G8586="error","error",IF(K25757="","",K25757))</f>
        <v/>
      </c>
      <c r="C8586" s="2" t="str">
        <f>IF(G8586="error","error",IF(L25757="","",L25757))</f>
        <v/>
      </c>
      <c r="D8586" s="2" t="str">
        <f>IF(G8586="error","error",IF(M25757="","",M25757))</f>
        <v/>
      </c>
      <c r="E8586" s="2" t="str">
        <f>IF(G8586="error","error",IF(N25757="","",N25757))</f>
        <v/>
      </c>
      <c r="F8586" s="2" t="str">
        <f>IF(O25757="","",O25757)</f>
        <v/>
      </c>
      <c r="G8586" t="str">
        <f>IF(Q25757="error","error","")</f>
        <v/>
      </c>
    </row>
    <row r="8587" spans="1:7" x14ac:dyDescent="0.3">
      <c r="A8587" s="2" t="str">
        <f>IF(J25760="","",J25760)</f>
        <v/>
      </c>
      <c r="B8587" s="2" t="str">
        <f>IF(G8587="error","error",IF(K25760="","",K25760))</f>
        <v/>
      </c>
      <c r="C8587" s="2" t="str">
        <f>IF(G8587="error","error",IF(L25760="","",L25760))</f>
        <v/>
      </c>
      <c r="D8587" s="2" t="str">
        <f>IF(G8587="error","error",IF(M25760="","",M25760))</f>
        <v/>
      </c>
      <c r="E8587" s="2" t="str">
        <f>IF(G8587="error","error",IF(N25760="","",N25760))</f>
        <v/>
      </c>
      <c r="F8587" s="2" t="str">
        <f>IF(O25760="","",O25760)</f>
        <v/>
      </c>
      <c r="G8587" t="str">
        <f>IF(Q25760="error","error","")</f>
        <v/>
      </c>
    </row>
    <row r="8588" spans="1:7" x14ac:dyDescent="0.3">
      <c r="A8588" s="2" t="str">
        <f>IF(J25763="","",J25763)</f>
        <v/>
      </c>
      <c r="B8588" s="2" t="str">
        <f>IF(G8588="error","error",IF(K25763="","",K25763))</f>
        <v/>
      </c>
      <c r="C8588" s="2" t="str">
        <f>IF(G8588="error","error",IF(L25763="","",L25763))</f>
        <v/>
      </c>
      <c r="D8588" s="2" t="str">
        <f>IF(G8588="error","error",IF(M25763="","",M25763))</f>
        <v/>
      </c>
      <c r="E8588" s="2" t="str">
        <f>IF(G8588="error","error",IF(N25763="","",N25763))</f>
        <v/>
      </c>
      <c r="F8588" s="2" t="str">
        <f>IF(O25763="","",O25763)</f>
        <v/>
      </c>
      <c r="G8588" t="str">
        <f>IF(Q25763="error","error","")</f>
        <v/>
      </c>
    </row>
    <row r="8589" spans="1:7" x14ac:dyDescent="0.3">
      <c r="A8589" s="2" t="str">
        <f>IF(J25766="","",J25766)</f>
        <v/>
      </c>
      <c r="B8589" s="2" t="str">
        <f>IF(G8589="error","error",IF(K25766="","",K25766))</f>
        <v/>
      </c>
      <c r="C8589" s="2" t="str">
        <f>IF(G8589="error","error",IF(L25766="","",L25766))</f>
        <v/>
      </c>
      <c r="D8589" s="2" t="str">
        <f>IF(G8589="error","error",IF(M25766="","",M25766))</f>
        <v/>
      </c>
      <c r="E8589" s="2" t="str">
        <f>IF(G8589="error","error",IF(N25766="","",N25766))</f>
        <v/>
      </c>
      <c r="F8589" s="2" t="str">
        <f>IF(O25766="","",O25766)</f>
        <v/>
      </c>
      <c r="G8589" t="str">
        <f>IF(Q25766="error","error","")</f>
        <v/>
      </c>
    </row>
    <row r="8590" spans="1:7" x14ac:dyDescent="0.3">
      <c r="A8590" s="2" t="str">
        <f>IF(J25769="","",J25769)</f>
        <v/>
      </c>
      <c r="B8590" s="2" t="str">
        <f>IF(G8590="error","error",IF(K25769="","",K25769))</f>
        <v/>
      </c>
      <c r="C8590" s="2" t="str">
        <f>IF(G8590="error","error",IF(L25769="","",L25769))</f>
        <v/>
      </c>
      <c r="D8590" s="2" t="str">
        <f>IF(G8590="error","error",IF(M25769="","",M25769))</f>
        <v/>
      </c>
      <c r="E8590" s="2" t="str">
        <f>IF(G8590="error","error",IF(N25769="","",N25769))</f>
        <v/>
      </c>
      <c r="F8590" s="2" t="str">
        <f>IF(O25769="","",O25769)</f>
        <v/>
      </c>
      <c r="G8590" t="str">
        <f>IF(Q25769="error","error","")</f>
        <v/>
      </c>
    </row>
    <row r="8591" spans="1:7" x14ac:dyDescent="0.3">
      <c r="A8591" s="2" t="str">
        <f>IF(J25772="","",J25772)</f>
        <v/>
      </c>
      <c r="B8591" s="2" t="str">
        <f>IF(G8591="error","error",IF(K25772="","",K25772))</f>
        <v/>
      </c>
      <c r="C8591" s="2" t="str">
        <f>IF(G8591="error","error",IF(L25772="","",L25772))</f>
        <v/>
      </c>
      <c r="D8591" s="2" t="str">
        <f>IF(G8591="error","error",IF(M25772="","",M25772))</f>
        <v/>
      </c>
      <c r="E8591" s="2" t="str">
        <f>IF(G8591="error","error",IF(N25772="","",N25772))</f>
        <v/>
      </c>
      <c r="F8591" s="2" t="str">
        <f>IF(O25772="","",O25772)</f>
        <v/>
      </c>
      <c r="G8591" t="str">
        <f>IF(Q25772="error","error","")</f>
        <v/>
      </c>
    </row>
    <row r="8592" spans="1:7" x14ac:dyDescent="0.3">
      <c r="A8592" s="2" t="str">
        <f>IF(J25775="","",J25775)</f>
        <v/>
      </c>
      <c r="B8592" s="2" t="str">
        <f>IF(G8592="error","error",IF(K25775="","",K25775))</f>
        <v/>
      </c>
      <c r="C8592" s="2" t="str">
        <f>IF(G8592="error","error",IF(L25775="","",L25775))</f>
        <v/>
      </c>
      <c r="D8592" s="2" t="str">
        <f>IF(G8592="error","error",IF(M25775="","",M25775))</f>
        <v/>
      </c>
      <c r="E8592" s="2" t="str">
        <f>IF(G8592="error","error",IF(N25775="","",N25775))</f>
        <v/>
      </c>
      <c r="F8592" s="2" t="str">
        <f>IF(O25775="","",O25775)</f>
        <v/>
      </c>
      <c r="G8592" t="str">
        <f>IF(Q25775="error","error","")</f>
        <v/>
      </c>
    </row>
    <row r="8593" spans="1:7" x14ac:dyDescent="0.3">
      <c r="A8593" s="2" t="str">
        <f>IF(J25778="","",J25778)</f>
        <v/>
      </c>
      <c r="B8593" s="2" t="str">
        <f>IF(G8593="error","error",IF(K25778="","",K25778))</f>
        <v/>
      </c>
      <c r="C8593" s="2" t="str">
        <f>IF(G8593="error","error",IF(L25778="","",L25778))</f>
        <v/>
      </c>
      <c r="D8593" s="2" t="str">
        <f>IF(G8593="error","error",IF(M25778="","",M25778))</f>
        <v/>
      </c>
      <c r="E8593" s="2" t="str">
        <f>IF(G8593="error","error",IF(N25778="","",N25778))</f>
        <v/>
      </c>
      <c r="F8593" s="2" t="str">
        <f>IF(O25778="","",O25778)</f>
        <v/>
      </c>
      <c r="G8593" t="str">
        <f>IF(Q25778="error","error","")</f>
        <v/>
      </c>
    </row>
    <row r="8594" spans="1:7" x14ac:dyDescent="0.3">
      <c r="A8594" s="2" t="str">
        <f>IF(J25781="","",J25781)</f>
        <v/>
      </c>
      <c r="B8594" s="2" t="str">
        <f>IF(G8594="error","error",IF(K25781="","",K25781))</f>
        <v/>
      </c>
      <c r="C8594" s="2" t="str">
        <f>IF(G8594="error","error",IF(L25781="","",L25781))</f>
        <v/>
      </c>
      <c r="D8594" s="2" t="str">
        <f>IF(G8594="error","error",IF(M25781="","",M25781))</f>
        <v/>
      </c>
      <c r="E8594" s="2" t="str">
        <f>IF(G8594="error","error",IF(N25781="","",N25781))</f>
        <v/>
      </c>
      <c r="F8594" s="2" t="str">
        <f>IF(O25781="","",O25781)</f>
        <v/>
      </c>
      <c r="G8594" t="str">
        <f>IF(Q25781="error","error","")</f>
        <v/>
      </c>
    </row>
    <row r="8595" spans="1:7" x14ac:dyDescent="0.3">
      <c r="A8595" s="2" t="str">
        <f>IF(J25784="","",J25784)</f>
        <v/>
      </c>
      <c r="B8595" s="2" t="str">
        <f>IF(G8595="error","error",IF(K25784="","",K25784))</f>
        <v/>
      </c>
      <c r="C8595" s="2" t="str">
        <f>IF(G8595="error","error",IF(L25784="","",L25784))</f>
        <v/>
      </c>
      <c r="D8595" s="2" t="str">
        <f>IF(G8595="error","error",IF(M25784="","",M25784))</f>
        <v/>
      </c>
      <c r="E8595" s="2" t="str">
        <f>IF(G8595="error","error",IF(N25784="","",N25784))</f>
        <v/>
      </c>
      <c r="F8595" s="2" t="str">
        <f>IF(O25784="","",O25784)</f>
        <v/>
      </c>
      <c r="G8595" t="str">
        <f>IF(Q25784="error","error","")</f>
        <v/>
      </c>
    </row>
    <row r="8596" spans="1:7" x14ac:dyDescent="0.3">
      <c r="A8596" s="2" t="str">
        <f>IF(J25787="","",J25787)</f>
        <v/>
      </c>
      <c r="B8596" s="2" t="str">
        <f>IF(G8596="error","error",IF(K25787="","",K25787))</f>
        <v/>
      </c>
      <c r="C8596" s="2" t="str">
        <f>IF(G8596="error","error",IF(L25787="","",L25787))</f>
        <v/>
      </c>
      <c r="D8596" s="2" t="str">
        <f>IF(G8596="error","error",IF(M25787="","",M25787))</f>
        <v/>
      </c>
      <c r="E8596" s="2" t="str">
        <f>IF(G8596="error","error",IF(N25787="","",N25787))</f>
        <v/>
      </c>
      <c r="F8596" s="2" t="str">
        <f>IF(O25787="","",O25787)</f>
        <v/>
      </c>
      <c r="G8596" t="str">
        <f>IF(Q25787="error","error","")</f>
        <v/>
      </c>
    </row>
    <row r="8597" spans="1:7" x14ac:dyDescent="0.3">
      <c r="A8597" s="2" t="str">
        <f>IF(J25790="","",J25790)</f>
        <v/>
      </c>
      <c r="B8597" s="2" t="str">
        <f>IF(G8597="error","error",IF(K25790="","",K25790))</f>
        <v/>
      </c>
      <c r="C8597" s="2" t="str">
        <f>IF(G8597="error","error",IF(L25790="","",L25790))</f>
        <v/>
      </c>
      <c r="D8597" s="2" t="str">
        <f>IF(G8597="error","error",IF(M25790="","",M25790))</f>
        <v/>
      </c>
      <c r="E8597" s="2" t="str">
        <f>IF(G8597="error","error",IF(N25790="","",N25790))</f>
        <v/>
      </c>
      <c r="F8597" s="2" t="str">
        <f>IF(O25790="","",O25790)</f>
        <v/>
      </c>
      <c r="G8597" t="str">
        <f>IF(Q25790="error","error","")</f>
        <v/>
      </c>
    </row>
    <row r="8598" spans="1:7" x14ac:dyDescent="0.3">
      <c r="A8598" s="2" t="str">
        <f>IF(J25793="","",J25793)</f>
        <v/>
      </c>
      <c r="B8598" s="2" t="str">
        <f>IF(G8598="error","error",IF(K25793="","",K25793))</f>
        <v/>
      </c>
      <c r="C8598" s="2" t="str">
        <f>IF(G8598="error","error",IF(L25793="","",L25793))</f>
        <v/>
      </c>
      <c r="D8598" s="2" t="str">
        <f>IF(G8598="error","error",IF(M25793="","",M25793))</f>
        <v/>
      </c>
      <c r="E8598" s="2" t="str">
        <f>IF(G8598="error","error",IF(N25793="","",N25793))</f>
        <v/>
      </c>
      <c r="F8598" s="2" t="str">
        <f>IF(O25793="","",O25793)</f>
        <v/>
      </c>
      <c r="G8598" t="str">
        <f>IF(Q25793="error","error","")</f>
        <v/>
      </c>
    </row>
    <row r="8599" spans="1:7" x14ac:dyDescent="0.3">
      <c r="A8599" s="2" t="str">
        <f>IF(J25796="","",J25796)</f>
        <v/>
      </c>
      <c r="B8599" s="2" t="str">
        <f>IF(G8599="error","error",IF(K25796="","",K25796))</f>
        <v/>
      </c>
      <c r="C8599" s="2" t="str">
        <f>IF(G8599="error","error",IF(L25796="","",L25796))</f>
        <v/>
      </c>
      <c r="D8599" s="2" t="str">
        <f>IF(G8599="error","error",IF(M25796="","",M25796))</f>
        <v/>
      </c>
      <c r="E8599" s="2" t="str">
        <f>IF(G8599="error","error",IF(N25796="","",N25796))</f>
        <v/>
      </c>
      <c r="F8599" s="2" t="str">
        <f>IF(O25796="","",O25796)</f>
        <v/>
      </c>
      <c r="G8599" t="str">
        <f>IF(Q25796="error","error","")</f>
        <v/>
      </c>
    </row>
    <row r="8600" spans="1:7" x14ac:dyDescent="0.3">
      <c r="A8600" s="2" t="str">
        <f>IF(J25799="","",J25799)</f>
        <v/>
      </c>
      <c r="B8600" s="2" t="str">
        <f>IF(G8600="error","error",IF(K25799="","",K25799))</f>
        <v/>
      </c>
      <c r="C8600" s="2" t="str">
        <f>IF(G8600="error","error",IF(L25799="","",L25799))</f>
        <v/>
      </c>
      <c r="D8600" s="2" t="str">
        <f>IF(G8600="error","error",IF(M25799="","",M25799))</f>
        <v/>
      </c>
      <c r="E8600" s="2" t="str">
        <f>IF(G8600="error","error",IF(N25799="","",N25799))</f>
        <v/>
      </c>
      <c r="F8600" s="2" t="str">
        <f>IF(O25799="","",O25799)</f>
        <v/>
      </c>
      <c r="G8600" t="str">
        <f>IF(Q25799="error","error","")</f>
        <v/>
      </c>
    </row>
    <row r="8601" spans="1:7" x14ac:dyDescent="0.3">
      <c r="A8601" s="2" t="str">
        <f>IF(J25802="","",J25802)</f>
        <v/>
      </c>
      <c r="B8601" s="2" t="str">
        <f>IF(G8601="error","error",IF(K25802="","",K25802))</f>
        <v/>
      </c>
      <c r="C8601" s="2" t="str">
        <f>IF(G8601="error","error",IF(L25802="","",L25802))</f>
        <v/>
      </c>
      <c r="D8601" s="2" t="str">
        <f>IF(G8601="error","error",IF(M25802="","",M25802))</f>
        <v/>
      </c>
      <c r="E8601" s="2" t="str">
        <f>IF(G8601="error","error",IF(N25802="","",N25802))</f>
        <v/>
      </c>
      <c r="F8601" s="2" t="str">
        <f>IF(O25802="","",O25802)</f>
        <v/>
      </c>
      <c r="G8601" t="str">
        <f>IF(Q25802="error","error","")</f>
        <v/>
      </c>
    </row>
    <row r="8602" spans="1:7" x14ac:dyDescent="0.3">
      <c r="A8602" s="2" t="str">
        <f>IF(J25805="","",J25805)</f>
        <v/>
      </c>
      <c r="B8602" s="2" t="str">
        <f>IF(G8602="error","error",IF(K25805="","",K25805))</f>
        <v/>
      </c>
      <c r="C8602" s="2" t="str">
        <f>IF(G8602="error","error",IF(L25805="","",L25805))</f>
        <v/>
      </c>
      <c r="D8602" s="2" t="str">
        <f>IF(G8602="error","error",IF(M25805="","",M25805))</f>
        <v/>
      </c>
      <c r="E8602" s="2" t="str">
        <f>IF(G8602="error","error",IF(N25805="","",N25805))</f>
        <v/>
      </c>
      <c r="F8602" s="2" t="str">
        <f>IF(O25805="","",O25805)</f>
        <v/>
      </c>
      <c r="G8602" t="str">
        <f>IF(Q25805="error","error","")</f>
        <v/>
      </c>
    </row>
    <row r="8603" spans="1:7" x14ac:dyDescent="0.3">
      <c r="A8603" s="2" t="str">
        <f>IF(J25808="","",J25808)</f>
        <v/>
      </c>
      <c r="B8603" s="2" t="str">
        <f>IF(G8603="error","error",IF(K25808="","",K25808))</f>
        <v/>
      </c>
      <c r="C8603" s="2" t="str">
        <f>IF(G8603="error","error",IF(L25808="","",L25808))</f>
        <v/>
      </c>
      <c r="D8603" s="2" t="str">
        <f>IF(G8603="error","error",IF(M25808="","",M25808))</f>
        <v/>
      </c>
      <c r="E8603" s="2" t="str">
        <f>IF(G8603="error","error",IF(N25808="","",N25808))</f>
        <v/>
      </c>
      <c r="F8603" s="2" t="str">
        <f>IF(O25808="","",O25808)</f>
        <v/>
      </c>
      <c r="G8603" t="str">
        <f>IF(Q25808="error","error","")</f>
        <v/>
      </c>
    </row>
    <row r="8604" spans="1:7" x14ac:dyDescent="0.3">
      <c r="A8604" s="2" t="str">
        <f>IF(J25811="","",J25811)</f>
        <v/>
      </c>
      <c r="B8604" s="2" t="str">
        <f>IF(G8604="error","error",IF(K25811="","",K25811))</f>
        <v/>
      </c>
      <c r="C8604" s="2" t="str">
        <f>IF(G8604="error","error",IF(L25811="","",L25811))</f>
        <v/>
      </c>
      <c r="D8604" s="2" t="str">
        <f>IF(G8604="error","error",IF(M25811="","",M25811))</f>
        <v/>
      </c>
      <c r="E8604" s="2" t="str">
        <f>IF(G8604="error","error",IF(N25811="","",N25811))</f>
        <v/>
      </c>
      <c r="F8604" s="2" t="str">
        <f>IF(O25811="","",O25811)</f>
        <v/>
      </c>
      <c r="G8604" t="str">
        <f>IF(Q25811="error","error","")</f>
        <v/>
      </c>
    </row>
    <row r="8605" spans="1:7" x14ac:dyDescent="0.3">
      <c r="A8605" s="2" t="str">
        <f>IF(J25814="","",J25814)</f>
        <v/>
      </c>
      <c r="B8605" s="2" t="str">
        <f>IF(G8605="error","error",IF(K25814="","",K25814))</f>
        <v/>
      </c>
      <c r="C8605" s="2" t="str">
        <f>IF(G8605="error","error",IF(L25814="","",L25814))</f>
        <v/>
      </c>
      <c r="D8605" s="2" t="str">
        <f>IF(G8605="error","error",IF(M25814="","",M25814))</f>
        <v/>
      </c>
      <c r="E8605" s="2" t="str">
        <f>IF(G8605="error","error",IF(N25814="","",N25814))</f>
        <v/>
      </c>
      <c r="F8605" s="2" t="str">
        <f>IF(O25814="","",O25814)</f>
        <v/>
      </c>
      <c r="G8605" t="str">
        <f>IF(Q25814="error","error","")</f>
        <v/>
      </c>
    </row>
    <row r="8606" spans="1:7" x14ac:dyDescent="0.3">
      <c r="A8606" s="2" t="str">
        <f>IF(J25817="","",J25817)</f>
        <v/>
      </c>
      <c r="B8606" s="2" t="str">
        <f>IF(G8606="error","error",IF(K25817="","",K25817))</f>
        <v/>
      </c>
      <c r="C8606" s="2" t="str">
        <f>IF(G8606="error","error",IF(L25817="","",L25817))</f>
        <v/>
      </c>
      <c r="D8606" s="2" t="str">
        <f>IF(G8606="error","error",IF(M25817="","",M25817))</f>
        <v/>
      </c>
      <c r="E8606" s="2" t="str">
        <f>IF(G8606="error","error",IF(N25817="","",N25817))</f>
        <v/>
      </c>
      <c r="F8606" s="2" t="str">
        <f>IF(O25817="","",O25817)</f>
        <v/>
      </c>
      <c r="G8606" t="str">
        <f>IF(Q25817="error","error","")</f>
        <v/>
      </c>
    </row>
    <row r="8607" spans="1:7" x14ac:dyDescent="0.3">
      <c r="A8607" s="2" t="str">
        <f>IF(J25820="","",J25820)</f>
        <v/>
      </c>
      <c r="B8607" s="2" t="str">
        <f>IF(G8607="error","error",IF(K25820="","",K25820))</f>
        <v/>
      </c>
      <c r="C8607" s="2" t="str">
        <f>IF(G8607="error","error",IF(L25820="","",L25820))</f>
        <v/>
      </c>
      <c r="D8607" s="2" t="str">
        <f>IF(G8607="error","error",IF(M25820="","",M25820))</f>
        <v/>
      </c>
      <c r="E8607" s="2" t="str">
        <f>IF(G8607="error","error",IF(N25820="","",N25820))</f>
        <v/>
      </c>
      <c r="F8607" s="2" t="str">
        <f>IF(O25820="","",O25820)</f>
        <v/>
      </c>
      <c r="G8607" t="str">
        <f>IF(Q25820="error","error","")</f>
        <v/>
      </c>
    </row>
    <row r="8608" spans="1:7" x14ac:dyDescent="0.3">
      <c r="A8608" s="2" t="str">
        <f>IF(J25823="","",J25823)</f>
        <v/>
      </c>
      <c r="B8608" s="2" t="str">
        <f>IF(G8608="error","error",IF(K25823="","",K25823))</f>
        <v/>
      </c>
      <c r="C8608" s="2" t="str">
        <f>IF(G8608="error","error",IF(L25823="","",L25823))</f>
        <v/>
      </c>
      <c r="D8608" s="2" t="str">
        <f>IF(G8608="error","error",IF(M25823="","",M25823))</f>
        <v/>
      </c>
      <c r="E8608" s="2" t="str">
        <f>IF(G8608="error","error",IF(N25823="","",N25823))</f>
        <v/>
      </c>
      <c r="F8608" s="2" t="str">
        <f>IF(O25823="","",O25823)</f>
        <v/>
      </c>
      <c r="G8608" t="str">
        <f>IF(Q25823="error","error","")</f>
        <v/>
      </c>
    </row>
    <row r="8609" spans="1:7" x14ac:dyDescent="0.3">
      <c r="A8609" s="2" t="str">
        <f>IF(J25826="","",J25826)</f>
        <v/>
      </c>
      <c r="B8609" s="2" t="str">
        <f>IF(G8609="error","error",IF(K25826="","",K25826))</f>
        <v/>
      </c>
      <c r="C8609" s="2" t="str">
        <f>IF(G8609="error","error",IF(L25826="","",L25826))</f>
        <v/>
      </c>
      <c r="D8609" s="2" t="str">
        <f>IF(G8609="error","error",IF(M25826="","",M25826))</f>
        <v/>
      </c>
      <c r="E8609" s="2" t="str">
        <f>IF(G8609="error","error",IF(N25826="","",N25826))</f>
        <v/>
      </c>
      <c r="F8609" s="2" t="str">
        <f>IF(O25826="","",O25826)</f>
        <v/>
      </c>
      <c r="G8609" t="str">
        <f>IF(Q25826="error","error","")</f>
        <v/>
      </c>
    </row>
    <row r="8610" spans="1:7" x14ac:dyDescent="0.3">
      <c r="A8610" s="2" t="str">
        <f>IF(J25829="","",J25829)</f>
        <v/>
      </c>
      <c r="B8610" s="2" t="str">
        <f>IF(G8610="error","error",IF(K25829="","",K25829))</f>
        <v/>
      </c>
      <c r="C8610" s="2" t="str">
        <f>IF(G8610="error","error",IF(L25829="","",L25829))</f>
        <v/>
      </c>
      <c r="D8610" s="2" t="str">
        <f>IF(G8610="error","error",IF(M25829="","",M25829))</f>
        <v/>
      </c>
      <c r="E8610" s="2" t="str">
        <f>IF(G8610="error","error",IF(N25829="","",N25829))</f>
        <v/>
      </c>
      <c r="F8610" s="2" t="str">
        <f>IF(O25829="","",O25829)</f>
        <v/>
      </c>
      <c r="G8610" t="str">
        <f>IF(Q25829="error","error","")</f>
        <v/>
      </c>
    </row>
    <row r="8611" spans="1:7" x14ac:dyDescent="0.3">
      <c r="A8611" s="2" t="str">
        <f>IF(J25832="","",J25832)</f>
        <v/>
      </c>
      <c r="B8611" s="2" t="str">
        <f>IF(G8611="error","error",IF(K25832="","",K25832))</f>
        <v/>
      </c>
      <c r="C8611" s="2" t="str">
        <f>IF(G8611="error","error",IF(L25832="","",L25832))</f>
        <v/>
      </c>
      <c r="D8611" s="2" t="str">
        <f>IF(G8611="error","error",IF(M25832="","",M25832))</f>
        <v/>
      </c>
      <c r="E8611" s="2" t="str">
        <f>IF(G8611="error","error",IF(N25832="","",N25832))</f>
        <v/>
      </c>
      <c r="F8611" s="2" t="str">
        <f>IF(O25832="","",O25832)</f>
        <v/>
      </c>
      <c r="G8611" t="str">
        <f>IF(Q25832="error","error","")</f>
        <v/>
      </c>
    </row>
    <row r="8612" spans="1:7" x14ac:dyDescent="0.3">
      <c r="A8612" s="2" t="str">
        <f>IF(J25835="","",J25835)</f>
        <v/>
      </c>
      <c r="B8612" s="2" t="str">
        <f>IF(G8612="error","error",IF(K25835="","",K25835))</f>
        <v/>
      </c>
      <c r="C8612" s="2" t="str">
        <f>IF(G8612="error","error",IF(L25835="","",L25835))</f>
        <v/>
      </c>
      <c r="D8612" s="2" t="str">
        <f>IF(G8612="error","error",IF(M25835="","",M25835))</f>
        <v/>
      </c>
      <c r="E8612" s="2" t="str">
        <f>IF(G8612="error","error",IF(N25835="","",N25835))</f>
        <v/>
      </c>
      <c r="F8612" s="2" t="str">
        <f>IF(O25835="","",O25835)</f>
        <v/>
      </c>
      <c r="G8612" t="str">
        <f>IF(Q25835="error","error","")</f>
        <v/>
      </c>
    </row>
    <row r="8613" spans="1:7" x14ac:dyDescent="0.3">
      <c r="A8613" s="2" t="str">
        <f>IF(J25838="","",J25838)</f>
        <v/>
      </c>
      <c r="B8613" s="2" t="str">
        <f>IF(G8613="error","error",IF(K25838="","",K25838))</f>
        <v/>
      </c>
      <c r="C8613" s="2" t="str">
        <f>IF(G8613="error","error",IF(L25838="","",L25838))</f>
        <v/>
      </c>
      <c r="D8613" s="2" t="str">
        <f>IF(G8613="error","error",IF(M25838="","",M25838))</f>
        <v/>
      </c>
      <c r="E8613" s="2" t="str">
        <f>IF(G8613="error","error",IF(N25838="","",N25838))</f>
        <v/>
      </c>
      <c r="F8613" s="2" t="str">
        <f>IF(O25838="","",O25838)</f>
        <v/>
      </c>
      <c r="G8613" t="str">
        <f>IF(Q25838="error","error","")</f>
        <v/>
      </c>
    </row>
    <row r="8614" spans="1:7" x14ac:dyDescent="0.3">
      <c r="A8614" s="2" t="str">
        <f>IF(J25841="","",J25841)</f>
        <v/>
      </c>
      <c r="B8614" s="2" t="str">
        <f>IF(G8614="error","error",IF(K25841="","",K25841))</f>
        <v/>
      </c>
      <c r="C8614" s="2" t="str">
        <f>IF(G8614="error","error",IF(L25841="","",L25841))</f>
        <v/>
      </c>
      <c r="D8614" s="2" t="str">
        <f>IF(G8614="error","error",IF(M25841="","",M25841))</f>
        <v/>
      </c>
      <c r="E8614" s="2" t="str">
        <f>IF(G8614="error","error",IF(N25841="","",N25841))</f>
        <v/>
      </c>
      <c r="F8614" s="2" t="str">
        <f>IF(O25841="","",O25841)</f>
        <v/>
      </c>
      <c r="G8614" t="str">
        <f>IF(Q25841="error","error","")</f>
        <v/>
      </c>
    </row>
    <row r="8615" spans="1:7" x14ac:dyDescent="0.3">
      <c r="A8615" s="2" t="str">
        <f>IF(J25844="","",J25844)</f>
        <v/>
      </c>
      <c r="B8615" s="2" t="str">
        <f>IF(G8615="error","error",IF(K25844="","",K25844))</f>
        <v/>
      </c>
      <c r="C8615" s="2" t="str">
        <f>IF(G8615="error","error",IF(L25844="","",L25844))</f>
        <v/>
      </c>
      <c r="D8615" s="2" t="str">
        <f>IF(G8615="error","error",IF(M25844="","",M25844))</f>
        <v/>
      </c>
      <c r="E8615" s="2" t="str">
        <f>IF(G8615="error","error",IF(N25844="","",N25844))</f>
        <v/>
      </c>
      <c r="F8615" s="2" t="str">
        <f>IF(O25844="","",O25844)</f>
        <v/>
      </c>
      <c r="G8615" t="str">
        <f>IF(Q25844="error","error","")</f>
        <v/>
      </c>
    </row>
    <row r="8616" spans="1:7" x14ac:dyDescent="0.3">
      <c r="A8616" s="2" t="str">
        <f>IF(J25847="","",J25847)</f>
        <v/>
      </c>
      <c r="B8616" s="2" t="str">
        <f>IF(G8616="error","error",IF(K25847="","",K25847))</f>
        <v/>
      </c>
      <c r="C8616" s="2" t="str">
        <f>IF(G8616="error","error",IF(L25847="","",L25847))</f>
        <v/>
      </c>
      <c r="D8616" s="2" t="str">
        <f>IF(G8616="error","error",IF(M25847="","",M25847))</f>
        <v/>
      </c>
      <c r="E8616" s="2" t="str">
        <f>IF(G8616="error","error",IF(N25847="","",N25847))</f>
        <v/>
      </c>
      <c r="F8616" s="2" t="str">
        <f>IF(O25847="","",O25847)</f>
        <v/>
      </c>
      <c r="G8616" t="str">
        <f>IF(Q25847="error","error","")</f>
        <v/>
      </c>
    </row>
    <row r="8617" spans="1:7" x14ac:dyDescent="0.3">
      <c r="A8617" s="2" t="str">
        <f>IF(J25850="","",J25850)</f>
        <v/>
      </c>
      <c r="B8617" s="2" t="str">
        <f>IF(G8617="error","error",IF(K25850="","",K25850))</f>
        <v/>
      </c>
      <c r="C8617" s="2" t="str">
        <f>IF(G8617="error","error",IF(L25850="","",L25850))</f>
        <v/>
      </c>
      <c r="D8617" s="2" t="str">
        <f>IF(G8617="error","error",IF(M25850="","",M25850))</f>
        <v/>
      </c>
      <c r="E8617" s="2" t="str">
        <f>IF(G8617="error","error",IF(N25850="","",N25850))</f>
        <v/>
      </c>
      <c r="F8617" s="2" t="str">
        <f>IF(O25850="","",O25850)</f>
        <v/>
      </c>
      <c r="G8617" t="str">
        <f>IF(Q25850="error","error","")</f>
        <v/>
      </c>
    </row>
    <row r="8618" spans="1:7" x14ac:dyDescent="0.3">
      <c r="A8618" s="2" t="str">
        <f>IF(J25853="","",J25853)</f>
        <v/>
      </c>
      <c r="B8618" s="2" t="str">
        <f>IF(G8618="error","error",IF(K25853="","",K25853))</f>
        <v/>
      </c>
      <c r="C8618" s="2" t="str">
        <f>IF(G8618="error","error",IF(L25853="","",L25853))</f>
        <v/>
      </c>
      <c r="D8618" s="2" t="str">
        <f>IF(G8618="error","error",IF(M25853="","",M25853))</f>
        <v/>
      </c>
      <c r="E8618" s="2" t="str">
        <f>IF(G8618="error","error",IF(N25853="","",N25853))</f>
        <v/>
      </c>
      <c r="F8618" s="2" t="str">
        <f>IF(O25853="","",O25853)</f>
        <v/>
      </c>
      <c r="G8618" t="str">
        <f>IF(Q25853="error","error","")</f>
        <v/>
      </c>
    </row>
    <row r="8619" spans="1:7" x14ac:dyDescent="0.3">
      <c r="A8619" s="2" t="str">
        <f>IF(J25856="","",J25856)</f>
        <v/>
      </c>
      <c r="B8619" s="2" t="str">
        <f>IF(G8619="error","error",IF(K25856="","",K25856))</f>
        <v/>
      </c>
      <c r="C8619" s="2" t="str">
        <f>IF(G8619="error","error",IF(L25856="","",L25856))</f>
        <v/>
      </c>
      <c r="D8619" s="2" t="str">
        <f>IF(G8619="error","error",IF(M25856="","",M25856))</f>
        <v/>
      </c>
      <c r="E8619" s="2" t="str">
        <f>IF(G8619="error","error",IF(N25856="","",N25856))</f>
        <v/>
      </c>
      <c r="F8619" s="2" t="str">
        <f>IF(O25856="","",O25856)</f>
        <v/>
      </c>
      <c r="G8619" t="str">
        <f>IF(Q25856="error","error","")</f>
        <v/>
      </c>
    </row>
    <row r="8620" spans="1:7" x14ac:dyDescent="0.3">
      <c r="A8620" s="2" t="str">
        <f>IF(J25859="","",J25859)</f>
        <v/>
      </c>
      <c r="B8620" s="2" t="str">
        <f>IF(G8620="error","error",IF(K25859="","",K25859))</f>
        <v/>
      </c>
      <c r="C8620" s="2" t="str">
        <f>IF(G8620="error","error",IF(L25859="","",L25859))</f>
        <v/>
      </c>
      <c r="D8620" s="2" t="str">
        <f>IF(G8620="error","error",IF(M25859="","",M25859))</f>
        <v/>
      </c>
      <c r="E8620" s="2" t="str">
        <f>IF(G8620="error","error",IF(N25859="","",N25859))</f>
        <v/>
      </c>
      <c r="F8620" s="2" t="str">
        <f>IF(O25859="","",O25859)</f>
        <v/>
      </c>
      <c r="G8620" t="str">
        <f>IF(Q25859="error","error","")</f>
        <v/>
      </c>
    </row>
    <row r="8621" spans="1:7" x14ac:dyDescent="0.3">
      <c r="A8621" s="2" t="str">
        <f>IF(J25862="","",J25862)</f>
        <v/>
      </c>
      <c r="B8621" s="2" t="str">
        <f>IF(G8621="error","error",IF(K25862="","",K25862))</f>
        <v/>
      </c>
      <c r="C8621" s="2" t="str">
        <f>IF(G8621="error","error",IF(L25862="","",L25862))</f>
        <v/>
      </c>
      <c r="D8621" s="2" t="str">
        <f>IF(G8621="error","error",IF(M25862="","",M25862))</f>
        <v/>
      </c>
      <c r="E8621" s="2" t="str">
        <f>IF(G8621="error","error",IF(N25862="","",N25862))</f>
        <v/>
      </c>
      <c r="F8621" s="2" t="str">
        <f>IF(O25862="","",O25862)</f>
        <v/>
      </c>
      <c r="G8621" t="str">
        <f>IF(Q25862="error","error","")</f>
        <v/>
      </c>
    </row>
    <row r="8622" spans="1:7" x14ac:dyDescent="0.3">
      <c r="A8622" s="2" t="str">
        <f>IF(J25865="","",J25865)</f>
        <v/>
      </c>
      <c r="B8622" s="2" t="str">
        <f>IF(G8622="error","error",IF(K25865="","",K25865))</f>
        <v/>
      </c>
      <c r="C8622" s="2" t="str">
        <f>IF(G8622="error","error",IF(L25865="","",L25865))</f>
        <v/>
      </c>
      <c r="D8622" s="2" t="str">
        <f>IF(G8622="error","error",IF(M25865="","",M25865))</f>
        <v/>
      </c>
      <c r="E8622" s="2" t="str">
        <f>IF(G8622="error","error",IF(N25865="","",N25865))</f>
        <v/>
      </c>
      <c r="F8622" s="2" t="str">
        <f>IF(O25865="","",O25865)</f>
        <v/>
      </c>
      <c r="G8622" t="str">
        <f>IF(Q25865="error","error","")</f>
        <v/>
      </c>
    </row>
    <row r="8623" spans="1:7" x14ac:dyDescent="0.3">
      <c r="A8623" s="2" t="str">
        <f>IF(J25868="","",J25868)</f>
        <v/>
      </c>
      <c r="B8623" s="2" t="str">
        <f>IF(G8623="error","error",IF(K25868="","",K25868))</f>
        <v/>
      </c>
      <c r="C8623" s="2" t="str">
        <f>IF(G8623="error","error",IF(L25868="","",L25868))</f>
        <v/>
      </c>
      <c r="D8623" s="2" t="str">
        <f>IF(G8623="error","error",IF(M25868="","",M25868))</f>
        <v/>
      </c>
      <c r="E8623" s="2" t="str">
        <f>IF(G8623="error","error",IF(N25868="","",N25868))</f>
        <v/>
      </c>
      <c r="F8623" s="2" t="str">
        <f>IF(O25868="","",O25868)</f>
        <v/>
      </c>
      <c r="G8623" t="str">
        <f>IF(Q25868="error","error","")</f>
        <v/>
      </c>
    </row>
    <row r="8624" spans="1:7" x14ac:dyDescent="0.3">
      <c r="A8624" s="2" t="str">
        <f>IF(J25871="","",J25871)</f>
        <v/>
      </c>
      <c r="B8624" s="2" t="str">
        <f>IF(G8624="error","error",IF(K25871="","",K25871))</f>
        <v/>
      </c>
      <c r="C8624" s="2" t="str">
        <f>IF(G8624="error","error",IF(L25871="","",L25871))</f>
        <v/>
      </c>
      <c r="D8624" s="2" t="str">
        <f>IF(G8624="error","error",IF(M25871="","",M25871))</f>
        <v/>
      </c>
      <c r="E8624" s="2" t="str">
        <f>IF(G8624="error","error",IF(N25871="","",N25871))</f>
        <v/>
      </c>
      <c r="F8624" s="2" t="str">
        <f>IF(O25871="","",O25871)</f>
        <v/>
      </c>
      <c r="G8624" t="str">
        <f>IF(Q25871="error","error","")</f>
        <v/>
      </c>
    </row>
    <row r="8625" spans="1:7" x14ac:dyDescent="0.3">
      <c r="A8625" s="2" t="str">
        <f>IF(J25874="","",J25874)</f>
        <v/>
      </c>
      <c r="B8625" s="2" t="str">
        <f>IF(G8625="error","error",IF(K25874="","",K25874))</f>
        <v/>
      </c>
      <c r="C8625" s="2" t="str">
        <f>IF(G8625="error","error",IF(L25874="","",L25874))</f>
        <v/>
      </c>
      <c r="D8625" s="2" t="str">
        <f>IF(G8625="error","error",IF(M25874="","",M25874))</f>
        <v/>
      </c>
      <c r="E8625" s="2" t="str">
        <f>IF(G8625="error","error",IF(N25874="","",N25874))</f>
        <v/>
      </c>
      <c r="F8625" s="2" t="str">
        <f>IF(O25874="","",O25874)</f>
        <v/>
      </c>
      <c r="G8625" t="str">
        <f>IF(Q25874="error","error","")</f>
        <v/>
      </c>
    </row>
    <row r="8626" spans="1:7" x14ac:dyDescent="0.3">
      <c r="A8626" s="2" t="str">
        <f>IF(J25877="","",J25877)</f>
        <v/>
      </c>
      <c r="B8626" s="2" t="str">
        <f>IF(G8626="error","error",IF(K25877="","",K25877))</f>
        <v/>
      </c>
      <c r="C8626" s="2" t="str">
        <f>IF(G8626="error","error",IF(L25877="","",L25877))</f>
        <v/>
      </c>
      <c r="D8626" s="2" t="str">
        <f>IF(G8626="error","error",IF(M25877="","",M25877))</f>
        <v/>
      </c>
      <c r="E8626" s="2" t="str">
        <f>IF(G8626="error","error",IF(N25877="","",N25877))</f>
        <v/>
      </c>
      <c r="F8626" s="2" t="str">
        <f>IF(O25877="","",O25877)</f>
        <v/>
      </c>
      <c r="G8626" t="str">
        <f>IF(Q25877="error","error","")</f>
        <v/>
      </c>
    </row>
    <row r="8627" spans="1:7" x14ac:dyDescent="0.3">
      <c r="A8627" s="2" t="str">
        <f>IF(J25880="","",J25880)</f>
        <v/>
      </c>
      <c r="B8627" s="2" t="str">
        <f>IF(G8627="error","error",IF(K25880="","",K25880))</f>
        <v/>
      </c>
      <c r="C8627" s="2" t="str">
        <f>IF(G8627="error","error",IF(L25880="","",L25880))</f>
        <v/>
      </c>
      <c r="D8627" s="2" t="str">
        <f>IF(G8627="error","error",IF(M25880="","",M25880))</f>
        <v/>
      </c>
      <c r="E8627" s="2" t="str">
        <f>IF(G8627="error","error",IF(N25880="","",N25880))</f>
        <v/>
      </c>
      <c r="F8627" s="2" t="str">
        <f>IF(O25880="","",O25880)</f>
        <v/>
      </c>
      <c r="G8627" t="str">
        <f>IF(Q25880="error","error","")</f>
        <v/>
      </c>
    </row>
    <row r="8628" spans="1:7" x14ac:dyDescent="0.3">
      <c r="A8628" s="2" t="str">
        <f>IF(J25883="","",J25883)</f>
        <v/>
      </c>
      <c r="B8628" s="2" t="str">
        <f>IF(G8628="error","error",IF(K25883="","",K25883))</f>
        <v/>
      </c>
      <c r="C8628" s="2" t="str">
        <f>IF(G8628="error","error",IF(L25883="","",L25883))</f>
        <v/>
      </c>
      <c r="D8628" s="2" t="str">
        <f>IF(G8628="error","error",IF(M25883="","",M25883))</f>
        <v/>
      </c>
      <c r="E8628" s="2" t="str">
        <f>IF(G8628="error","error",IF(N25883="","",N25883))</f>
        <v/>
      </c>
      <c r="F8628" s="2" t="str">
        <f>IF(O25883="","",O25883)</f>
        <v/>
      </c>
      <c r="G8628" t="str">
        <f>IF(Q25883="error","error","")</f>
        <v/>
      </c>
    </row>
    <row r="8629" spans="1:7" x14ac:dyDescent="0.3">
      <c r="A8629" s="2" t="str">
        <f>IF(J25886="","",J25886)</f>
        <v/>
      </c>
      <c r="B8629" s="2" t="str">
        <f>IF(G8629="error","error",IF(K25886="","",K25886))</f>
        <v/>
      </c>
      <c r="C8629" s="2" t="str">
        <f>IF(G8629="error","error",IF(L25886="","",L25886))</f>
        <v/>
      </c>
      <c r="D8629" s="2" t="str">
        <f>IF(G8629="error","error",IF(M25886="","",M25886))</f>
        <v/>
      </c>
      <c r="E8629" s="2" t="str">
        <f>IF(G8629="error","error",IF(N25886="","",N25886))</f>
        <v/>
      </c>
      <c r="F8629" s="2" t="str">
        <f>IF(O25886="","",O25886)</f>
        <v/>
      </c>
      <c r="G8629" t="str">
        <f>IF(Q25886="error","error","")</f>
        <v/>
      </c>
    </row>
    <row r="8630" spans="1:7" x14ac:dyDescent="0.3">
      <c r="A8630" s="2" t="str">
        <f>IF(J25889="","",J25889)</f>
        <v/>
      </c>
      <c r="B8630" s="2" t="str">
        <f>IF(G8630="error","error",IF(K25889="","",K25889))</f>
        <v/>
      </c>
      <c r="C8630" s="2" t="str">
        <f>IF(G8630="error","error",IF(L25889="","",L25889))</f>
        <v/>
      </c>
      <c r="D8630" s="2" t="str">
        <f>IF(G8630="error","error",IF(M25889="","",M25889))</f>
        <v/>
      </c>
      <c r="E8630" s="2" t="str">
        <f>IF(G8630="error","error",IF(N25889="","",N25889))</f>
        <v/>
      </c>
      <c r="F8630" s="2" t="str">
        <f>IF(O25889="","",O25889)</f>
        <v/>
      </c>
      <c r="G8630" t="str">
        <f>IF(Q25889="error","error","")</f>
        <v/>
      </c>
    </row>
    <row r="8631" spans="1:7" x14ac:dyDescent="0.3">
      <c r="A8631" s="2" t="str">
        <f>IF(J25892="","",J25892)</f>
        <v/>
      </c>
      <c r="B8631" s="2" t="str">
        <f>IF(G8631="error","error",IF(K25892="","",K25892))</f>
        <v/>
      </c>
      <c r="C8631" s="2" t="str">
        <f>IF(G8631="error","error",IF(L25892="","",L25892))</f>
        <v/>
      </c>
      <c r="D8631" s="2" t="str">
        <f>IF(G8631="error","error",IF(M25892="","",M25892))</f>
        <v/>
      </c>
      <c r="E8631" s="2" t="str">
        <f>IF(G8631="error","error",IF(N25892="","",N25892))</f>
        <v/>
      </c>
      <c r="F8631" s="2" t="str">
        <f>IF(O25892="","",O25892)</f>
        <v/>
      </c>
      <c r="G8631" t="str">
        <f>IF(Q25892="error","error","")</f>
        <v/>
      </c>
    </row>
    <row r="8632" spans="1:7" x14ac:dyDescent="0.3">
      <c r="A8632" s="2" t="str">
        <f>IF(J25895="","",J25895)</f>
        <v/>
      </c>
      <c r="B8632" s="2" t="str">
        <f>IF(G8632="error","error",IF(K25895="","",K25895))</f>
        <v/>
      </c>
      <c r="C8632" s="2" t="str">
        <f>IF(G8632="error","error",IF(L25895="","",L25895))</f>
        <v/>
      </c>
      <c r="D8632" s="2" t="str">
        <f>IF(G8632="error","error",IF(M25895="","",M25895))</f>
        <v/>
      </c>
      <c r="E8632" s="2" t="str">
        <f>IF(G8632="error","error",IF(N25895="","",N25895))</f>
        <v/>
      </c>
      <c r="F8632" s="2" t="str">
        <f>IF(O25895="","",O25895)</f>
        <v/>
      </c>
      <c r="G8632" t="str">
        <f>IF(Q25895="error","error","")</f>
        <v/>
      </c>
    </row>
    <row r="8633" spans="1:7" x14ac:dyDescent="0.3">
      <c r="A8633" s="2" t="str">
        <f>IF(J25898="","",J25898)</f>
        <v/>
      </c>
      <c r="B8633" s="2" t="str">
        <f>IF(G8633="error","error",IF(K25898="","",K25898))</f>
        <v/>
      </c>
      <c r="C8633" s="2" t="str">
        <f>IF(G8633="error","error",IF(L25898="","",L25898))</f>
        <v/>
      </c>
      <c r="D8633" s="2" t="str">
        <f>IF(G8633="error","error",IF(M25898="","",M25898))</f>
        <v/>
      </c>
      <c r="E8633" s="2" t="str">
        <f>IF(G8633="error","error",IF(N25898="","",N25898))</f>
        <v/>
      </c>
      <c r="F8633" s="2" t="str">
        <f>IF(O25898="","",O25898)</f>
        <v/>
      </c>
      <c r="G8633" t="str">
        <f>IF(Q25898="error","error","")</f>
        <v/>
      </c>
    </row>
    <row r="8634" spans="1:7" x14ac:dyDescent="0.3">
      <c r="A8634" s="2" t="str">
        <f>IF(J25901="","",J25901)</f>
        <v/>
      </c>
      <c r="B8634" s="2" t="str">
        <f>IF(G8634="error","error",IF(K25901="","",K25901))</f>
        <v/>
      </c>
      <c r="C8634" s="2" t="str">
        <f>IF(G8634="error","error",IF(L25901="","",L25901))</f>
        <v/>
      </c>
      <c r="D8634" s="2" t="str">
        <f>IF(G8634="error","error",IF(M25901="","",M25901))</f>
        <v/>
      </c>
      <c r="E8634" s="2" t="str">
        <f>IF(G8634="error","error",IF(N25901="","",N25901))</f>
        <v/>
      </c>
      <c r="F8634" s="2" t="str">
        <f>IF(O25901="","",O25901)</f>
        <v/>
      </c>
      <c r="G8634" t="str">
        <f>IF(Q25901="error","error","")</f>
        <v/>
      </c>
    </row>
    <row r="8635" spans="1:7" x14ac:dyDescent="0.3">
      <c r="A8635" s="2" t="str">
        <f>IF(J25904="","",J25904)</f>
        <v/>
      </c>
      <c r="B8635" s="2" t="str">
        <f>IF(G8635="error","error",IF(K25904="","",K25904))</f>
        <v/>
      </c>
      <c r="C8635" s="2" t="str">
        <f>IF(G8635="error","error",IF(L25904="","",L25904))</f>
        <v/>
      </c>
      <c r="D8635" s="2" t="str">
        <f>IF(G8635="error","error",IF(M25904="","",M25904))</f>
        <v/>
      </c>
      <c r="E8635" s="2" t="str">
        <f>IF(G8635="error","error",IF(N25904="","",N25904))</f>
        <v/>
      </c>
      <c r="F8635" s="2" t="str">
        <f>IF(O25904="","",O25904)</f>
        <v/>
      </c>
      <c r="G8635" t="str">
        <f>IF(Q25904="error","error","")</f>
        <v/>
      </c>
    </row>
    <row r="8636" spans="1:7" x14ac:dyDescent="0.3">
      <c r="A8636" s="2" t="str">
        <f>IF(J25907="","",J25907)</f>
        <v/>
      </c>
      <c r="B8636" s="2" t="str">
        <f>IF(G8636="error","error",IF(K25907="","",K25907))</f>
        <v/>
      </c>
      <c r="C8636" s="2" t="str">
        <f>IF(G8636="error","error",IF(L25907="","",L25907))</f>
        <v/>
      </c>
      <c r="D8636" s="2" t="str">
        <f>IF(G8636="error","error",IF(M25907="","",M25907))</f>
        <v/>
      </c>
      <c r="E8636" s="2" t="str">
        <f>IF(G8636="error","error",IF(N25907="","",N25907))</f>
        <v/>
      </c>
      <c r="F8636" s="2" t="str">
        <f>IF(O25907="","",O25907)</f>
        <v/>
      </c>
      <c r="G8636" t="str">
        <f>IF(Q25907="error","error","")</f>
        <v/>
      </c>
    </row>
    <row r="8637" spans="1:7" x14ac:dyDescent="0.3">
      <c r="A8637" s="2" t="str">
        <f>IF(J25910="","",J25910)</f>
        <v/>
      </c>
      <c r="B8637" s="2" t="str">
        <f>IF(G8637="error","error",IF(K25910="","",K25910))</f>
        <v/>
      </c>
      <c r="C8637" s="2" t="str">
        <f>IF(G8637="error","error",IF(L25910="","",L25910))</f>
        <v/>
      </c>
      <c r="D8637" s="2" t="str">
        <f>IF(G8637="error","error",IF(M25910="","",M25910))</f>
        <v/>
      </c>
      <c r="E8637" s="2" t="str">
        <f>IF(G8637="error","error",IF(N25910="","",N25910))</f>
        <v/>
      </c>
      <c r="F8637" s="2" t="str">
        <f>IF(O25910="","",O25910)</f>
        <v/>
      </c>
      <c r="G8637" t="str">
        <f>IF(Q25910="error","error","")</f>
        <v/>
      </c>
    </row>
    <row r="8638" spans="1:7" x14ac:dyDescent="0.3">
      <c r="A8638" s="2" t="str">
        <f>IF(J25913="","",J25913)</f>
        <v/>
      </c>
      <c r="B8638" s="2" t="str">
        <f>IF(G8638="error","error",IF(K25913="","",K25913))</f>
        <v/>
      </c>
      <c r="C8638" s="2" t="str">
        <f>IF(G8638="error","error",IF(L25913="","",L25913))</f>
        <v/>
      </c>
      <c r="D8638" s="2" t="str">
        <f>IF(G8638="error","error",IF(M25913="","",M25913))</f>
        <v/>
      </c>
      <c r="E8638" s="2" t="str">
        <f>IF(G8638="error","error",IF(N25913="","",N25913))</f>
        <v/>
      </c>
      <c r="F8638" s="2" t="str">
        <f>IF(O25913="","",O25913)</f>
        <v/>
      </c>
      <c r="G8638" t="str">
        <f>IF(Q25913="error","error","")</f>
        <v/>
      </c>
    </row>
    <row r="8639" spans="1:7" x14ac:dyDescent="0.3">
      <c r="A8639" s="2" t="str">
        <f>IF(J25916="","",J25916)</f>
        <v/>
      </c>
      <c r="B8639" s="2" t="str">
        <f>IF(G8639="error","error",IF(K25916="","",K25916))</f>
        <v/>
      </c>
      <c r="C8639" s="2" t="str">
        <f>IF(G8639="error","error",IF(L25916="","",L25916))</f>
        <v/>
      </c>
      <c r="D8639" s="2" t="str">
        <f>IF(G8639="error","error",IF(M25916="","",M25916))</f>
        <v/>
      </c>
      <c r="E8639" s="2" t="str">
        <f>IF(G8639="error","error",IF(N25916="","",N25916))</f>
        <v/>
      </c>
      <c r="F8639" s="2" t="str">
        <f>IF(O25916="","",O25916)</f>
        <v/>
      </c>
      <c r="G8639" t="str">
        <f>IF(Q25916="error","error","")</f>
        <v/>
      </c>
    </row>
    <row r="8640" spans="1:7" x14ac:dyDescent="0.3">
      <c r="A8640" s="2" t="str">
        <f>IF(J25919="","",J25919)</f>
        <v/>
      </c>
      <c r="B8640" s="2" t="str">
        <f>IF(G8640="error","error",IF(K25919="","",K25919))</f>
        <v/>
      </c>
      <c r="C8640" s="2" t="str">
        <f>IF(G8640="error","error",IF(L25919="","",L25919))</f>
        <v/>
      </c>
      <c r="D8640" s="2" t="str">
        <f>IF(G8640="error","error",IF(M25919="","",M25919))</f>
        <v/>
      </c>
      <c r="E8640" s="2" t="str">
        <f>IF(G8640="error","error",IF(N25919="","",N25919))</f>
        <v/>
      </c>
      <c r="F8640" s="2" t="str">
        <f>IF(O25919="","",O25919)</f>
        <v/>
      </c>
      <c r="G8640" t="str">
        <f>IF(Q25919="error","error","")</f>
        <v/>
      </c>
    </row>
    <row r="8641" spans="1:7" x14ac:dyDescent="0.3">
      <c r="A8641" s="2" t="str">
        <f>IF(J25922="","",J25922)</f>
        <v/>
      </c>
      <c r="B8641" s="2" t="str">
        <f>IF(G8641="error","error",IF(K25922="","",K25922))</f>
        <v/>
      </c>
      <c r="C8641" s="2" t="str">
        <f>IF(G8641="error","error",IF(L25922="","",L25922))</f>
        <v/>
      </c>
      <c r="D8641" s="2" t="str">
        <f>IF(G8641="error","error",IF(M25922="","",M25922))</f>
        <v/>
      </c>
      <c r="E8641" s="2" t="str">
        <f>IF(G8641="error","error",IF(N25922="","",N25922))</f>
        <v/>
      </c>
      <c r="F8641" s="2" t="str">
        <f>IF(O25922="","",O25922)</f>
        <v/>
      </c>
      <c r="G8641" t="str">
        <f>IF(Q25922="error","error","")</f>
        <v/>
      </c>
    </row>
    <row r="8642" spans="1:7" x14ac:dyDescent="0.3">
      <c r="A8642" s="2" t="str">
        <f>IF(J25925="","",J25925)</f>
        <v/>
      </c>
      <c r="B8642" s="2" t="str">
        <f>IF(G8642="error","error",IF(K25925="","",K25925))</f>
        <v/>
      </c>
      <c r="C8642" s="2" t="str">
        <f>IF(G8642="error","error",IF(L25925="","",L25925))</f>
        <v/>
      </c>
      <c r="D8642" s="2" t="str">
        <f>IF(G8642="error","error",IF(M25925="","",M25925))</f>
        <v/>
      </c>
      <c r="E8642" s="2" t="str">
        <f>IF(G8642="error","error",IF(N25925="","",N25925))</f>
        <v/>
      </c>
      <c r="F8642" s="2" t="str">
        <f>IF(O25925="","",O25925)</f>
        <v/>
      </c>
      <c r="G8642" t="str">
        <f>IF(Q25925="error","error","")</f>
        <v/>
      </c>
    </row>
    <row r="8643" spans="1:7" x14ac:dyDescent="0.3">
      <c r="A8643" s="2" t="str">
        <f>IF(J25928="","",J25928)</f>
        <v/>
      </c>
      <c r="B8643" s="2" t="str">
        <f>IF(G8643="error","error",IF(K25928="","",K25928))</f>
        <v/>
      </c>
      <c r="C8643" s="2" t="str">
        <f>IF(G8643="error","error",IF(L25928="","",L25928))</f>
        <v/>
      </c>
      <c r="D8643" s="2" t="str">
        <f>IF(G8643="error","error",IF(M25928="","",M25928))</f>
        <v/>
      </c>
      <c r="E8643" s="2" t="str">
        <f>IF(G8643="error","error",IF(N25928="","",N25928))</f>
        <v/>
      </c>
      <c r="F8643" s="2" t="str">
        <f>IF(O25928="","",O25928)</f>
        <v/>
      </c>
      <c r="G8643" t="str">
        <f>IF(Q25928="error","error","")</f>
        <v/>
      </c>
    </row>
    <row r="8644" spans="1:7" x14ac:dyDescent="0.3">
      <c r="A8644" s="2" t="str">
        <f>IF(J25931="","",J25931)</f>
        <v/>
      </c>
      <c r="B8644" s="2" t="str">
        <f>IF(G8644="error","error",IF(K25931="","",K25931))</f>
        <v/>
      </c>
      <c r="C8644" s="2" t="str">
        <f>IF(G8644="error","error",IF(L25931="","",L25931))</f>
        <v/>
      </c>
      <c r="D8644" s="2" t="str">
        <f>IF(G8644="error","error",IF(M25931="","",M25931))</f>
        <v/>
      </c>
      <c r="E8644" s="2" t="str">
        <f>IF(G8644="error","error",IF(N25931="","",N25931))</f>
        <v/>
      </c>
      <c r="F8644" s="2" t="str">
        <f>IF(O25931="","",O25931)</f>
        <v/>
      </c>
      <c r="G8644" t="str">
        <f>IF(Q25931="error","error","")</f>
        <v/>
      </c>
    </row>
    <row r="8645" spans="1:7" x14ac:dyDescent="0.3">
      <c r="A8645" s="2" t="str">
        <f>IF(J25934="","",J25934)</f>
        <v/>
      </c>
      <c r="B8645" s="2" t="str">
        <f>IF(G8645="error","error",IF(K25934="","",K25934))</f>
        <v/>
      </c>
      <c r="C8645" s="2" t="str">
        <f>IF(G8645="error","error",IF(L25934="","",L25934))</f>
        <v/>
      </c>
      <c r="D8645" s="2" t="str">
        <f>IF(G8645="error","error",IF(M25934="","",M25934))</f>
        <v/>
      </c>
      <c r="E8645" s="2" t="str">
        <f>IF(G8645="error","error",IF(N25934="","",N25934))</f>
        <v/>
      </c>
      <c r="F8645" s="2" t="str">
        <f>IF(O25934="","",O25934)</f>
        <v/>
      </c>
      <c r="G8645" t="str">
        <f>IF(Q25934="error","error","")</f>
        <v/>
      </c>
    </row>
    <row r="8646" spans="1:7" x14ac:dyDescent="0.3">
      <c r="A8646" s="2" t="str">
        <f>IF(J25937="","",J25937)</f>
        <v/>
      </c>
      <c r="B8646" s="2" t="str">
        <f>IF(G8646="error","error",IF(K25937="","",K25937))</f>
        <v/>
      </c>
      <c r="C8646" s="2" t="str">
        <f>IF(G8646="error","error",IF(L25937="","",L25937))</f>
        <v/>
      </c>
      <c r="D8646" s="2" t="str">
        <f>IF(G8646="error","error",IF(M25937="","",M25937))</f>
        <v/>
      </c>
      <c r="E8646" s="2" t="str">
        <f>IF(G8646="error","error",IF(N25937="","",N25937))</f>
        <v/>
      </c>
      <c r="F8646" s="2" t="str">
        <f>IF(O25937="","",O25937)</f>
        <v/>
      </c>
      <c r="G8646" t="str">
        <f>IF(Q25937="error","error","")</f>
        <v/>
      </c>
    </row>
    <row r="8647" spans="1:7" x14ac:dyDescent="0.3">
      <c r="A8647" s="2" t="str">
        <f>IF(J25940="","",J25940)</f>
        <v/>
      </c>
      <c r="B8647" s="2" t="str">
        <f>IF(G8647="error","error",IF(K25940="","",K25940))</f>
        <v/>
      </c>
      <c r="C8647" s="2" t="str">
        <f>IF(G8647="error","error",IF(L25940="","",L25940))</f>
        <v/>
      </c>
      <c r="D8647" s="2" t="str">
        <f>IF(G8647="error","error",IF(M25940="","",M25940))</f>
        <v/>
      </c>
      <c r="E8647" s="2" t="str">
        <f>IF(G8647="error","error",IF(N25940="","",N25940))</f>
        <v/>
      </c>
      <c r="F8647" s="2" t="str">
        <f>IF(O25940="","",O25940)</f>
        <v/>
      </c>
      <c r="G8647" t="str">
        <f>IF(Q25940="error","error","")</f>
        <v/>
      </c>
    </row>
    <row r="8648" spans="1:7" x14ac:dyDescent="0.3">
      <c r="A8648" s="2" t="str">
        <f>IF(J25943="","",J25943)</f>
        <v/>
      </c>
      <c r="B8648" s="2" t="str">
        <f>IF(G8648="error","error",IF(K25943="","",K25943))</f>
        <v/>
      </c>
      <c r="C8648" s="2" t="str">
        <f>IF(G8648="error","error",IF(L25943="","",L25943))</f>
        <v/>
      </c>
      <c r="D8648" s="2" t="str">
        <f>IF(G8648="error","error",IF(M25943="","",M25943))</f>
        <v/>
      </c>
      <c r="E8648" s="2" t="str">
        <f>IF(G8648="error","error",IF(N25943="","",N25943))</f>
        <v/>
      </c>
      <c r="F8648" s="2" t="str">
        <f>IF(O25943="","",O25943)</f>
        <v/>
      </c>
      <c r="G8648" t="str">
        <f>IF(Q25943="error","error","")</f>
        <v/>
      </c>
    </row>
    <row r="8649" spans="1:7" x14ac:dyDescent="0.3">
      <c r="A8649" s="2" t="str">
        <f>IF(J25946="","",J25946)</f>
        <v/>
      </c>
      <c r="B8649" s="2" t="str">
        <f>IF(G8649="error","error",IF(K25946="","",K25946))</f>
        <v/>
      </c>
      <c r="C8649" s="2" t="str">
        <f>IF(G8649="error","error",IF(L25946="","",L25946))</f>
        <v/>
      </c>
      <c r="D8649" s="2" t="str">
        <f>IF(G8649="error","error",IF(M25946="","",M25946))</f>
        <v/>
      </c>
      <c r="E8649" s="2" t="str">
        <f>IF(G8649="error","error",IF(N25946="","",N25946))</f>
        <v/>
      </c>
      <c r="F8649" s="2" t="str">
        <f>IF(O25946="","",O25946)</f>
        <v/>
      </c>
      <c r="G8649" t="str">
        <f>IF(Q25946="error","error","")</f>
        <v/>
      </c>
    </row>
    <row r="8650" spans="1:7" x14ac:dyDescent="0.3">
      <c r="A8650" s="2" t="str">
        <f>IF(J25949="","",J25949)</f>
        <v/>
      </c>
      <c r="B8650" s="2" t="str">
        <f>IF(G8650="error","error",IF(K25949="","",K25949))</f>
        <v/>
      </c>
      <c r="C8650" s="2" t="str">
        <f>IF(G8650="error","error",IF(L25949="","",L25949))</f>
        <v/>
      </c>
      <c r="D8650" s="2" t="str">
        <f>IF(G8650="error","error",IF(M25949="","",M25949))</f>
        <v/>
      </c>
      <c r="E8650" s="2" t="str">
        <f>IF(G8650="error","error",IF(N25949="","",N25949))</f>
        <v/>
      </c>
      <c r="F8650" s="2" t="str">
        <f>IF(O25949="","",O25949)</f>
        <v/>
      </c>
      <c r="G8650" t="str">
        <f>IF(Q25949="error","error","")</f>
        <v/>
      </c>
    </row>
    <row r="8651" spans="1:7" x14ac:dyDescent="0.3">
      <c r="A8651" s="2" t="str">
        <f>IF(J25952="","",J25952)</f>
        <v/>
      </c>
      <c r="B8651" s="2" t="str">
        <f>IF(G8651="error","error",IF(K25952="","",K25952))</f>
        <v/>
      </c>
      <c r="C8651" s="2" t="str">
        <f>IF(G8651="error","error",IF(L25952="","",L25952))</f>
        <v/>
      </c>
      <c r="D8651" s="2" t="str">
        <f>IF(G8651="error","error",IF(M25952="","",M25952))</f>
        <v/>
      </c>
      <c r="E8651" s="2" t="str">
        <f>IF(G8651="error","error",IF(N25952="","",N25952))</f>
        <v/>
      </c>
      <c r="F8651" s="2" t="str">
        <f>IF(O25952="","",O25952)</f>
        <v/>
      </c>
      <c r="G8651" t="str">
        <f>IF(Q25952="error","error","")</f>
        <v/>
      </c>
    </row>
    <row r="8652" spans="1:7" x14ac:dyDescent="0.3">
      <c r="A8652" s="2" t="str">
        <f>IF(J25955="","",J25955)</f>
        <v/>
      </c>
      <c r="B8652" s="2" t="str">
        <f>IF(G8652="error","error",IF(K25955="","",K25955))</f>
        <v/>
      </c>
      <c r="C8652" s="2" t="str">
        <f>IF(G8652="error","error",IF(L25955="","",L25955))</f>
        <v/>
      </c>
      <c r="D8652" s="2" t="str">
        <f>IF(G8652="error","error",IF(M25955="","",M25955))</f>
        <v/>
      </c>
      <c r="E8652" s="2" t="str">
        <f>IF(G8652="error","error",IF(N25955="","",N25955))</f>
        <v/>
      </c>
      <c r="F8652" s="2" t="str">
        <f>IF(O25955="","",O25955)</f>
        <v/>
      </c>
      <c r="G8652" t="str">
        <f>IF(Q25955="error","error","")</f>
        <v/>
      </c>
    </row>
    <row r="8653" spans="1:7" x14ac:dyDescent="0.3">
      <c r="A8653" s="2" t="str">
        <f>IF(J25958="","",J25958)</f>
        <v/>
      </c>
      <c r="B8653" s="2" t="str">
        <f>IF(G8653="error","error",IF(K25958="","",K25958))</f>
        <v/>
      </c>
      <c r="C8653" s="2" t="str">
        <f>IF(G8653="error","error",IF(L25958="","",L25958))</f>
        <v/>
      </c>
      <c r="D8653" s="2" t="str">
        <f>IF(G8653="error","error",IF(M25958="","",M25958))</f>
        <v/>
      </c>
      <c r="E8653" s="2" t="str">
        <f>IF(G8653="error","error",IF(N25958="","",N25958))</f>
        <v/>
      </c>
      <c r="F8653" s="2" t="str">
        <f>IF(O25958="","",O25958)</f>
        <v/>
      </c>
      <c r="G8653" t="str">
        <f>IF(Q25958="error","error","")</f>
        <v/>
      </c>
    </row>
    <row r="8654" spans="1:7" x14ac:dyDescent="0.3">
      <c r="A8654" s="2" t="str">
        <f>IF(J25961="","",J25961)</f>
        <v/>
      </c>
      <c r="B8654" s="2" t="str">
        <f>IF(G8654="error","error",IF(K25961="","",K25961))</f>
        <v/>
      </c>
      <c r="C8654" s="2" t="str">
        <f>IF(G8654="error","error",IF(L25961="","",L25961))</f>
        <v/>
      </c>
      <c r="D8654" s="2" t="str">
        <f>IF(G8654="error","error",IF(M25961="","",M25961))</f>
        <v/>
      </c>
      <c r="E8654" s="2" t="str">
        <f>IF(G8654="error","error",IF(N25961="","",N25961))</f>
        <v/>
      </c>
      <c r="F8654" s="2" t="str">
        <f>IF(O25961="","",O25961)</f>
        <v/>
      </c>
      <c r="G8654" t="str">
        <f>IF(Q25961="error","error","")</f>
        <v/>
      </c>
    </row>
    <row r="8655" spans="1:7" x14ac:dyDescent="0.3">
      <c r="A8655" s="2" t="str">
        <f>IF(J25964="","",J25964)</f>
        <v/>
      </c>
      <c r="B8655" s="2" t="str">
        <f>IF(G8655="error","error",IF(K25964="","",K25964))</f>
        <v/>
      </c>
      <c r="C8655" s="2" t="str">
        <f>IF(G8655="error","error",IF(L25964="","",L25964))</f>
        <v/>
      </c>
      <c r="D8655" s="2" t="str">
        <f>IF(G8655="error","error",IF(M25964="","",M25964))</f>
        <v/>
      </c>
      <c r="E8655" s="2" t="str">
        <f>IF(G8655="error","error",IF(N25964="","",N25964))</f>
        <v/>
      </c>
      <c r="F8655" s="2" t="str">
        <f>IF(O25964="","",O25964)</f>
        <v/>
      </c>
      <c r="G8655" t="str">
        <f>IF(Q25964="error","error","")</f>
        <v/>
      </c>
    </row>
    <row r="8656" spans="1:7" x14ac:dyDescent="0.3">
      <c r="A8656" s="2" t="str">
        <f>IF(J25967="","",J25967)</f>
        <v/>
      </c>
      <c r="B8656" s="2" t="str">
        <f>IF(G8656="error","error",IF(K25967="","",K25967))</f>
        <v/>
      </c>
      <c r="C8656" s="2" t="str">
        <f>IF(G8656="error","error",IF(L25967="","",L25967))</f>
        <v/>
      </c>
      <c r="D8656" s="2" t="str">
        <f>IF(G8656="error","error",IF(M25967="","",M25967))</f>
        <v/>
      </c>
      <c r="E8656" s="2" t="str">
        <f>IF(G8656="error","error",IF(N25967="","",N25967))</f>
        <v/>
      </c>
      <c r="F8656" s="2" t="str">
        <f>IF(O25967="","",O25967)</f>
        <v/>
      </c>
      <c r="G8656" t="str">
        <f>IF(Q25967="error","error","")</f>
        <v/>
      </c>
    </row>
    <row r="8657" spans="1:7" x14ac:dyDescent="0.3">
      <c r="A8657" s="2" t="str">
        <f>IF(J25970="","",J25970)</f>
        <v/>
      </c>
      <c r="B8657" s="2" t="str">
        <f>IF(G8657="error","error",IF(K25970="","",K25970))</f>
        <v/>
      </c>
      <c r="C8657" s="2" t="str">
        <f>IF(G8657="error","error",IF(L25970="","",L25970))</f>
        <v/>
      </c>
      <c r="D8657" s="2" t="str">
        <f>IF(G8657="error","error",IF(M25970="","",M25970))</f>
        <v/>
      </c>
      <c r="E8657" s="2" t="str">
        <f>IF(G8657="error","error",IF(N25970="","",N25970))</f>
        <v/>
      </c>
      <c r="F8657" s="2" t="str">
        <f>IF(O25970="","",O25970)</f>
        <v/>
      </c>
      <c r="G8657" t="str">
        <f>IF(Q25970="error","error","")</f>
        <v/>
      </c>
    </row>
    <row r="8658" spans="1:7" x14ac:dyDescent="0.3">
      <c r="A8658" s="2" t="str">
        <f>IF(J25973="","",J25973)</f>
        <v/>
      </c>
      <c r="B8658" s="2" t="str">
        <f>IF(G8658="error","error",IF(K25973="","",K25973))</f>
        <v/>
      </c>
      <c r="C8658" s="2" t="str">
        <f>IF(G8658="error","error",IF(L25973="","",L25973))</f>
        <v/>
      </c>
      <c r="D8658" s="2" t="str">
        <f>IF(G8658="error","error",IF(M25973="","",M25973))</f>
        <v/>
      </c>
      <c r="E8658" s="2" t="str">
        <f>IF(G8658="error","error",IF(N25973="","",N25973))</f>
        <v/>
      </c>
      <c r="F8658" s="2" t="str">
        <f>IF(O25973="","",O25973)</f>
        <v/>
      </c>
      <c r="G8658" t="str">
        <f>IF(Q25973="error","error","")</f>
        <v/>
      </c>
    </row>
    <row r="8659" spans="1:7" x14ac:dyDescent="0.3">
      <c r="A8659" s="2" t="str">
        <f>IF(J25976="","",J25976)</f>
        <v/>
      </c>
      <c r="B8659" s="2" t="str">
        <f>IF(G8659="error","error",IF(K25976="","",K25976))</f>
        <v/>
      </c>
      <c r="C8659" s="2" t="str">
        <f>IF(G8659="error","error",IF(L25976="","",L25976))</f>
        <v/>
      </c>
      <c r="D8659" s="2" t="str">
        <f>IF(G8659="error","error",IF(M25976="","",M25976))</f>
        <v/>
      </c>
      <c r="E8659" s="2" t="str">
        <f>IF(G8659="error","error",IF(N25976="","",N25976))</f>
        <v/>
      </c>
      <c r="F8659" s="2" t="str">
        <f>IF(O25976="","",O25976)</f>
        <v/>
      </c>
      <c r="G8659" t="str">
        <f>IF(Q25976="error","error","")</f>
        <v/>
      </c>
    </row>
    <row r="8660" spans="1:7" x14ac:dyDescent="0.3">
      <c r="A8660" s="2" t="str">
        <f>IF(J25979="","",J25979)</f>
        <v/>
      </c>
      <c r="B8660" s="2" t="str">
        <f>IF(G8660="error","error",IF(K25979="","",K25979))</f>
        <v/>
      </c>
      <c r="C8660" s="2" t="str">
        <f>IF(G8660="error","error",IF(L25979="","",L25979))</f>
        <v/>
      </c>
      <c r="D8660" s="2" t="str">
        <f>IF(G8660="error","error",IF(M25979="","",M25979))</f>
        <v/>
      </c>
      <c r="E8660" s="2" t="str">
        <f>IF(G8660="error","error",IF(N25979="","",N25979))</f>
        <v/>
      </c>
      <c r="F8660" s="2" t="str">
        <f>IF(O25979="","",O25979)</f>
        <v/>
      </c>
      <c r="G8660" t="str">
        <f>IF(Q25979="error","error","")</f>
        <v/>
      </c>
    </row>
    <row r="8661" spans="1:7" x14ac:dyDescent="0.3">
      <c r="A8661" s="2" t="str">
        <f>IF(J25982="","",J25982)</f>
        <v/>
      </c>
      <c r="B8661" s="2" t="str">
        <f>IF(G8661="error","error",IF(K25982="","",K25982))</f>
        <v/>
      </c>
      <c r="C8661" s="2" t="str">
        <f>IF(G8661="error","error",IF(L25982="","",L25982))</f>
        <v/>
      </c>
      <c r="D8661" s="2" t="str">
        <f>IF(G8661="error","error",IF(M25982="","",M25982))</f>
        <v/>
      </c>
      <c r="E8661" s="2" t="str">
        <f>IF(G8661="error","error",IF(N25982="","",N25982))</f>
        <v/>
      </c>
      <c r="F8661" s="2" t="str">
        <f>IF(O25982="","",O25982)</f>
        <v/>
      </c>
      <c r="G8661" t="str">
        <f>IF(Q25982="error","error","")</f>
        <v/>
      </c>
    </row>
    <row r="8662" spans="1:7" x14ac:dyDescent="0.3">
      <c r="A8662" s="2" t="str">
        <f>IF(J25985="","",J25985)</f>
        <v/>
      </c>
      <c r="B8662" s="2" t="str">
        <f>IF(G8662="error","error",IF(K25985="","",K25985))</f>
        <v/>
      </c>
      <c r="C8662" s="2" t="str">
        <f>IF(G8662="error","error",IF(L25985="","",L25985))</f>
        <v/>
      </c>
      <c r="D8662" s="2" t="str">
        <f>IF(G8662="error","error",IF(M25985="","",M25985))</f>
        <v/>
      </c>
      <c r="E8662" s="2" t="str">
        <f>IF(G8662="error","error",IF(N25985="","",N25985))</f>
        <v/>
      </c>
      <c r="F8662" s="2" t="str">
        <f>IF(O25985="","",O25985)</f>
        <v/>
      </c>
      <c r="G8662" t="str">
        <f>IF(Q25985="error","error","")</f>
        <v/>
      </c>
    </row>
    <row r="8663" spans="1:7" x14ac:dyDescent="0.3">
      <c r="A8663" s="2" t="str">
        <f>IF(J25988="","",J25988)</f>
        <v/>
      </c>
      <c r="B8663" s="2" t="str">
        <f>IF(G8663="error","error",IF(K25988="","",K25988))</f>
        <v/>
      </c>
      <c r="C8663" s="2" t="str">
        <f>IF(G8663="error","error",IF(L25988="","",L25988))</f>
        <v/>
      </c>
      <c r="D8663" s="2" t="str">
        <f>IF(G8663="error","error",IF(M25988="","",M25988))</f>
        <v/>
      </c>
      <c r="E8663" s="2" t="str">
        <f>IF(G8663="error","error",IF(N25988="","",N25988))</f>
        <v/>
      </c>
      <c r="F8663" s="2" t="str">
        <f>IF(O25988="","",O25988)</f>
        <v/>
      </c>
      <c r="G8663" t="str">
        <f>IF(Q25988="error","error","")</f>
        <v/>
      </c>
    </row>
    <row r="8664" spans="1:7" x14ac:dyDescent="0.3">
      <c r="A8664" s="2" t="str">
        <f>IF(J25991="","",J25991)</f>
        <v/>
      </c>
      <c r="B8664" s="2" t="str">
        <f>IF(G8664="error","error",IF(K25991="","",K25991))</f>
        <v/>
      </c>
      <c r="C8664" s="2" t="str">
        <f>IF(G8664="error","error",IF(L25991="","",L25991))</f>
        <v/>
      </c>
      <c r="D8664" s="2" t="str">
        <f>IF(G8664="error","error",IF(M25991="","",M25991))</f>
        <v/>
      </c>
      <c r="E8664" s="2" t="str">
        <f>IF(G8664="error","error",IF(N25991="","",N25991))</f>
        <v/>
      </c>
      <c r="F8664" s="2" t="str">
        <f>IF(O25991="","",O25991)</f>
        <v/>
      </c>
      <c r="G8664" t="str">
        <f>IF(Q25991="error","error","")</f>
        <v/>
      </c>
    </row>
    <row r="8665" spans="1:7" x14ac:dyDescent="0.3">
      <c r="A8665" s="2" t="str">
        <f>IF(J25994="","",J25994)</f>
        <v/>
      </c>
      <c r="B8665" s="2" t="str">
        <f>IF(G8665="error","error",IF(K25994="","",K25994))</f>
        <v/>
      </c>
      <c r="C8665" s="2" t="str">
        <f>IF(G8665="error","error",IF(L25994="","",L25994))</f>
        <v/>
      </c>
      <c r="D8665" s="2" t="str">
        <f>IF(G8665="error","error",IF(M25994="","",M25994))</f>
        <v/>
      </c>
      <c r="E8665" s="2" t="str">
        <f>IF(G8665="error","error",IF(N25994="","",N25994))</f>
        <v/>
      </c>
      <c r="F8665" s="2" t="str">
        <f>IF(O25994="","",O25994)</f>
        <v/>
      </c>
      <c r="G8665" t="str">
        <f>IF(Q25994="error","error","")</f>
        <v/>
      </c>
    </row>
    <row r="8666" spans="1:7" x14ac:dyDescent="0.3">
      <c r="A8666" s="2" t="str">
        <f>IF(J25997="","",J25997)</f>
        <v/>
      </c>
      <c r="B8666" s="2" t="str">
        <f>IF(G8666="error","error",IF(K25997="","",K25997))</f>
        <v/>
      </c>
      <c r="C8666" s="2" t="str">
        <f>IF(G8666="error","error",IF(L25997="","",L25997))</f>
        <v/>
      </c>
      <c r="D8666" s="2" t="str">
        <f>IF(G8666="error","error",IF(M25997="","",M25997))</f>
        <v/>
      </c>
      <c r="E8666" s="2" t="str">
        <f>IF(G8666="error","error",IF(N25997="","",N25997))</f>
        <v/>
      </c>
      <c r="F8666" s="2" t="str">
        <f>IF(O25997="","",O25997)</f>
        <v/>
      </c>
      <c r="G8666" t="str">
        <f>IF(Q25997="error","error","")</f>
        <v/>
      </c>
    </row>
    <row r="8667" spans="1:7" x14ac:dyDescent="0.3">
      <c r="A8667" s="2" t="str">
        <f>IF(J26000="","",J26000)</f>
        <v/>
      </c>
      <c r="B8667" s="2" t="str">
        <f>IF(G8667="error","error",IF(K26000="","",K26000))</f>
        <v/>
      </c>
      <c r="C8667" s="2" t="str">
        <f>IF(G8667="error","error",IF(L26000="","",L26000))</f>
        <v/>
      </c>
      <c r="D8667" s="2" t="str">
        <f>IF(G8667="error","error",IF(M26000="","",M26000))</f>
        <v/>
      </c>
      <c r="E8667" s="2" t="str">
        <f>IF(G8667="error","error",IF(N26000="","",N26000))</f>
        <v/>
      </c>
      <c r="F8667" s="2" t="str">
        <f>IF(O26000="","",O26000)</f>
        <v/>
      </c>
      <c r="G8667" t="str">
        <f>IF(Q26000="error","error","")</f>
        <v/>
      </c>
    </row>
    <row r="8668" spans="1:7" x14ac:dyDescent="0.3">
      <c r="A8668" s="2" t="str">
        <f>IF(J26003="","",J26003)</f>
        <v/>
      </c>
      <c r="B8668" s="2" t="str">
        <f>IF(G8668="error","error",IF(K26003="","",K26003))</f>
        <v/>
      </c>
      <c r="C8668" s="2" t="str">
        <f>IF(G8668="error","error",IF(L26003="","",L26003))</f>
        <v/>
      </c>
      <c r="D8668" s="2" t="str">
        <f>IF(G8668="error","error",IF(M26003="","",M26003))</f>
        <v/>
      </c>
      <c r="E8668" s="2" t="str">
        <f>IF(G8668="error","error",IF(N26003="","",N26003))</f>
        <v/>
      </c>
      <c r="F8668" s="2" t="str">
        <f>IF(O26003="","",O26003)</f>
        <v/>
      </c>
      <c r="G8668" t="str">
        <f>IF(Q26003="error","error","")</f>
        <v/>
      </c>
    </row>
    <row r="8669" spans="1:7" x14ac:dyDescent="0.3">
      <c r="A8669" s="2" t="str">
        <f>IF(J26006="","",J26006)</f>
        <v/>
      </c>
      <c r="B8669" s="2" t="str">
        <f>IF(G8669="error","error",IF(K26006="","",K26006))</f>
        <v/>
      </c>
      <c r="C8669" s="2" t="str">
        <f>IF(G8669="error","error",IF(L26006="","",L26006))</f>
        <v/>
      </c>
      <c r="D8669" s="2" t="str">
        <f>IF(G8669="error","error",IF(M26006="","",M26006))</f>
        <v/>
      </c>
      <c r="E8669" s="2" t="str">
        <f>IF(G8669="error","error",IF(N26006="","",N26006))</f>
        <v/>
      </c>
      <c r="F8669" s="2" t="str">
        <f>IF(O26006="","",O26006)</f>
        <v/>
      </c>
      <c r="G8669" t="str">
        <f>IF(Q26006="error","error","")</f>
        <v/>
      </c>
    </row>
    <row r="8670" spans="1:7" x14ac:dyDescent="0.3">
      <c r="A8670" s="2" t="str">
        <f>IF(J26009="","",J26009)</f>
        <v/>
      </c>
      <c r="B8670" s="2" t="str">
        <f>IF(G8670="error","error",IF(K26009="","",K26009))</f>
        <v/>
      </c>
      <c r="C8670" s="2" t="str">
        <f>IF(G8670="error","error",IF(L26009="","",L26009))</f>
        <v/>
      </c>
      <c r="D8670" s="2" t="str">
        <f>IF(G8670="error","error",IF(M26009="","",M26009))</f>
        <v/>
      </c>
      <c r="E8670" s="2" t="str">
        <f>IF(G8670="error","error",IF(N26009="","",N26009))</f>
        <v/>
      </c>
      <c r="F8670" s="2" t="str">
        <f>IF(O26009="","",O26009)</f>
        <v/>
      </c>
      <c r="G8670" t="str">
        <f>IF(Q26009="error","error","")</f>
        <v/>
      </c>
    </row>
    <row r="8671" spans="1:7" x14ac:dyDescent="0.3">
      <c r="A8671" s="2" t="str">
        <f>IF(J26012="","",J26012)</f>
        <v/>
      </c>
      <c r="B8671" s="2" t="str">
        <f>IF(G8671="error","error",IF(K26012="","",K26012))</f>
        <v/>
      </c>
      <c r="C8671" s="2" t="str">
        <f>IF(G8671="error","error",IF(L26012="","",L26012))</f>
        <v/>
      </c>
      <c r="D8671" s="2" t="str">
        <f>IF(G8671="error","error",IF(M26012="","",M26012))</f>
        <v/>
      </c>
      <c r="E8671" s="2" t="str">
        <f>IF(G8671="error","error",IF(N26012="","",N26012))</f>
        <v/>
      </c>
      <c r="F8671" s="2" t="str">
        <f>IF(O26012="","",O26012)</f>
        <v/>
      </c>
      <c r="G8671" t="str">
        <f>IF(Q26012="error","error","")</f>
        <v/>
      </c>
    </row>
    <row r="8672" spans="1:7" x14ac:dyDescent="0.3">
      <c r="A8672" s="2" t="str">
        <f>IF(J26015="","",J26015)</f>
        <v/>
      </c>
      <c r="B8672" s="2" t="str">
        <f>IF(G8672="error","error",IF(K26015="","",K26015))</f>
        <v/>
      </c>
      <c r="C8672" s="2" t="str">
        <f>IF(G8672="error","error",IF(L26015="","",L26015))</f>
        <v/>
      </c>
      <c r="D8672" s="2" t="str">
        <f>IF(G8672="error","error",IF(M26015="","",M26015))</f>
        <v/>
      </c>
      <c r="E8672" s="2" t="str">
        <f>IF(G8672="error","error",IF(N26015="","",N26015))</f>
        <v/>
      </c>
      <c r="F8672" s="2" t="str">
        <f>IF(O26015="","",O26015)</f>
        <v/>
      </c>
      <c r="G8672" t="str">
        <f>IF(Q26015="error","error","")</f>
        <v/>
      </c>
    </row>
    <row r="8673" spans="1:7" x14ac:dyDescent="0.3">
      <c r="A8673" s="2" t="str">
        <f>IF(J26018="","",J26018)</f>
        <v/>
      </c>
      <c r="B8673" s="2" t="str">
        <f>IF(G8673="error","error",IF(K26018="","",K26018))</f>
        <v/>
      </c>
      <c r="C8673" s="2" t="str">
        <f>IF(G8673="error","error",IF(L26018="","",L26018))</f>
        <v/>
      </c>
      <c r="D8673" s="2" t="str">
        <f>IF(G8673="error","error",IF(M26018="","",M26018))</f>
        <v/>
      </c>
      <c r="E8673" s="2" t="str">
        <f>IF(G8673="error","error",IF(N26018="","",N26018))</f>
        <v/>
      </c>
      <c r="F8673" s="2" t="str">
        <f>IF(O26018="","",O26018)</f>
        <v/>
      </c>
      <c r="G8673" t="str">
        <f>IF(Q26018="error","error","")</f>
        <v/>
      </c>
    </row>
    <row r="8674" spans="1:7" x14ac:dyDescent="0.3">
      <c r="A8674" s="2" t="str">
        <f>IF(J26021="","",J26021)</f>
        <v/>
      </c>
      <c r="B8674" s="2" t="str">
        <f>IF(G8674="error","error",IF(K26021="","",K26021))</f>
        <v/>
      </c>
      <c r="C8674" s="2" t="str">
        <f>IF(G8674="error","error",IF(L26021="","",L26021))</f>
        <v/>
      </c>
      <c r="D8674" s="2" t="str">
        <f>IF(G8674="error","error",IF(M26021="","",M26021))</f>
        <v/>
      </c>
      <c r="E8674" s="2" t="str">
        <f>IF(G8674="error","error",IF(N26021="","",N26021))</f>
        <v/>
      </c>
      <c r="F8674" s="2" t="str">
        <f>IF(O26021="","",O26021)</f>
        <v/>
      </c>
      <c r="G8674" t="str">
        <f>IF(Q26021="error","error","")</f>
        <v/>
      </c>
    </row>
    <row r="8675" spans="1:7" x14ac:dyDescent="0.3">
      <c r="A8675" s="2" t="str">
        <f>IF(J26024="","",J26024)</f>
        <v/>
      </c>
      <c r="B8675" s="2" t="str">
        <f>IF(G8675="error","error",IF(K26024="","",K26024))</f>
        <v/>
      </c>
      <c r="C8675" s="2" t="str">
        <f>IF(G8675="error","error",IF(L26024="","",L26024))</f>
        <v/>
      </c>
      <c r="D8675" s="2" t="str">
        <f>IF(G8675="error","error",IF(M26024="","",M26024))</f>
        <v/>
      </c>
      <c r="E8675" s="2" t="str">
        <f>IF(G8675="error","error",IF(N26024="","",N26024))</f>
        <v/>
      </c>
      <c r="F8675" s="2" t="str">
        <f>IF(O26024="","",O26024)</f>
        <v/>
      </c>
      <c r="G8675" t="str">
        <f>IF(Q26024="error","error","")</f>
        <v/>
      </c>
    </row>
    <row r="8676" spans="1:7" x14ac:dyDescent="0.3">
      <c r="A8676" s="2" t="str">
        <f>IF(J26027="","",J26027)</f>
        <v/>
      </c>
      <c r="B8676" s="2" t="str">
        <f>IF(G8676="error","error",IF(K26027="","",K26027))</f>
        <v/>
      </c>
      <c r="C8676" s="2" t="str">
        <f>IF(G8676="error","error",IF(L26027="","",L26027))</f>
        <v/>
      </c>
      <c r="D8676" s="2" t="str">
        <f>IF(G8676="error","error",IF(M26027="","",M26027))</f>
        <v/>
      </c>
      <c r="E8676" s="2" t="str">
        <f>IF(G8676="error","error",IF(N26027="","",N26027))</f>
        <v/>
      </c>
      <c r="F8676" s="2" t="str">
        <f>IF(O26027="","",O26027)</f>
        <v/>
      </c>
      <c r="G8676" t="str">
        <f>IF(Q26027="error","error","")</f>
        <v/>
      </c>
    </row>
    <row r="8677" spans="1:7" x14ac:dyDescent="0.3">
      <c r="A8677" s="2" t="str">
        <f>IF(J26030="","",J26030)</f>
        <v/>
      </c>
      <c r="B8677" s="2" t="str">
        <f>IF(G8677="error","error",IF(K26030="","",K26030))</f>
        <v/>
      </c>
      <c r="C8677" s="2" t="str">
        <f>IF(G8677="error","error",IF(L26030="","",L26030))</f>
        <v/>
      </c>
      <c r="D8677" s="2" t="str">
        <f>IF(G8677="error","error",IF(M26030="","",M26030))</f>
        <v/>
      </c>
      <c r="E8677" s="2" t="str">
        <f>IF(G8677="error","error",IF(N26030="","",N26030))</f>
        <v/>
      </c>
      <c r="F8677" s="2" t="str">
        <f>IF(O26030="","",O26030)</f>
        <v/>
      </c>
      <c r="G8677" t="str">
        <f>IF(Q26030="error","error","")</f>
        <v/>
      </c>
    </row>
    <row r="8678" spans="1:7" x14ac:dyDescent="0.3">
      <c r="A8678" s="2" t="str">
        <f>IF(J26033="","",J26033)</f>
        <v/>
      </c>
      <c r="B8678" s="2" t="str">
        <f>IF(G8678="error","error",IF(K26033="","",K26033))</f>
        <v/>
      </c>
      <c r="C8678" s="2" t="str">
        <f>IF(G8678="error","error",IF(L26033="","",L26033))</f>
        <v/>
      </c>
      <c r="D8678" s="2" t="str">
        <f>IF(G8678="error","error",IF(M26033="","",M26033))</f>
        <v/>
      </c>
      <c r="E8678" s="2" t="str">
        <f>IF(G8678="error","error",IF(N26033="","",N26033))</f>
        <v/>
      </c>
      <c r="F8678" s="2" t="str">
        <f>IF(O26033="","",O26033)</f>
        <v/>
      </c>
      <c r="G8678" t="str">
        <f>IF(Q26033="error","error","")</f>
        <v/>
      </c>
    </row>
    <row r="8679" spans="1:7" x14ac:dyDescent="0.3">
      <c r="A8679" s="2" t="str">
        <f>IF(J26036="","",J26036)</f>
        <v/>
      </c>
      <c r="B8679" s="2" t="str">
        <f>IF(G8679="error","error",IF(K26036="","",K26036))</f>
        <v/>
      </c>
      <c r="C8679" s="2" t="str">
        <f>IF(G8679="error","error",IF(L26036="","",L26036))</f>
        <v/>
      </c>
      <c r="D8679" s="2" t="str">
        <f>IF(G8679="error","error",IF(M26036="","",M26036))</f>
        <v/>
      </c>
      <c r="E8679" s="2" t="str">
        <f>IF(G8679="error","error",IF(N26036="","",N26036))</f>
        <v/>
      </c>
      <c r="F8679" s="2" t="str">
        <f>IF(O26036="","",O26036)</f>
        <v/>
      </c>
      <c r="G8679" t="str">
        <f>IF(Q26036="error","error","")</f>
        <v/>
      </c>
    </row>
    <row r="8680" spans="1:7" x14ac:dyDescent="0.3">
      <c r="A8680" s="2" t="str">
        <f>IF(J26039="","",J26039)</f>
        <v/>
      </c>
      <c r="B8680" s="2" t="str">
        <f>IF(G8680="error","error",IF(K26039="","",K26039))</f>
        <v/>
      </c>
      <c r="C8680" s="2" t="str">
        <f>IF(G8680="error","error",IF(L26039="","",L26039))</f>
        <v/>
      </c>
      <c r="D8680" s="2" t="str">
        <f>IF(G8680="error","error",IF(M26039="","",M26039))</f>
        <v/>
      </c>
      <c r="E8680" s="2" t="str">
        <f>IF(G8680="error","error",IF(N26039="","",N26039))</f>
        <v/>
      </c>
      <c r="F8680" s="2" t="str">
        <f>IF(O26039="","",O26039)</f>
        <v/>
      </c>
      <c r="G8680" t="str">
        <f>IF(Q26039="error","error","")</f>
        <v/>
      </c>
    </row>
    <row r="8681" spans="1:7" x14ac:dyDescent="0.3">
      <c r="A8681" s="2" t="str">
        <f>IF(J26042="","",J26042)</f>
        <v/>
      </c>
      <c r="B8681" s="2" t="str">
        <f>IF(G8681="error","error",IF(K26042="","",K26042))</f>
        <v/>
      </c>
      <c r="C8681" s="2" t="str">
        <f>IF(G8681="error","error",IF(L26042="","",L26042))</f>
        <v/>
      </c>
      <c r="D8681" s="2" t="str">
        <f>IF(G8681="error","error",IF(M26042="","",M26042))</f>
        <v/>
      </c>
      <c r="E8681" s="2" t="str">
        <f>IF(G8681="error","error",IF(N26042="","",N26042))</f>
        <v/>
      </c>
      <c r="F8681" s="2" t="str">
        <f>IF(O26042="","",O26042)</f>
        <v/>
      </c>
      <c r="G8681" t="str">
        <f>IF(Q26042="error","error","")</f>
        <v/>
      </c>
    </row>
    <row r="8682" spans="1:7" x14ac:dyDescent="0.3">
      <c r="A8682" s="2" t="str">
        <f>IF(J26045="","",J26045)</f>
        <v/>
      </c>
      <c r="B8682" s="2" t="str">
        <f>IF(G8682="error","error",IF(K26045="","",K26045))</f>
        <v/>
      </c>
      <c r="C8682" s="2" t="str">
        <f>IF(G8682="error","error",IF(L26045="","",L26045))</f>
        <v/>
      </c>
      <c r="D8682" s="2" t="str">
        <f>IF(G8682="error","error",IF(M26045="","",M26045))</f>
        <v/>
      </c>
      <c r="E8682" s="2" t="str">
        <f>IF(G8682="error","error",IF(N26045="","",N26045))</f>
        <v/>
      </c>
      <c r="F8682" s="2" t="str">
        <f>IF(O26045="","",O26045)</f>
        <v/>
      </c>
      <c r="G8682" t="str">
        <f>IF(Q26045="error","error","")</f>
        <v/>
      </c>
    </row>
    <row r="8683" spans="1:7" x14ac:dyDescent="0.3">
      <c r="A8683" s="2" t="str">
        <f>IF(J26048="","",J26048)</f>
        <v/>
      </c>
      <c r="B8683" s="2" t="str">
        <f>IF(G8683="error","error",IF(K26048="","",K26048))</f>
        <v/>
      </c>
      <c r="C8683" s="2" t="str">
        <f>IF(G8683="error","error",IF(L26048="","",L26048))</f>
        <v/>
      </c>
      <c r="D8683" s="2" t="str">
        <f>IF(G8683="error","error",IF(M26048="","",M26048))</f>
        <v/>
      </c>
      <c r="E8683" s="2" t="str">
        <f>IF(G8683="error","error",IF(N26048="","",N26048))</f>
        <v/>
      </c>
      <c r="F8683" s="2" t="str">
        <f>IF(O26048="","",O26048)</f>
        <v/>
      </c>
      <c r="G8683" t="str">
        <f>IF(Q26048="error","error","")</f>
        <v/>
      </c>
    </row>
    <row r="8684" spans="1:7" x14ac:dyDescent="0.3">
      <c r="A8684" s="2" t="str">
        <f>IF(J26051="","",J26051)</f>
        <v/>
      </c>
      <c r="B8684" s="2" t="str">
        <f>IF(G8684="error","error",IF(K26051="","",K26051))</f>
        <v/>
      </c>
      <c r="C8684" s="2" t="str">
        <f>IF(G8684="error","error",IF(L26051="","",L26051))</f>
        <v/>
      </c>
      <c r="D8684" s="2" t="str">
        <f>IF(G8684="error","error",IF(M26051="","",M26051))</f>
        <v/>
      </c>
      <c r="E8684" s="2" t="str">
        <f>IF(G8684="error","error",IF(N26051="","",N26051))</f>
        <v/>
      </c>
      <c r="F8684" s="2" t="str">
        <f>IF(O26051="","",O26051)</f>
        <v/>
      </c>
      <c r="G8684" t="str">
        <f>IF(Q26051="error","error","")</f>
        <v/>
      </c>
    </row>
    <row r="8685" spans="1:7" x14ac:dyDescent="0.3">
      <c r="A8685" s="2" t="str">
        <f>IF(J26054="","",J26054)</f>
        <v/>
      </c>
      <c r="B8685" s="2" t="str">
        <f>IF(G8685="error","error",IF(K26054="","",K26054))</f>
        <v/>
      </c>
      <c r="C8685" s="2" t="str">
        <f>IF(G8685="error","error",IF(L26054="","",L26054))</f>
        <v/>
      </c>
      <c r="D8685" s="2" t="str">
        <f>IF(G8685="error","error",IF(M26054="","",M26054))</f>
        <v/>
      </c>
      <c r="E8685" s="2" t="str">
        <f>IF(G8685="error","error",IF(N26054="","",N26054))</f>
        <v/>
      </c>
      <c r="F8685" s="2" t="str">
        <f>IF(O26054="","",O26054)</f>
        <v/>
      </c>
      <c r="G8685" t="str">
        <f>IF(Q26054="error","error","")</f>
        <v/>
      </c>
    </row>
    <row r="8686" spans="1:7" x14ac:dyDescent="0.3">
      <c r="A8686" s="2" t="str">
        <f>IF(J26057="","",J26057)</f>
        <v/>
      </c>
      <c r="B8686" s="2" t="str">
        <f>IF(G8686="error","error",IF(K26057="","",K26057))</f>
        <v/>
      </c>
      <c r="C8686" s="2" t="str">
        <f>IF(G8686="error","error",IF(L26057="","",L26057))</f>
        <v/>
      </c>
      <c r="D8686" s="2" t="str">
        <f>IF(G8686="error","error",IF(M26057="","",M26057))</f>
        <v/>
      </c>
      <c r="E8686" s="2" t="str">
        <f>IF(G8686="error","error",IF(N26057="","",N26057))</f>
        <v/>
      </c>
      <c r="F8686" s="2" t="str">
        <f>IF(O26057="","",O26057)</f>
        <v/>
      </c>
      <c r="G8686" t="str">
        <f>IF(Q26057="error","error","")</f>
        <v/>
      </c>
    </row>
    <row r="8687" spans="1:7" x14ac:dyDescent="0.3">
      <c r="A8687" s="2" t="str">
        <f>IF(J26060="","",J26060)</f>
        <v/>
      </c>
      <c r="B8687" s="2" t="str">
        <f>IF(G8687="error","error",IF(K26060="","",K26060))</f>
        <v/>
      </c>
      <c r="C8687" s="2" t="str">
        <f>IF(G8687="error","error",IF(L26060="","",L26060))</f>
        <v/>
      </c>
      <c r="D8687" s="2" t="str">
        <f>IF(G8687="error","error",IF(M26060="","",M26060))</f>
        <v/>
      </c>
      <c r="E8687" s="2" t="str">
        <f>IF(G8687="error","error",IF(N26060="","",N26060))</f>
        <v/>
      </c>
      <c r="F8687" s="2" t="str">
        <f>IF(O26060="","",O26060)</f>
        <v/>
      </c>
      <c r="G8687" t="str">
        <f>IF(Q26060="error","error","")</f>
        <v/>
      </c>
    </row>
    <row r="8688" spans="1:7" x14ac:dyDescent="0.3">
      <c r="A8688" s="2" t="str">
        <f>IF(J26063="","",J26063)</f>
        <v/>
      </c>
      <c r="B8688" s="2" t="str">
        <f>IF(G8688="error","error",IF(K26063="","",K26063))</f>
        <v/>
      </c>
      <c r="C8688" s="2" t="str">
        <f>IF(G8688="error","error",IF(L26063="","",L26063))</f>
        <v/>
      </c>
      <c r="D8688" s="2" t="str">
        <f>IF(G8688="error","error",IF(M26063="","",M26063))</f>
        <v/>
      </c>
      <c r="E8688" s="2" t="str">
        <f>IF(G8688="error","error",IF(N26063="","",N26063))</f>
        <v/>
      </c>
      <c r="F8688" s="2" t="str">
        <f>IF(O26063="","",O26063)</f>
        <v/>
      </c>
      <c r="G8688" t="str">
        <f>IF(Q26063="error","error","")</f>
        <v/>
      </c>
    </row>
    <row r="8689" spans="1:7" x14ac:dyDescent="0.3">
      <c r="A8689" s="2" t="str">
        <f>IF(J26066="","",J26066)</f>
        <v/>
      </c>
      <c r="B8689" s="2" t="str">
        <f>IF(G8689="error","error",IF(K26066="","",K26066))</f>
        <v/>
      </c>
      <c r="C8689" s="2" t="str">
        <f>IF(G8689="error","error",IF(L26066="","",L26066))</f>
        <v/>
      </c>
      <c r="D8689" s="2" t="str">
        <f>IF(G8689="error","error",IF(M26066="","",M26066))</f>
        <v/>
      </c>
      <c r="E8689" s="2" t="str">
        <f>IF(G8689="error","error",IF(N26066="","",N26066))</f>
        <v/>
      </c>
      <c r="F8689" s="2" t="str">
        <f>IF(O26066="","",O26066)</f>
        <v/>
      </c>
      <c r="G8689" t="str">
        <f>IF(Q26066="error","error","")</f>
        <v/>
      </c>
    </row>
    <row r="8690" spans="1:7" x14ac:dyDescent="0.3">
      <c r="A8690" s="2" t="str">
        <f>IF(J26069="","",J26069)</f>
        <v/>
      </c>
      <c r="B8690" s="2" t="str">
        <f>IF(G8690="error","error",IF(K26069="","",K26069))</f>
        <v/>
      </c>
      <c r="C8690" s="2" t="str">
        <f>IF(G8690="error","error",IF(L26069="","",L26069))</f>
        <v/>
      </c>
      <c r="D8690" s="2" t="str">
        <f>IF(G8690="error","error",IF(M26069="","",M26069))</f>
        <v/>
      </c>
      <c r="E8690" s="2" t="str">
        <f>IF(G8690="error","error",IF(N26069="","",N26069))</f>
        <v/>
      </c>
      <c r="F8690" s="2" t="str">
        <f>IF(O26069="","",O26069)</f>
        <v/>
      </c>
      <c r="G8690" t="str">
        <f>IF(Q26069="error","error","")</f>
        <v/>
      </c>
    </row>
    <row r="8691" spans="1:7" x14ac:dyDescent="0.3">
      <c r="A8691" s="2" t="str">
        <f>IF(J26072="","",J26072)</f>
        <v/>
      </c>
      <c r="B8691" s="2" t="str">
        <f>IF(G8691="error","error",IF(K26072="","",K26072))</f>
        <v/>
      </c>
      <c r="C8691" s="2" t="str">
        <f>IF(G8691="error","error",IF(L26072="","",L26072))</f>
        <v/>
      </c>
      <c r="D8691" s="2" t="str">
        <f>IF(G8691="error","error",IF(M26072="","",M26072))</f>
        <v/>
      </c>
      <c r="E8691" s="2" t="str">
        <f>IF(G8691="error","error",IF(N26072="","",N26072))</f>
        <v/>
      </c>
      <c r="F8691" s="2" t="str">
        <f>IF(O26072="","",O26072)</f>
        <v/>
      </c>
      <c r="G8691" t="str">
        <f>IF(Q26072="error","error","")</f>
        <v/>
      </c>
    </row>
    <row r="8692" spans="1:7" x14ac:dyDescent="0.3">
      <c r="A8692" s="2" t="str">
        <f>IF(J26075="","",J26075)</f>
        <v/>
      </c>
      <c r="B8692" s="2" t="str">
        <f>IF(G8692="error","error",IF(K26075="","",K26075))</f>
        <v/>
      </c>
      <c r="C8692" s="2" t="str">
        <f>IF(G8692="error","error",IF(L26075="","",L26075))</f>
        <v/>
      </c>
      <c r="D8692" s="2" t="str">
        <f>IF(G8692="error","error",IF(M26075="","",M26075))</f>
        <v/>
      </c>
      <c r="E8692" s="2" t="str">
        <f>IF(G8692="error","error",IF(N26075="","",N26075))</f>
        <v/>
      </c>
      <c r="F8692" s="2" t="str">
        <f>IF(O26075="","",O26075)</f>
        <v/>
      </c>
      <c r="G8692" t="str">
        <f>IF(Q26075="error","error","")</f>
        <v/>
      </c>
    </row>
    <row r="8693" spans="1:7" x14ac:dyDescent="0.3">
      <c r="A8693" s="2" t="str">
        <f>IF(J26078="","",J26078)</f>
        <v/>
      </c>
      <c r="B8693" s="2" t="str">
        <f>IF(G8693="error","error",IF(K26078="","",K26078))</f>
        <v/>
      </c>
      <c r="C8693" s="2" t="str">
        <f>IF(G8693="error","error",IF(L26078="","",L26078))</f>
        <v/>
      </c>
      <c r="D8693" s="2" t="str">
        <f>IF(G8693="error","error",IF(M26078="","",M26078))</f>
        <v/>
      </c>
      <c r="E8693" s="2" t="str">
        <f>IF(G8693="error","error",IF(N26078="","",N26078))</f>
        <v/>
      </c>
      <c r="F8693" s="2" t="str">
        <f>IF(O26078="","",O26078)</f>
        <v/>
      </c>
      <c r="G8693" t="str">
        <f>IF(Q26078="error","error","")</f>
        <v/>
      </c>
    </row>
    <row r="8694" spans="1:7" x14ac:dyDescent="0.3">
      <c r="A8694" s="2" t="str">
        <f>IF(J26081="","",J26081)</f>
        <v/>
      </c>
      <c r="B8694" s="2" t="str">
        <f>IF(G8694="error","error",IF(K26081="","",K26081))</f>
        <v/>
      </c>
      <c r="C8694" s="2" t="str">
        <f>IF(G8694="error","error",IF(L26081="","",L26081))</f>
        <v/>
      </c>
      <c r="D8694" s="2" t="str">
        <f>IF(G8694="error","error",IF(M26081="","",M26081))</f>
        <v/>
      </c>
      <c r="E8694" s="2" t="str">
        <f>IF(G8694="error","error",IF(N26081="","",N26081))</f>
        <v/>
      </c>
      <c r="F8694" s="2" t="str">
        <f>IF(O26081="","",O26081)</f>
        <v/>
      </c>
      <c r="G8694" t="str">
        <f>IF(Q26081="error","error","")</f>
        <v/>
      </c>
    </row>
    <row r="8695" spans="1:7" x14ac:dyDescent="0.3">
      <c r="A8695" s="2" t="str">
        <f>IF(J26084="","",J26084)</f>
        <v/>
      </c>
      <c r="B8695" s="2" t="str">
        <f>IF(G8695="error","error",IF(K26084="","",K26084))</f>
        <v/>
      </c>
      <c r="C8695" s="2" t="str">
        <f>IF(G8695="error","error",IF(L26084="","",L26084))</f>
        <v/>
      </c>
      <c r="D8695" s="2" t="str">
        <f>IF(G8695="error","error",IF(M26084="","",M26084))</f>
        <v/>
      </c>
      <c r="E8695" s="2" t="str">
        <f>IF(G8695="error","error",IF(N26084="","",N26084))</f>
        <v/>
      </c>
      <c r="F8695" s="2" t="str">
        <f>IF(O26084="","",O26084)</f>
        <v/>
      </c>
      <c r="G8695" t="str">
        <f>IF(Q26084="error","error","")</f>
        <v/>
      </c>
    </row>
    <row r="8696" spans="1:7" x14ac:dyDescent="0.3">
      <c r="A8696" s="2" t="str">
        <f>IF(J26087="","",J26087)</f>
        <v/>
      </c>
      <c r="B8696" s="2" t="str">
        <f>IF(G8696="error","error",IF(K26087="","",K26087))</f>
        <v/>
      </c>
      <c r="C8696" s="2" t="str">
        <f>IF(G8696="error","error",IF(L26087="","",L26087))</f>
        <v/>
      </c>
      <c r="D8696" s="2" t="str">
        <f>IF(G8696="error","error",IF(M26087="","",M26087))</f>
        <v/>
      </c>
      <c r="E8696" s="2" t="str">
        <f>IF(G8696="error","error",IF(N26087="","",N26087))</f>
        <v/>
      </c>
      <c r="F8696" s="2" t="str">
        <f>IF(O26087="","",O26087)</f>
        <v/>
      </c>
      <c r="G8696" t="str">
        <f>IF(Q26087="error","error","")</f>
        <v/>
      </c>
    </row>
    <row r="8697" spans="1:7" x14ac:dyDescent="0.3">
      <c r="A8697" s="2" t="str">
        <f>IF(J26090="","",J26090)</f>
        <v/>
      </c>
      <c r="B8697" s="2" t="str">
        <f>IF(G8697="error","error",IF(K26090="","",K26090))</f>
        <v/>
      </c>
      <c r="C8697" s="2" t="str">
        <f>IF(G8697="error","error",IF(L26090="","",L26090))</f>
        <v/>
      </c>
      <c r="D8697" s="2" t="str">
        <f>IF(G8697="error","error",IF(M26090="","",M26090))</f>
        <v/>
      </c>
      <c r="E8697" s="2" t="str">
        <f>IF(G8697="error","error",IF(N26090="","",N26090))</f>
        <v/>
      </c>
      <c r="F8697" s="2" t="str">
        <f>IF(O26090="","",O26090)</f>
        <v/>
      </c>
      <c r="G8697" t="str">
        <f>IF(Q26090="error","error","")</f>
        <v/>
      </c>
    </row>
    <row r="8698" spans="1:7" x14ac:dyDescent="0.3">
      <c r="A8698" s="2" t="str">
        <f>IF(J26093="","",J26093)</f>
        <v/>
      </c>
      <c r="B8698" s="2" t="str">
        <f>IF(G8698="error","error",IF(K26093="","",K26093))</f>
        <v/>
      </c>
      <c r="C8698" s="2" t="str">
        <f>IF(G8698="error","error",IF(L26093="","",L26093))</f>
        <v/>
      </c>
      <c r="D8698" s="2" t="str">
        <f>IF(G8698="error","error",IF(M26093="","",M26093))</f>
        <v/>
      </c>
      <c r="E8698" s="2" t="str">
        <f>IF(G8698="error","error",IF(N26093="","",N26093))</f>
        <v/>
      </c>
      <c r="F8698" s="2" t="str">
        <f>IF(O26093="","",O26093)</f>
        <v/>
      </c>
      <c r="G8698" t="str">
        <f>IF(Q26093="error","error","")</f>
        <v/>
      </c>
    </row>
    <row r="8699" spans="1:7" x14ac:dyDescent="0.3">
      <c r="A8699" s="2" t="str">
        <f>IF(J26096="","",J26096)</f>
        <v/>
      </c>
      <c r="B8699" s="2" t="str">
        <f>IF(G8699="error","error",IF(K26096="","",K26096))</f>
        <v/>
      </c>
      <c r="C8699" s="2" t="str">
        <f>IF(G8699="error","error",IF(L26096="","",L26096))</f>
        <v/>
      </c>
      <c r="D8699" s="2" t="str">
        <f>IF(G8699="error","error",IF(M26096="","",M26096))</f>
        <v/>
      </c>
      <c r="E8699" s="2" t="str">
        <f>IF(G8699="error","error",IF(N26096="","",N26096))</f>
        <v/>
      </c>
      <c r="F8699" s="2" t="str">
        <f>IF(O26096="","",O26096)</f>
        <v/>
      </c>
      <c r="G8699" t="str">
        <f>IF(Q26096="error","error","")</f>
        <v/>
      </c>
    </row>
    <row r="8700" spans="1:7" x14ac:dyDescent="0.3">
      <c r="A8700" s="2" t="str">
        <f>IF(J26099="","",J26099)</f>
        <v/>
      </c>
      <c r="B8700" s="2" t="str">
        <f>IF(G8700="error","error",IF(K26099="","",K26099))</f>
        <v/>
      </c>
      <c r="C8700" s="2" t="str">
        <f>IF(G8700="error","error",IF(L26099="","",L26099))</f>
        <v/>
      </c>
      <c r="D8700" s="2" t="str">
        <f>IF(G8700="error","error",IF(M26099="","",M26099))</f>
        <v/>
      </c>
      <c r="E8700" s="2" t="str">
        <f>IF(G8700="error","error",IF(N26099="","",N26099))</f>
        <v/>
      </c>
      <c r="F8700" s="2" t="str">
        <f>IF(O26099="","",O26099)</f>
        <v/>
      </c>
      <c r="G8700" t="str">
        <f>IF(Q26099="error","error","")</f>
        <v/>
      </c>
    </row>
    <row r="8701" spans="1:7" x14ac:dyDescent="0.3">
      <c r="A8701" s="2" t="str">
        <f>IF(J26102="","",J26102)</f>
        <v/>
      </c>
      <c r="B8701" s="2" t="str">
        <f>IF(G8701="error","error",IF(K26102="","",K26102))</f>
        <v/>
      </c>
      <c r="C8701" s="2" t="str">
        <f>IF(G8701="error","error",IF(L26102="","",L26102))</f>
        <v/>
      </c>
      <c r="D8701" s="2" t="str">
        <f>IF(G8701="error","error",IF(M26102="","",M26102))</f>
        <v/>
      </c>
      <c r="E8701" s="2" t="str">
        <f>IF(G8701="error","error",IF(N26102="","",N26102))</f>
        <v/>
      </c>
      <c r="F8701" s="2" t="str">
        <f>IF(O26102="","",O26102)</f>
        <v/>
      </c>
      <c r="G8701" t="str">
        <f>IF(Q26102="error","error","")</f>
        <v/>
      </c>
    </row>
    <row r="8702" spans="1:7" x14ac:dyDescent="0.3">
      <c r="A8702" s="2" t="str">
        <f>IF(J26105="","",J26105)</f>
        <v/>
      </c>
      <c r="B8702" s="2" t="str">
        <f>IF(G8702="error","error",IF(K26105="","",K26105))</f>
        <v/>
      </c>
      <c r="C8702" s="2" t="str">
        <f>IF(G8702="error","error",IF(L26105="","",L26105))</f>
        <v/>
      </c>
      <c r="D8702" s="2" t="str">
        <f>IF(G8702="error","error",IF(M26105="","",M26105))</f>
        <v/>
      </c>
      <c r="E8702" s="2" t="str">
        <f>IF(G8702="error","error",IF(N26105="","",N26105))</f>
        <v/>
      </c>
      <c r="F8702" s="2" t="str">
        <f>IF(O26105="","",O26105)</f>
        <v/>
      </c>
      <c r="G8702" t="str">
        <f>IF(Q26105="error","error","")</f>
        <v/>
      </c>
    </row>
    <row r="8703" spans="1:7" x14ac:dyDescent="0.3">
      <c r="A8703" s="2" t="str">
        <f>IF(J26108="","",J26108)</f>
        <v/>
      </c>
      <c r="B8703" s="2" t="str">
        <f>IF(G8703="error","error",IF(K26108="","",K26108))</f>
        <v/>
      </c>
      <c r="C8703" s="2" t="str">
        <f>IF(G8703="error","error",IF(L26108="","",L26108))</f>
        <v/>
      </c>
      <c r="D8703" s="2" t="str">
        <f>IF(G8703="error","error",IF(M26108="","",M26108))</f>
        <v/>
      </c>
      <c r="E8703" s="2" t="str">
        <f>IF(G8703="error","error",IF(N26108="","",N26108))</f>
        <v/>
      </c>
      <c r="F8703" s="2" t="str">
        <f>IF(O26108="","",O26108)</f>
        <v/>
      </c>
      <c r="G8703" t="str">
        <f>IF(Q26108="error","error","")</f>
        <v/>
      </c>
    </row>
    <row r="8704" spans="1:7" x14ac:dyDescent="0.3">
      <c r="A8704" s="2" t="str">
        <f>IF(J26111="","",J26111)</f>
        <v/>
      </c>
      <c r="B8704" s="2" t="str">
        <f>IF(G8704="error","error",IF(K26111="","",K26111))</f>
        <v/>
      </c>
      <c r="C8704" s="2" t="str">
        <f>IF(G8704="error","error",IF(L26111="","",L26111))</f>
        <v/>
      </c>
      <c r="D8704" s="2" t="str">
        <f>IF(G8704="error","error",IF(M26111="","",M26111))</f>
        <v/>
      </c>
      <c r="E8704" s="2" t="str">
        <f>IF(G8704="error","error",IF(N26111="","",N26111))</f>
        <v/>
      </c>
      <c r="F8704" s="2" t="str">
        <f>IF(O26111="","",O26111)</f>
        <v/>
      </c>
      <c r="G8704" t="str">
        <f>IF(Q26111="error","error","")</f>
        <v/>
      </c>
    </row>
    <row r="8705" spans="1:7" x14ac:dyDescent="0.3">
      <c r="A8705" s="2" t="str">
        <f>IF(J26114="","",J26114)</f>
        <v/>
      </c>
      <c r="B8705" s="2" t="str">
        <f>IF(G8705="error","error",IF(K26114="","",K26114))</f>
        <v/>
      </c>
      <c r="C8705" s="2" t="str">
        <f>IF(G8705="error","error",IF(L26114="","",L26114))</f>
        <v/>
      </c>
      <c r="D8705" s="2" t="str">
        <f>IF(G8705="error","error",IF(M26114="","",M26114))</f>
        <v/>
      </c>
      <c r="E8705" s="2" t="str">
        <f>IF(G8705="error","error",IF(N26114="","",N26114))</f>
        <v/>
      </c>
      <c r="F8705" s="2" t="str">
        <f>IF(O26114="","",O26114)</f>
        <v/>
      </c>
      <c r="G8705" t="str">
        <f>IF(Q26114="error","error","")</f>
        <v/>
      </c>
    </row>
    <row r="8706" spans="1:7" x14ac:dyDescent="0.3">
      <c r="A8706" s="2" t="str">
        <f>IF(J26117="","",J26117)</f>
        <v/>
      </c>
      <c r="B8706" s="2" t="str">
        <f>IF(G8706="error","error",IF(K26117="","",K26117))</f>
        <v/>
      </c>
      <c r="C8706" s="2" t="str">
        <f>IF(G8706="error","error",IF(L26117="","",L26117))</f>
        <v/>
      </c>
      <c r="D8706" s="2" t="str">
        <f>IF(G8706="error","error",IF(M26117="","",M26117))</f>
        <v/>
      </c>
      <c r="E8706" s="2" t="str">
        <f>IF(G8706="error","error",IF(N26117="","",N26117))</f>
        <v/>
      </c>
      <c r="F8706" s="2" t="str">
        <f>IF(O26117="","",O26117)</f>
        <v/>
      </c>
      <c r="G8706" t="str">
        <f>IF(Q26117="error","error","")</f>
        <v/>
      </c>
    </row>
    <row r="8707" spans="1:7" x14ac:dyDescent="0.3">
      <c r="A8707" s="2" t="str">
        <f>IF(J26120="","",J26120)</f>
        <v/>
      </c>
      <c r="B8707" s="2" t="str">
        <f>IF(G8707="error","error",IF(K26120="","",K26120))</f>
        <v/>
      </c>
      <c r="C8707" s="2" t="str">
        <f>IF(G8707="error","error",IF(L26120="","",L26120))</f>
        <v/>
      </c>
      <c r="D8707" s="2" t="str">
        <f>IF(G8707="error","error",IF(M26120="","",M26120))</f>
        <v/>
      </c>
      <c r="E8707" s="2" t="str">
        <f>IF(G8707="error","error",IF(N26120="","",N26120))</f>
        <v/>
      </c>
      <c r="F8707" s="2" t="str">
        <f>IF(O26120="","",O26120)</f>
        <v/>
      </c>
      <c r="G8707" t="str">
        <f>IF(Q26120="error","error","")</f>
        <v/>
      </c>
    </row>
    <row r="8708" spans="1:7" x14ac:dyDescent="0.3">
      <c r="A8708" s="2" t="str">
        <f>IF(J26123="","",J26123)</f>
        <v/>
      </c>
      <c r="B8708" s="2" t="str">
        <f>IF(G8708="error","error",IF(K26123="","",K26123))</f>
        <v/>
      </c>
      <c r="C8708" s="2" t="str">
        <f>IF(G8708="error","error",IF(L26123="","",L26123))</f>
        <v/>
      </c>
      <c r="D8708" s="2" t="str">
        <f>IF(G8708="error","error",IF(M26123="","",M26123))</f>
        <v/>
      </c>
      <c r="E8708" s="2" t="str">
        <f>IF(G8708="error","error",IF(N26123="","",N26123))</f>
        <v/>
      </c>
      <c r="F8708" s="2" t="str">
        <f>IF(O26123="","",O26123)</f>
        <v/>
      </c>
      <c r="G8708" t="str">
        <f>IF(Q26123="error","error","")</f>
        <v/>
      </c>
    </row>
    <row r="8709" spans="1:7" x14ac:dyDescent="0.3">
      <c r="A8709" s="2" t="str">
        <f>IF(J26126="","",J26126)</f>
        <v/>
      </c>
      <c r="B8709" s="2" t="str">
        <f>IF(G8709="error","error",IF(K26126="","",K26126))</f>
        <v/>
      </c>
      <c r="C8709" s="2" t="str">
        <f>IF(G8709="error","error",IF(L26126="","",L26126))</f>
        <v/>
      </c>
      <c r="D8709" s="2" t="str">
        <f>IF(G8709="error","error",IF(M26126="","",M26126))</f>
        <v/>
      </c>
      <c r="E8709" s="2" t="str">
        <f>IF(G8709="error","error",IF(N26126="","",N26126))</f>
        <v/>
      </c>
      <c r="F8709" s="2" t="str">
        <f>IF(O26126="","",O26126)</f>
        <v/>
      </c>
      <c r="G8709" t="str">
        <f>IF(Q26126="error","error","")</f>
        <v/>
      </c>
    </row>
    <row r="8710" spans="1:7" x14ac:dyDescent="0.3">
      <c r="A8710" s="2" t="str">
        <f>IF(J26129="","",J26129)</f>
        <v/>
      </c>
      <c r="B8710" s="2" t="str">
        <f>IF(G8710="error","error",IF(K26129="","",K26129))</f>
        <v/>
      </c>
      <c r="C8710" s="2" t="str">
        <f>IF(G8710="error","error",IF(L26129="","",L26129))</f>
        <v/>
      </c>
      <c r="D8710" s="2" t="str">
        <f>IF(G8710="error","error",IF(M26129="","",M26129))</f>
        <v/>
      </c>
      <c r="E8710" s="2" t="str">
        <f>IF(G8710="error","error",IF(N26129="","",N26129))</f>
        <v/>
      </c>
      <c r="F8710" s="2" t="str">
        <f>IF(O26129="","",O26129)</f>
        <v/>
      </c>
      <c r="G8710" t="str">
        <f>IF(Q26129="error","error","")</f>
        <v/>
      </c>
    </row>
    <row r="8711" spans="1:7" x14ac:dyDescent="0.3">
      <c r="A8711" s="2" t="str">
        <f>IF(J26132="","",J26132)</f>
        <v/>
      </c>
      <c r="B8711" s="2" t="str">
        <f>IF(G8711="error","error",IF(K26132="","",K26132))</f>
        <v/>
      </c>
      <c r="C8711" s="2" t="str">
        <f>IF(G8711="error","error",IF(L26132="","",L26132))</f>
        <v/>
      </c>
      <c r="D8711" s="2" t="str">
        <f>IF(G8711="error","error",IF(M26132="","",M26132))</f>
        <v/>
      </c>
      <c r="E8711" s="2" t="str">
        <f>IF(G8711="error","error",IF(N26132="","",N26132))</f>
        <v/>
      </c>
      <c r="F8711" s="2" t="str">
        <f>IF(O26132="","",O26132)</f>
        <v/>
      </c>
      <c r="G8711" t="str">
        <f>IF(Q26132="error","error","")</f>
        <v/>
      </c>
    </row>
    <row r="8712" spans="1:7" x14ac:dyDescent="0.3">
      <c r="A8712" s="2" t="str">
        <f>IF(J26135="","",J26135)</f>
        <v/>
      </c>
      <c r="B8712" s="2" t="str">
        <f>IF(G8712="error","error",IF(K26135="","",K26135))</f>
        <v/>
      </c>
      <c r="C8712" s="2" t="str">
        <f>IF(G8712="error","error",IF(L26135="","",L26135))</f>
        <v/>
      </c>
      <c r="D8712" s="2" t="str">
        <f>IF(G8712="error","error",IF(M26135="","",M26135))</f>
        <v/>
      </c>
      <c r="E8712" s="2" t="str">
        <f>IF(G8712="error","error",IF(N26135="","",N26135))</f>
        <v/>
      </c>
      <c r="F8712" s="2" t="str">
        <f>IF(O26135="","",O26135)</f>
        <v/>
      </c>
      <c r="G8712" t="str">
        <f>IF(Q26135="error","error","")</f>
        <v/>
      </c>
    </row>
    <row r="8713" spans="1:7" x14ac:dyDescent="0.3">
      <c r="A8713" s="2" t="str">
        <f>IF(J26138="","",J26138)</f>
        <v/>
      </c>
      <c r="B8713" s="2" t="str">
        <f>IF(G8713="error","error",IF(K26138="","",K26138))</f>
        <v/>
      </c>
      <c r="C8713" s="2" t="str">
        <f>IF(G8713="error","error",IF(L26138="","",L26138))</f>
        <v/>
      </c>
      <c r="D8713" s="2" t="str">
        <f>IF(G8713="error","error",IF(M26138="","",M26138))</f>
        <v/>
      </c>
      <c r="E8713" s="2" t="str">
        <f>IF(G8713="error","error",IF(N26138="","",N26138))</f>
        <v/>
      </c>
      <c r="F8713" s="2" t="str">
        <f>IF(O26138="","",O26138)</f>
        <v/>
      </c>
      <c r="G8713" t="str">
        <f>IF(Q26138="error","error","")</f>
        <v/>
      </c>
    </row>
    <row r="8714" spans="1:7" x14ac:dyDescent="0.3">
      <c r="A8714" s="2" t="str">
        <f>IF(J26141="","",J26141)</f>
        <v/>
      </c>
      <c r="B8714" s="2" t="str">
        <f>IF(G8714="error","error",IF(K26141="","",K26141))</f>
        <v/>
      </c>
      <c r="C8714" s="2" t="str">
        <f>IF(G8714="error","error",IF(L26141="","",L26141))</f>
        <v/>
      </c>
      <c r="D8714" s="2" t="str">
        <f>IF(G8714="error","error",IF(M26141="","",M26141))</f>
        <v/>
      </c>
      <c r="E8714" s="2" t="str">
        <f>IF(G8714="error","error",IF(N26141="","",N26141))</f>
        <v/>
      </c>
      <c r="F8714" s="2" t="str">
        <f>IF(O26141="","",O26141)</f>
        <v/>
      </c>
      <c r="G8714" t="str">
        <f>IF(Q26141="error","error","")</f>
        <v/>
      </c>
    </row>
    <row r="8715" spans="1:7" x14ac:dyDescent="0.3">
      <c r="A8715" s="2" t="str">
        <f>IF(J26144="","",J26144)</f>
        <v/>
      </c>
      <c r="B8715" s="2" t="str">
        <f>IF(G8715="error","error",IF(K26144="","",K26144))</f>
        <v/>
      </c>
      <c r="C8715" s="2" t="str">
        <f>IF(G8715="error","error",IF(L26144="","",L26144))</f>
        <v/>
      </c>
      <c r="D8715" s="2" t="str">
        <f>IF(G8715="error","error",IF(M26144="","",M26144))</f>
        <v/>
      </c>
      <c r="E8715" s="2" t="str">
        <f>IF(G8715="error","error",IF(N26144="","",N26144))</f>
        <v/>
      </c>
      <c r="F8715" s="2" t="str">
        <f>IF(O26144="","",O26144)</f>
        <v/>
      </c>
      <c r="G8715" t="str">
        <f>IF(Q26144="error","error","")</f>
        <v/>
      </c>
    </row>
    <row r="8716" spans="1:7" x14ac:dyDescent="0.3">
      <c r="A8716" s="2" t="str">
        <f>IF(J26147="","",J26147)</f>
        <v/>
      </c>
      <c r="B8716" s="2" t="str">
        <f>IF(G8716="error","error",IF(K26147="","",K26147))</f>
        <v/>
      </c>
      <c r="C8716" s="2" t="str">
        <f>IF(G8716="error","error",IF(L26147="","",L26147))</f>
        <v/>
      </c>
      <c r="D8716" s="2" t="str">
        <f>IF(G8716="error","error",IF(M26147="","",M26147))</f>
        <v/>
      </c>
      <c r="E8716" s="2" t="str">
        <f>IF(G8716="error","error",IF(N26147="","",N26147))</f>
        <v/>
      </c>
      <c r="F8716" s="2" t="str">
        <f>IF(O26147="","",O26147)</f>
        <v/>
      </c>
      <c r="G8716" t="str">
        <f>IF(Q26147="error","error","")</f>
        <v/>
      </c>
    </row>
    <row r="8717" spans="1:7" x14ac:dyDescent="0.3">
      <c r="A8717" s="2" t="str">
        <f>IF(J26150="","",J26150)</f>
        <v/>
      </c>
      <c r="B8717" s="2" t="str">
        <f>IF(G8717="error","error",IF(K26150="","",K26150))</f>
        <v/>
      </c>
      <c r="C8717" s="2" t="str">
        <f>IF(G8717="error","error",IF(L26150="","",L26150))</f>
        <v/>
      </c>
      <c r="D8717" s="2" t="str">
        <f>IF(G8717="error","error",IF(M26150="","",M26150))</f>
        <v/>
      </c>
      <c r="E8717" s="2" t="str">
        <f>IF(G8717="error","error",IF(N26150="","",N26150))</f>
        <v/>
      </c>
      <c r="F8717" s="2" t="str">
        <f>IF(O26150="","",O26150)</f>
        <v/>
      </c>
      <c r="G8717" t="str">
        <f>IF(Q26150="error","error","")</f>
        <v/>
      </c>
    </row>
    <row r="8718" spans="1:7" x14ac:dyDescent="0.3">
      <c r="A8718" s="2" t="str">
        <f>IF(J26153="","",J26153)</f>
        <v/>
      </c>
      <c r="B8718" s="2" t="str">
        <f>IF(G8718="error","error",IF(K26153="","",K26153))</f>
        <v/>
      </c>
      <c r="C8718" s="2" t="str">
        <f>IF(G8718="error","error",IF(L26153="","",L26153))</f>
        <v/>
      </c>
      <c r="D8718" s="2" t="str">
        <f>IF(G8718="error","error",IF(M26153="","",M26153))</f>
        <v/>
      </c>
      <c r="E8718" s="2" t="str">
        <f>IF(G8718="error","error",IF(N26153="","",N26153))</f>
        <v/>
      </c>
      <c r="F8718" s="2" t="str">
        <f>IF(O26153="","",O26153)</f>
        <v/>
      </c>
      <c r="G8718" t="str">
        <f>IF(Q26153="error","error","")</f>
        <v/>
      </c>
    </row>
    <row r="8719" spans="1:7" x14ac:dyDescent="0.3">
      <c r="A8719" s="2" t="str">
        <f>IF(J26156="","",J26156)</f>
        <v/>
      </c>
      <c r="B8719" s="2" t="str">
        <f>IF(G8719="error","error",IF(K26156="","",K26156))</f>
        <v/>
      </c>
      <c r="C8719" s="2" t="str">
        <f>IF(G8719="error","error",IF(L26156="","",L26156))</f>
        <v/>
      </c>
      <c r="D8719" s="2" t="str">
        <f>IF(G8719="error","error",IF(M26156="","",M26156))</f>
        <v/>
      </c>
      <c r="E8719" s="2" t="str">
        <f>IF(G8719="error","error",IF(N26156="","",N26156))</f>
        <v/>
      </c>
      <c r="F8719" s="2" t="str">
        <f>IF(O26156="","",O26156)</f>
        <v/>
      </c>
      <c r="G8719" t="str">
        <f>IF(Q26156="error","error","")</f>
        <v/>
      </c>
    </row>
    <row r="8720" spans="1:7" x14ac:dyDescent="0.3">
      <c r="A8720" s="2" t="str">
        <f>IF(J26159="","",J26159)</f>
        <v/>
      </c>
      <c r="B8720" s="2" t="str">
        <f>IF(G8720="error","error",IF(K26159="","",K26159))</f>
        <v/>
      </c>
      <c r="C8720" s="2" t="str">
        <f>IF(G8720="error","error",IF(L26159="","",L26159))</f>
        <v/>
      </c>
      <c r="D8720" s="2" t="str">
        <f>IF(G8720="error","error",IF(M26159="","",M26159))</f>
        <v/>
      </c>
      <c r="E8720" s="2" t="str">
        <f>IF(G8720="error","error",IF(N26159="","",N26159))</f>
        <v/>
      </c>
      <c r="F8720" s="2" t="str">
        <f>IF(O26159="","",O26159)</f>
        <v/>
      </c>
      <c r="G8720" t="str">
        <f>IF(Q26159="error","error","")</f>
        <v/>
      </c>
    </row>
    <row r="8721" spans="1:7" x14ac:dyDescent="0.3">
      <c r="A8721" s="2" t="str">
        <f>IF(J26162="","",J26162)</f>
        <v/>
      </c>
      <c r="B8721" s="2" t="str">
        <f>IF(G8721="error","error",IF(K26162="","",K26162))</f>
        <v/>
      </c>
      <c r="C8721" s="2" t="str">
        <f>IF(G8721="error","error",IF(L26162="","",L26162))</f>
        <v/>
      </c>
      <c r="D8721" s="2" t="str">
        <f>IF(G8721="error","error",IF(M26162="","",M26162))</f>
        <v/>
      </c>
      <c r="E8721" s="2" t="str">
        <f>IF(G8721="error","error",IF(N26162="","",N26162))</f>
        <v/>
      </c>
      <c r="F8721" s="2" t="str">
        <f>IF(O26162="","",O26162)</f>
        <v/>
      </c>
      <c r="G8721" t="str">
        <f>IF(Q26162="error","error","")</f>
        <v/>
      </c>
    </row>
    <row r="8722" spans="1:7" x14ac:dyDescent="0.3">
      <c r="A8722" s="2" t="str">
        <f>IF(J26165="","",J26165)</f>
        <v/>
      </c>
      <c r="B8722" s="2" t="str">
        <f>IF(G8722="error","error",IF(K26165="","",K26165))</f>
        <v/>
      </c>
      <c r="C8722" s="2" t="str">
        <f>IF(G8722="error","error",IF(L26165="","",L26165))</f>
        <v/>
      </c>
      <c r="D8722" s="2" t="str">
        <f>IF(G8722="error","error",IF(M26165="","",M26165))</f>
        <v/>
      </c>
      <c r="E8722" s="2" t="str">
        <f>IF(G8722="error","error",IF(N26165="","",N26165))</f>
        <v/>
      </c>
      <c r="F8722" s="2" t="str">
        <f>IF(O26165="","",O26165)</f>
        <v/>
      </c>
      <c r="G8722" t="str">
        <f>IF(Q26165="error","error","")</f>
        <v/>
      </c>
    </row>
    <row r="8723" spans="1:7" x14ac:dyDescent="0.3">
      <c r="A8723" s="2" t="str">
        <f>IF(J26168="","",J26168)</f>
        <v/>
      </c>
      <c r="B8723" s="2" t="str">
        <f>IF(G8723="error","error",IF(K26168="","",K26168))</f>
        <v/>
      </c>
      <c r="C8723" s="2" t="str">
        <f>IF(G8723="error","error",IF(L26168="","",L26168))</f>
        <v/>
      </c>
      <c r="D8723" s="2" t="str">
        <f>IF(G8723="error","error",IF(M26168="","",M26168))</f>
        <v/>
      </c>
      <c r="E8723" s="2" t="str">
        <f>IF(G8723="error","error",IF(N26168="","",N26168))</f>
        <v/>
      </c>
      <c r="F8723" s="2" t="str">
        <f>IF(O26168="","",O26168)</f>
        <v/>
      </c>
      <c r="G8723" t="str">
        <f>IF(Q26168="error","error","")</f>
        <v/>
      </c>
    </row>
    <row r="8724" spans="1:7" x14ac:dyDescent="0.3">
      <c r="A8724" s="2" t="str">
        <f>IF(J26171="","",J26171)</f>
        <v/>
      </c>
      <c r="B8724" s="2" t="str">
        <f>IF(G8724="error","error",IF(K26171="","",K26171))</f>
        <v/>
      </c>
      <c r="C8724" s="2" t="str">
        <f>IF(G8724="error","error",IF(L26171="","",L26171))</f>
        <v/>
      </c>
      <c r="D8724" s="2" t="str">
        <f>IF(G8724="error","error",IF(M26171="","",M26171))</f>
        <v/>
      </c>
      <c r="E8724" s="2" t="str">
        <f>IF(G8724="error","error",IF(N26171="","",N26171))</f>
        <v/>
      </c>
      <c r="F8724" s="2" t="str">
        <f>IF(O26171="","",O26171)</f>
        <v/>
      </c>
      <c r="G8724" t="str">
        <f>IF(Q26171="error","error","")</f>
        <v/>
      </c>
    </row>
    <row r="8725" spans="1:7" x14ac:dyDescent="0.3">
      <c r="A8725" s="2" t="str">
        <f>IF(J26174="","",J26174)</f>
        <v/>
      </c>
      <c r="B8725" s="2" t="str">
        <f>IF(G8725="error","error",IF(K26174="","",K26174))</f>
        <v/>
      </c>
      <c r="C8725" s="2" t="str">
        <f>IF(G8725="error","error",IF(L26174="","",L26174))</f>
        <v/>
      </c>
      <c r="D8725" s="2" t="str">
        <f>IF(G8725="error","error",IF(M26174="","",M26174))</f>
        <v/>
      </c>
      <c r="E8725" s="2" t="str">
        <f>IF(G8725="error","error",IF(N26174="","",N26174))</f>
        <v/>
      </c>
      <c r="F8725" s="2" t="str">
        <f>IF(O26174="","",O26174)</f>
        <v/>
      </c>
      <c r="G8725" t="str">
        <f>IF(Q26174="error","error","")</f>
        <v/>
      </c>
    </row>
    <row r="8726" spans="1:7" x14ac:dyDescent="0.3">
      <c r="A8726" s="2" t="str">
        <f>IF(J26177="","",J26177)</f>
        <v/>
      </c>
      <c r="B8726" s="2" t="str">
        <f>IF(G8726="error","error",IF(K26177="","",K26177))</f>
        <v/>
      </c>
      <c r="C8726" s="2" t="str">
        <f>IF(G8726="error","error",IF(L26177="","",L26177))</f>
        <v/>
      </c>
      <c r="D8726" s="2" t="str">
        <f>IF(G8726="error","error",IF(M26177="","",M26177))</f>
        <v/>
      </c>
      <c r="E8726" s="2" t="str">
        <f>IF(G8726="error","error",IF(N26177="","",N26177))</f>
        <v/>
      </c>
      <c r="F8726" s="2" t="str">
        <f>IF(O26177="","",O26177)</f>
        <v/>
      </c>
      <c r="G8726" t="str">
        <f>IF(Q26177="error","error","")</f>
        <v/>
      </c>
    </row>
    <row r="8727" spans="1:7" x14ac:dyDescent="0.3">
      <c r="A8727" s="2" t="str">
        <f>IF(J26180="","",J26180)</f>
        <v/>
      </c>
      <c r="B8727" s="2" t="str">
        <f>IF(G8727="error","error",IF(K26180="","",K26180))</f>
        <v/>
      </c>
      <c r="C8727" s="2" t="str">
        <f>IF(G8727="error","error",IF(L26180="","",L26180))</f>
        <v/>
      </c>
      <c r="D8727" s="2" t="str">
        <f>IF(G8727="error","error",IF(M26180="","",M26180))</f>
        <v/>
      </c>
      <c r="E8727" s="2" t="str">
        <f>IF(G8727="error","error",IF(N26180="","",N26180))</f>
        <v/>
      </c>
      <c r="F8727" s="2" t="str">
        <f>IF(O26180="","",O26180)</f>
        <v/>
      </c>
      <c r="G8727" t="str">
        <f>IF(Q26180="error","error","")</f>
        <v/>
      </c>
    </row>
    <row r="8728" spans="1:7" x14ac:dyDescent="0.3">
      <c r="A8728" s="2" t="str">
        <f>IF(J26183="","",J26183)</f>
        <v/>
      </c>
      <c r="B8728" s="2" t="str">
        <f>IF(G8728="error","error",IF(K26183="","",K26183))</f>
        <v/>
      </c>
      <c r="C8728" s="2" t="str">
        <f>IF(G8728="error","error",IF(L26183="","",L26183))</f>
        <v/>
      </c>
      <c r="D8728" s="2" t="str">
        <f>IF(G8728="error","error",IF(M26183="","",M26183))</f>
        <v/>
      </c>
      <c r="E8728" s="2" t="str">
        <f>IF(G8728="error","error",IF(N26183="","",N26183))</f>
        <v/>
      </c>
      <c r="F8728" s="2" t="str">
        <f>IF(O26183="","",O26183)</f>
        <v/>
      </c>
      <c r="G8728" t="str">
        <f>IF(Q26183="error","error","")</f>
        <v/>
      </c>
    </row>
    <row r="8729" spans="1:7" x14ac:dyDescent="0.3">
      <c r="A8729" s="2" t="str">
        <f>IF(J26186="","",J26186)</f>
        <v/>
      </c>
      <c r="B8729" s="2" t="str">
        <f>IF(G8729="error","error",IF(K26186="","",K26186))</f>
        <v/>
      </c>
      <c r="C8729" s="2" t="str">
        <f>IF(G8729="error","error",IF(L26186="","",L26186))</f>
        <v/>
      </c>
      <c r="D8729" s="2" t="str">
        <f>IF(G8729="error","error",IF(M26186="","",M26186))</f>
        <v/>
      </c>
      <c r="E8729" s="2" t="str">
        <f>IF(G8729="error","error",IF(N26186="","",N26186))</f>
        <v/>
      </c>
      <c r="F8729" s="2" t="str">
        <f>IF(O26186="","",O26186)</f>
        <v/>
      </c>
      <c r="G8729" t="str">
        <f>IF(Q26186="error","error","")</f>
        <v/>
      </c>
    </row>
    <row r="8730" spans="1:7" x14ac:dyDescent="0.3">
      <c r="A8730" s="2" t="str">
        <f>IF(J26189="","",J26189)</f>
        <v/>
      </c>
      <c r="B8730" s="2" t="str">
        <f>IF(G8730="error","error",IF(K26189="","",K26189))</f>
        <v/>
      </c>
      <c r="C8730" s="2" t="str">
        <f>IF(G8730="error","error",IF(L26189="","",L26189))</f>
        <v/>
      </c>
      <c r="D8730" s="2" t="str">
        <f>IF(G8730="error","error",IF(M26189="","",M26189))</f>
        <v/>
      </c>
      <c r="E8730" s="2" t="str">
        <f>IF(G8730="error","error",IF(N26189="","",N26189))</f>
        <v/>
      </c>
      <c r="F8730" s="2" t="str">
        <f>IF(O26189="","",O26189)</f>
        <v/>
      </c>
      <c r="G8730" t="str">
        <f>IF(Q26189="error","error","")</f>
        <v/>
      </c>
    </row>
    <row r="8731" spans="1:7" x14ac:dyDescent="0.3">
      <c r="A8731" s="2" t="str">
        <f>IF(J26192="","",J26192)</f>
        <v/>
      </c>
      <c r="B8731" s="2" t="str">
        <f>IF(G8731="error","error",IF(K26192="","",K26192))</f>
        <v/>
      </c>
      <c r="C8731" s="2" t="str">
        <f>IF(G8731="error","error",IF(L26192="","",L26192))</f>
        <v/>
      </c>
      <c r="D8731" s="2" t="str">
        <f>IF(G8731="error","error",IF(M26192="","",M26192))</f>
        <v/>
      </c>
      <c r="E8731" s="2" t="str">
        <f>IF(G8731="error","error",IF(N26192="","",N26192))</f>
        <v/>
      </c>
      <c r="F8731" s="2" t="str">
        <f>IF(O26192="","",O26192)</f>
        <v/>
      </c>
      <c r="G8731" t="str">
        <f>IF(Q26192="error","error","")</f>
        <v/>
      </c>
    </row>
    <row r="8732" spans="1:7" x14ac:dyDescent="0.3">
      <c r="A8732" s="2" t="str">
        <f>IF(J26195="","",J26195)</f>
        <v/>
      </c>
      <c r="B8732" s="2" t="str">
        <f>IF(G8732="error","error",IF(K26195="","",K26195))</f>
        <v/>
      </c>
      <c r="C8732" s="2" t="str">
        <f>IF(G8732="error","error",IF(L26195="","",L26195))</f>
        <v/>
      </c>
      <c r="D8732" s="2" t="str">
        <f>IF(G8732="error","error",IF(M26195="","",M26195))</f>
        <v/>
      </c>
      <c r="E8732" s="2" t="str">
        <f>IF(G8732="error","error",IF(N26195="","",N26195))</f>
        <v/>
      </c>
      <c r="F8732" s="2" t="str">
        <f>IF(O26195="","",O26195)</f>
        <v/>
      </c>
      <c r="G8732" t="str">
        <f>IF(Q26195="error","error","")</f>
        <v/>
      </c>
    </row>
    <row r="8733" spans="1:7" x14ac:dyDescent="0.3">
      <c r="A8733" s="2" t="str">
        <f>IF(J26198="","",J26198)</f>
        <v/>
      </c>
      <c r="B8733" s="2" t="str">
        <f>IF(G8733="error","error",IF(K26198="","",K26198))</f>
        <v/>
      </c>
      <c r="C8733" s="2" t="str">
        <f>IF(G8733="error","error",IF(L26198="","",L26198))</f>
        <v/>
      </c>
      <c r="D8733" s="2" t="str">
        <f>IF(G8733="error","error",IF(M26198="","",M26198))</f>
        <v/>
      </c>
      <c r="E8733" s="2" t="str">
        <f>IF(G8733="error","error",IF(N26198="","",N26198))</f>
        <v/>
      </c>
      <c r="F8733" s="2" t="str">
        <f>IF(O26198="","",O26198)</f>
        <v/>
      </c>
      <c r="G8733" t="str">
        <f>IF(Q26198="error","error","")</f>
        <v/>
      </c>
    </row>
    <row r="8734" spans="1:7" x14ac:dyDescent="0.3">
      <c r="A8734" s="2" t="str">
        <f>IF(J26201="","",J26201)</f>
        <v/>
      </c>
      <c r="B8734" s="2" t="str">
        <f>IF(G8734="error","error",IF(K26201="","",K26201))</f>
        <v/>
      </c>
      <c r="C8734" s="2" t="str">
        <f>IF(G8734="error","error",IF(L26201="","",L26201))</f>
        <v/>
      </c>
      <c r="D8734" s="2" t="str">
        <f>IF(G8734="error","error",IF(M26201="","",M26201))</f>
        <v/>
      </c>
      <c r="E8734" s="2" t="str">
        <f>IF(G8734="error","error",IF(N26201="","",N26201))</f>
        <v/>
      </c>
      <c r="F8734" s="2" t="str">
        <f>IF(O26201="","",O26201)</f>
        <v/>
      </c>
      <c r="G8734" t="str">
        <f>IF(Q26201="error","error","")</f>
        <v/>
      </c>
    </row>
    <row r="8735" spans="1:7" x14ac:dyDescent="0.3">
      <c r="A8735" s="2" t="str">
        <f>IF(J26204="","",J26204)</f>
        <v/>
      </c>
      <c r="B8735" s="2" t="str">
        <f>IF(G8735="error","error",IF(K26204="","",K26204))</f>
        <v/>
      </c>
      <c r="C8735" s="2" t="str">
        <f>IF(G8735="error","error",IF(L26204="","",L26204))</f>
        <v/>
      </c>
      <c r="D8735" s="2" t="str">
        <f>IF(G8735="error","error",IF(M26204="","",M26204))</f>
        <v/>
      </c>
      <c r="E8735" s="2" t="str">
        <f>IF(G8735="error","error",IF(N26204="","",N26204))</f>
        <v/>
      </c>
      <c r="F8735" s="2" t="str">
        <f>IF(O26204="","",O26204)</f>
        <v/>
      </c>
      <c r="G8735" t="str">
        <f>IF(Q26204="error","error","")</f>
        <v/>
      </c>
    </row>
    <row r="8736" spans="1:7" x14ac:dyDescent="0.3">
      <c r="A8736" s="2" t="str">
        <f>IF(J26207="","",J26207)</f>
        <v/>
      </c>
      <c r="B8736" s="2" t="str">
        <f>IF(G8736="error","error",IF(K26207="","",K26207))</f>
        <v/>
      </c>
      <c r="C8736" s="2" t="str">
        <f>IF(G8736="error","error",IF(L26207="","",L26207))</f>
        <v/>
      </c>
      <c r="D8736" s="2" t="str">
        <f>IF(G8736="error","error",IF(M26207="","",M26207))</f>
        <v/>
      </c>
      <c r="E8736" s="2" t="str">
        <f>IF(G8736="error","error",IF(N26207="","",N26207))</f>
        <v/>
      </c>
      <c r="F8736" s="2" t="str">
        <f>IF(O26207="","",O26207)</f>
        <v/>
      </c>
      <c r="G8736" t="str">
        <f>IF(Q26207="error","error","")</f>
        <v/>
      </c>
    </row>
    <row r="8737" spans="1:7" x14ac:dyDescent="0.3">
      <c r="A8737" s="2" t="str">
        <f>IF(J26210="","",J26210)</f>
        <v/>
      </c>
      <c r="B8737" s="2" t="str">
        <f>IF(G8737="error","error",IF(K26210="","",K26210))</f>
        <v/>
      </c>
      <c r="C8737" s="2" t="str">
        <f>IF(G8737="error","error",IF(L26210="","",L26210))</f>
        <v/>
      </c>
      <c r="D8737" s="2" t="str">
        <f>IF(G8737="error","error",IF(M26210="","",M26210))</f>
        <v/>
      </c>
      <c r="E8737" s="2" t="str">
        <f>IF(G8737="error","error",IF(N26210="","",N26210))</f>
        <v/>
      </c>
      <c r="F8737" s="2" t="str">
        <f>IF(O26210="","",O26210)</f>
        <v/>
      </c>
      <c r="G8737" t="str">
        <f>IF(Q26210="error","error","")</f>
        <v/>
      </c>
    </row>
    <row r="8738" spans="1:7" x14ac:dyDescent="0.3">
      <c r="A8738" s="2" t="str">
        <f>IF(J26213="","",J26213)</f>
        <v/>
      </c>
      <c r="B8738" s="2" t="str">
        <f>IF(G8738="error","error",IF(K26213="","",K26213))</f>
        <v/>
      </c>
      <c r="C8738" s="2" t="str">
        <f>IF(G8738="error","error",IF(L26213="","",L26213))</f>
        <v/>
      </c>
      <c r="D8738" s="2" t="str">
        <f>IF(G8738="error","error",IF(M26213="","",M26213))</f>
        <v/>
      </c>
      <c r="E8738" s="2" t="str">
        <f>IF(G8738="error","error",IF(N26213="","",N26213))</f>
        <v/>
      </c>
      <c r="F8738" s="2" t="str">
        <f>IF(O26213="","",O26213)</f>
        <v/>
      </c>
      <c r="G8738" t="str">
        <f>IF(Q26213="error","error","")</f>
        <v/>
      </c>
    </row>
    <row r="8739" spans="1:7" x14ac:dyDescent="0.3">
      <c r="A8739" s="2" t="str">
        <f>IF(J26216="","",J26216)</f>
        <v/>
      </c>
      <c r="B8739" s="2" t="str">
        <f>IF(G8739="error","error",IF(K26216="","",K26216))</f>
        <v/>
      </c>
      <c r="C8739" s="2" t="str">
        <f>IF(G8739="error","error",IF(L26216="","",L26216))</f>
        <v/>
      </c>
      <c r="D8739" s="2" t="str">
        <f>IF(G8739="error","error",IF(M26216="","",M26216))</f>
        <v/>
      </c>
      <c r="E8739" s="2" t="str">
        <f>IF(G8739="error","error",IF(N26216="","",N26216))</f>
        <v/>
      </c>
      <c r="F8739" s="2" t="str">
        <f>IF(O26216="","",O26216)</f>
        <v/>
      </c>
      <c r="G8739" t="str">
        <f>IF(Q26216="error","error","")</f>
        <v/>
      </c>
    </row>
    <row r="8740" spans="1:7" x14ac:dyDescent="0.3">
      <c r="A8740" s="2" t="str">
        <f>IF(J26219="","",J26219)</f>
        <v/>
      </c>
      <c r="B8740" s="2" t="str">
        <f>IF(G8740="error","error",IF(K26219="","",K26219))</f>
        <v/>
      </c>
      <c r="C8740" s="2" t="str">
        <f>IF(G8740="error","error",IF(L26219="","",L26219))</f>
        <v/>
      </c>
      <c r="D8740" s="2" t="str">
        <f>IF(G8740="error","error",IF(M26219="","",M26219))</f>
        <v/>
      </c>
      <c r="E8740" s="2" t="str">
        <f>IF(G8740="error","error",IF(N26219="","",N26219))</f>
        <v/>
      </c>
      <c r="F8740" s="2" t="str">
        <f>IF(O26219="","",O26219)</f>
        <v/>
      </c>
      <c r="G8740" t="str">
        <f>IF(Q26219="error","error","")</f>
        <v/>
      </c>
    </row>
    <row r="8741" spans="1:7" x14ac:dyDescent="0.3">
      <c r="A8741" s="2" t="str">
        <f>IF(J26222="","",J26222)</f>
        <v/>
      </c>
      <c r="B8741" s="2" t="str">
        <f>IF(G8741="error","error",IF(K26222="","",K26222))</f>
        <v/>
      </c>
      <c r="C8741" s="2" t="str">
        <f>IF(G8741="error","error",IF(L26222="","",L26222))</f>
        <v/>
      </c>
      <c r="D8741" s="2" t="str">
        <f>IF(G8741="error","error",IF(M26222="","",M26222))</f>
        <v/>
      </c>
      <c r="E8741" s="2" t="str">
        <f>IF(G8741="error","error",IF(N26222="","",N26222))</f>
        <v/>
      </c>
      <c r="F8741" s="2" t="str">
        <f>IF(O26222="","",O26222)</f>
        <v/>
      </c>
      <c r="G8741" t="str">
        <f>IF(Q26222="error","error","")</f>
        <v/>
      </c>
    </row>
    <row r="8742" spans="1:7" x14ac:dyDescent="0.3">
      <c r="A8742" s="2" t="str">
        <f>IF(J26225="","",J26225)</f>
        <v/>
      </c>
      <c r="B8742" s="2" t="str">
        <f>IF(G8742="error","error",IF(K26225="","",K26225))</f>
        <v/>
      </c>
      <c r="C8742" s="2" t="str">
        <f>IF(G8742="error","error",IF(L26225="","",L26225))</f>
        <v/>
      </c>
      <c r="D8742" s="2" t="str">
        <f>IF(G8742="error","error",IF(M26225="","",M26225))</f>
        <v/>
      </c>
      <c r="E8742" s="2" t="str">
        <f>IF(G8742="error","error",IF(N26225="","",N26225))</f>
        <v/>
      </c>
      <c r="F8742" s="2" t="str">
        <f>IF(O26225="","",O26225)</f>
        <v/>
      </c>
      <c r="G8742" t="str">
        <f>IF(Q26225="error","error","")</f>
        <v/>
      </c>
    </row>
    <row r="8743" spans="1:7" x14ac:dyDescent="0.3">
      <c r="A8743" s="2" t="str">
        <f>IF(J26228="","",J26228)</f>
        <v/>
      </c>
      <c r="B8743" s="2" t="str">
        <f>IF(G8743="error","error",IF(K26228="","",K26228))</f>
        <v/>
      </c>
      <c r="C8743" s="2" t="str">
        <f>IF(G8743="error","error",IF(L26228="","",L26228))</f>
        <v/>
      </c>
      <c r="D8743" s="2" t="str">
        <f>IF(G8743="error","error",IF(M26228="","",M26228))</f>
        <v/>
      </c>
      <c r="E8743" s="2" t="str">
        <f>IF(G8743="error","error",IF(N26228="","",N26228))</f>
        <v/>
      </c>
      <c r="F8743" s="2" t="str">
        <f>IF(O26228="","",O26228)</f>
        <v/>
      </c>
      <c r="G8743" t="str">
        <f>IF(Q26228="error","error","")</f>
        <v/>
      </c>
    </row>
    <row r="8744" spans="1:7" x14ac:dyDescent="0.3">
      <c r="A8744" s="2" t="str">
        <f>IF(J26231="","",J26231)</f>
        <v/>
      </c>
      <c r="B8744" s="2" t="str">
        <f>IF(G8744="error","error",IF(K26231="","",K26231))</f>
        <v/>
      </c>
      <c r="C8744" s="2" t="str">
        <f>IF(G8744="error","error",IF(L26231="","",L26231))</f>
        <v/>
      </c>
      <c r="D8744" s="2" t="str">
        <f>IF(G8744="error","error",IF(M26231="","",M26231))</f>
        <v/>
      </c>
      <c r="E8744" s="2" t="str">
        <f>IF(G8744="error","error",IF(N26231="","",N26231))</f>
        <v/>
      </c>
      <c r="F8744" s="2" t="str">
        <f>IF(O26231="","",O26231)</f>
        <v/>
      </c>
      <c r="G8744" t="str">
        <f>IF(Q26231="error","error","")</f>
        <v/>
      </c>
    </row>
    <row r="8745" spans="1:7" x14ac:dyDescent="0.3">
      <c r="A8745" s="2" t="str">
        <f>IF(J26234="","",J26234)</f>
        <v/>
      </c>
      <c r="B8745" s="2" t="str">
        <f>IF(G8745="error","error",IF(K26234="","",K26234))</f>
        <v/>
      </c>
      <c r="C8745" s="2" t="str">
        <f>IF(G8745="error","error",IF(L26234="","",L26234))</f>
        <v/>
      </c>
      <c r="D8745" s="2" t="str">
        <f>IF(G8745="error","error",IF(M26234="","",M26234))</f>
        <v/>
      </c>
      <c r="E8745" s="2" t="str">
        <f>IF(G8745="error","error",IF(N26234="","",N26234))</f>
        <v/>
      </c>
      <c r="F8745" s="2" t="str">
        <f>IF(O26234="","",O26234)</f>
        <v/>
      </c>
      <c r="G8745" t="str">
        <f>IF(Q26234="error","error","")</f>
        <v/>
      </c>
    </row>
    <row r="8746" spans="1:7" x14ac:dyDescent="0.3">
      <c r="A8746" s="2" t="str">
        <f>IF(J26237="","",J26237)</f>
        <v/>
      </c>
      <c r="B8746" s="2" t="str">
        <f>IF(G8746="error","error",IF(K26237="","",K26237))</f>
        <v/>
      </c>
      <c r="C8746" s="2" t="str">
        <f>IF(G8746="error","error",IF(L26237="","",L26237))</f>
        <v/>
      </c>
      <c r="D8746" s="2" t="str">
        <f>IF(G8746="error","error",IF(M26237="","",M26237))</f>
        <v/>
      </c>
      <c r="E8746" s="2" t="str">
        <f>IF(G8746="error","error",IF(N26237="","",N26237))</f>
        <v/>
      </c>
      <c r="F8746" s="2" t="str">
        <f>IF(O26237="","",O26237)</f>
        <v/>
      </c>
      <c r="G8746" t="str">
        <f>IF(Q26237="error","error","")</f>
        <v/>
      </c>
    </row>
    <row r="8747" spans="1:7" x14ac:dyDescent="0.3">
      <c r="A8747" s="2" t="str">
        <f>IF(J26240="","",J26240)</f>
        <v/>
      </c>
      <c r="B8747" s="2" t="str">
        <f>IF(G8747="error","error",IF(K26240="","",K26240))</f>
        <v/>
      </c>
      <c r="C8747" s="2" t="str">
        <f>IF(G8747="error","error",IF(L26240="","",L26240))</f>
        <v/>
      </c>
      <c r="D8747" s="2" t="str">
        <f>IF(G8747="error","error",IF(M26240="","",M26240))</f>
        <v/>
      </c>
      <c r="E8747" s="2" t="str">
        <f>IF(G8747="error","error",IF(N26240="","",N26240))</f>
        <v/>
      </c>
      <c r="F8747" s="2" t="str">
        <f>IF(O26240="","",O26240)</f>
        <v/>
      </c>
      <c r="G8747" t="str">
        <f>IF(Q26240="error","error","")</f>
        <v/>
      </c>
    </row>
    <row r="8748" spans="1:7" x14ac:dyDescent="0.3">
      <c r="A8748" s="2" t="str">
        <f>IF(J26243="","",J26243)</f>
        <v/>
      </c>
      <c r="B8748" s="2" t="str">
        <f>IF(G8748="error","error",IF(K26243="","",K26243))</f>
        <v/>
      </c>
      <c r="C8748" s="2" t="str">
        <f>IF(G8748="error","error",IF(L26243="","",L26243))</f>
        <v/>
      </c>
      <c r="D8748" s="2" t="str">
        <f>IF(G8748="error","error",IF(M26243="","",M26243))</f>
        <v/>
      </c>
      <c r="E8748" s="2" t="str">
        <f>IF(G8748="error","error",IF(N26243="","",N26243))</f>
        <v/>
      </c>
      <c r="F8748" s="2" t="str">
        <f>IF(O26243="","",O26243)</f>
        <v/>
      </c>
      <c r="G8748" t="str">
        <f>IF(Q26243="error","error","")</f>
        <v/>
      </c>
    </row>
    <row r="8749" spans="1:7" x14ac:dyDescent="0.3">
      <c r="A8749" s="2" t="str">
        <f>IF(J26246="","",J26246)</f>
        <v/>
      </c>
      <c r="B8749" s="2" t="str">
        <f>IF(G8749="error","error",IF(K26246="","",K26246))</f>
        <v/>
      </c>
      <c r="C8749" s="2" t="str">
        <f>IF(G8749="error","error",IF(L26246="","",L26246))</f>
        <v/>
      </c>
      <c r="D8749" s="2" t="str">
        <f>IF(G8749="error","error",IF(M26246="","",M26246))</f>
        <v/>
      </c>
      <c r="E8749" s="2" t="str">
        <f>IF(G8749="error","error",IF(N26246="","",N26246))</f>
        <v/>
      </c>
      <c r="F8749" s="2" t="str">
        <f>IF(O26246="","",O26246)</f>
        <v/>
      </c>
      <c r="G8749" t="str">
        <f>IF(Q26246="error","error","")</f>
        <v/>
      </c>
    </row>
    <row r="8750" spans="1:7" x14ac:dyDescent="0.3">
      <c r="A8750" s="2" t="str">
        <f>IF(J26249="","",J26249)</f>
        <v/>
      </c>
      <c r="B8750" s="2" t="str">
        <f>IF(G8750="error","error",IF(K26249="","",K26249))</f>
        <v/>
      </c>
      <c r="C8750" s="2" t="str">
        <f>IF(G8750="error","error",IF(L26249="","",L26249))</f>
        <v/>
      </c>
      <c r="D8750" s="2" t="str">
        <f>IF(G8750="error","error",IF(M26249="","",M26249))</f>
        <v/>
      </c>
      <c r="E8750" s="2" t="str">
        <f>IF(G8750="error","error",IF(N26249="","",N26249))</f>
        <v/>
      </c>
      <c r="F8750" s="2" t="str">
        <f>IF(O26249="","",O26249)</f>
        <v/>
      </c>
      <c r="G8750" t="str">
        <f>IF(Q26249="error","error","")</f>
        <v/>
      </c>
    </row>
    <row r="8751" spans="1:7" x14ac:dyDescent="0.3">
      <c r="A8751" s="2" t="str">
        <f>IF(J26252="","",J26252)</f>
        <v/>
      </c>
      <c r="B8751" s="2" t="str">
        <f>IF(G8751="error","error",IF(K26252="","",K26252))</f>
        <v/>
      </c>
      <c r="C8751" s="2" t="str">
        <f>IF(G8751="error","error",IF(L26252="","",L26252))</f>
        <v/>
      </c>
      <c r="D8751" s="2" t="str">
        <f>IF(G8751="error","error",IF(M26252="","",M26252))</f>
        <v/>
      </c>
      <c r="E8751" s="2" t="str">
        <f>IF(G8751="error","error",IF(N26252="","",N26252))</f>
        <v/>
      </c>
      <c r="F8751" s="2" t="str">
        <f>IF(O26252="","",O26252)</f>
        <v/>
      </c>
      <c r="G8751" t="str">
        <f>IF(Q26252="error","error","")</f>
        <v/>
      </c>
    </row>
    <row r="8752" spans="1:7" x14ac:dyDescent="0.3">
      <c r="A8752" s="2" t="str">
        <f>IF(J26255="","",J26255)</f>
        <v/>
      </c>
      <c r="B8752" s="2" t="str">
        <f>IF(G8752="error","error",IF(K26255="","",K26255))</f>
        <v/>
      </c>
      <c r="C8752" s="2" t="str">
        <f>IF(G8752="error","error",IF(L26255="","",L26255))</f>
        <v/>
      </c>
      <c r="D8752" s="2" t="str">
        <f>IF(G8752="error","error",IF(M26255="","",M26255))</f>
        <v/>
      </c>
      <c r="E8752" s="2" t="str">
        <f>IF(G8752="error","error",IF(N26255="","",N26255))</f>
        <v/>
      </c>
      <c r="F8752" s="2" t="str">
        <f>IF(O26255="","",O26255)</f>
        <v/>
      </c>
      <c r="G8752" t="str">
        <f>IF(Q26255="error","error","")</f>
        <v/>
      </c>
    </row>
    <row r="8753" spans="1:7" x14ac:dyDescent="0.3">
      <c r="A8753" s="2" t="str">
        <f>IF(J26258="","",J26258)</f>
        <v/>
      </c>
      <c r="B8753" s="2" t="str">
        <f>IF(G8753="error","error",IF(K26258="","",K26258))</f>
        <v/>
      </c>
      <c r="C8753" s="2" t="str">
        <f>IF(G8753="error","error",IF(L26258="","",L26258))</f>
        <v/>
      </c>
      <c r="D8753" s="2" t="str">
        <f>IF(G8753="error","error",IF(M26258="","",M26258))</f>
        <v/>
      </c>
      <c r="E8753" s="2" t="str">
        <f>IF(G8753="error","error",IF(N26258="","",N26258))</f>
        <v/>
      </c>
      <c r="F8753" s="2" t="str">
        <f>IF(O26258="","",O26258)</f>
        <v/>
      </c>
      <c r="G8753" t="str">
        <f>IF(Q26258="error","error","")</f>
        <v/>
      </c>
    </row>
    <row r="8754" spans="1:7" x14ac:dyDescent="0.3">
      <c r="A8754" s="2" t="str">
        <f>IF(J26261="","",J26261)</f>
        <v/>
      </c>
      <c r="B8754" s="2" t="str">
        <f>IF(G8754="error","error",IF(K26261="","",K26261))</f>
        <v/>
      </c>
      <c r="C8754" s="2" t="str">
        <f>IF(G8754="error","error",IF(L26261="","",L26261))</f>
        <v/>
      </c>
      <c r="D8754" s="2" t="str">
        <f>IF(G8754="error","error",IF(M26261="","",M26261))</f>
        <v/>
      </c>
      <c r="E8754" s="2" t="str">
        <f>IF(G8754="error","error",IF(N26261="","",N26261))</f>
        <v/>
      </c>
      <c r="F8754" s="2" t="str">
        <f>IF(O26261="","",O26261)</f>
        <v/>
      </c>
      <c r="G8754" t="str">
        <f>IF(Q26261="error","error","")</f>
        <v/>
      </c>
    </row>
    <row r="8755" spans="1:7" x14ac:dyDescent="0.3">
      <c r="A8755" s="2" t="str">
        <f>IF(J26264="","",J26264)</f>
        <v/>
      </c>
      <c r="B8755" s="2" t="str">
        <f>IF(G8755="error","error",IF(K26264="","",K26264))</f>
        <v/>
      </c>
      <c r="C8755" s="2" t="str">
        <f>IF(G8755="error","error",IF(L26264="","",L26264))</f>
        <v/>
      </c>
      <c r="D8755" s="2" t="str">
        <f>IF(G8755="error","error",IF(M26264="","",M26264))</f>
        <v/>
      </c>
      <c r="E8755" s="2" t="str">
        <f>IF(G8755="error","error",IF(N26264="","",N26264))</f>
        <v/>
      </c>
      <c r="F8755" s="2" t="str">
        <f>IF(O26264="","",O26264)</f>
        <v/>
      </c>
      <c r="G8755" t="str">
        <f>IF(Q26264="error","error","")</f>
        <v/>
      </c>
    </row>
    <row r="8756" spans="1:7" x14ac:dyDescent="0.3">
      <c r="A8756" s="2" t="str">
        <f>IF(J26267="","",J26267)</f>
        <v/>
      </c>
      <c r="B8756" s="2" t="str">
        <f>IF(G8756="error","error",IF(K26267="","",K26267))</f>
        <v/>
      </c>
      <c r="C8756" s="2" t="str">
        <f>IF(G8756="error","error",IF(L26267="","",L26267))</f>
        <v/>
      </c>
      <c r="D8756" s="2" t="str">
        <f>IF(G8756="error","error",IF(M26267="","",M26267))</f>
        <v/>
      </c>
      <c r="E8756" s="2" t="str">
        <f>IF(G8756="error","error",IF(N26267="","",N26267))</f>
        <v/>
      </c>
      <c r="F8756" s="2" t="str">
        <f>IF(O26267="","",O26267)</f>
        <v/>
      </c>
      <c r="G8756" t="str">
        <f>IF(Q26267="error","error","")</f>
        <v/>
      </c>
    </row>
    <row r="8757" spans="1:7" x14ac:dyDescent="0.3">
      <c r="A8757" s="2" t="str">
        <f>IF(J26270="","",J26270)</f>
        <v/>
      </c>
      <c r="B8757" s="2" t="str">
        <f>IF(G8757="error","error",IF(K26270="","",K26270))</f>
        <v/>
      </c>
      <c r="C8757" s="2" t="str">
        <f>IF(G8757="error","error",IF(L26270="","",L26270))</f>
        <v/>
      </c>
      <c r="D8757" s="2" t="str">
        <f>IF(G8757="error","error",IF(M26270="","",M26270))</f>
        <v/>
      </c>
      <c r="E8757" s="2" t="str">
        <f>IF(G8757="error","error",IF(N26270="","",N26270))</f>
        <v/>
      </c>
      <c r="F8757" s="2" t="str">
        <f>IF(O26270="","",O26270)</f>
        <v/>
      </c>
      <c r="G8757" t="str">
        <f>IF(Q26270="error","error","")</f>
        <v/>
      </c>
    </row>
    <row r="8758" spans="1:7" x14ac:dyDescent="0.3">
      <c r="A8758" s="2" t="str">
        <f>IF(J26273="","",J26273)</f>
        <v/>
      </c>
      <c r="B8758" s="2" t="str">
        <f>IF(G8758="error","error",IF(K26273="","",K26273))</f>
        <v/>
      </c>
      <c r="C8758" s="2" t="str">
        <f>IF(G8758="error","error",IF(L26273="","",L26273))</f>
        <v/>
      </c>
      <c r="D8758" s="2" t="str">
        <f>IF(G8758="error","error",IF(M26273="","",M26273))</f>
        <v/>
      </c>
      <c r="E8758" s="2" t="str">
        <f>IF(G8758="error","error",IF(N26273="","",N26273))</f>
        <v/>
      </c>
      <c r="F8758" s="2" t="str">
        <f>IF(O26273="","",O26273)</f>
        <v/>
      </c>
      <c r="G8758" t="str">
        <f>IF(Q26273="error","error","")</f>
        <v/>
      </c>
    </row>
    <row r="8759" spans="1:7" x14ac:dyDescent="0.3">
      <c r="A8759" s="2" t="str">
        <f>IF(J26276="","",J26276)</f>
        <v/>
      </c>
      <c r="B8759" s="2" t="str">
        <f>IF(G8759="error","error",IF(K26276="","",K26276))</f>
        <v/>
      </c>
      <c r="C8759" s="2" t="str">
        <f>IF(G8759="error","error",IF(L26276="","",L26276))</f>
        <v/>
      </c>
      <c r="D8759" s="2" t="str">
        <f>IF(G8759="error","error",IF(M26276="","",M26276))</f>
        <v/>
      </c>
      <c r="E8759" s="2" t="str">
        <f>IF(G8759="error","error",IF(N26276="","",N26276))</f>
        <v/>
      </c>
      <c r="F8759" s="2" t="str">
        <f>IF(O26276="","",O26276)</f>
        <v/>
      </c>
      <c r="G8759" t="str">
        <f>IF(Q26276="error","error","")</f>
        <v/>
      </c>
    </row>
    <row r="8760" spans="1:7" x14ac:dyDescent="0.3">
      <c r="A8760" s="2" t="str">
        <f>IF(J26279="","",J26279)</f>
        <v/>
      </c>
      <c r="B8760" s="2" t="str">
        <f>IF(G8760="error","error",IF(K26279="","",K26279))</f>
        <v/>
      </c>
      <c r="C8760" s="2" t="str">
        <f>IF(G8760="error","error",IF(L26279="","",L26279))</f>
        <v/>
      </c>
      <c r="D8760" s="2" t="str">
        <f>IF(G8760="error","error",IF(M26279="","",M26279))</f>
        <v/>
      </c>
      <c r="E8760" s="2" t="str">
        <f>IF(G8760="error","error",IF(N26279="","",N26279))</f>
        <v/>
      </c>
      <c r="F8760" s="2" t="str">
        <f>IF(O26279="","",O26279)</f>
        <v/>
      </c>
      <c r="G8760" t="str">
        <f>IF(Q26279="error","error","")</f>
        <v/>
      </c>
    </row>
    <row r="8761" spans="1:7" x14ac:dyDescent="0.3">
      <c r="A8761" s="2" t="str">
        <f>IF(J26282="","",J26282)</f>
        <v/>
      </c>
      <c r="B8761" s="2" t="str">
        <f>IF(G8761="error","error",IF(K26282="","",K26282))</f>
        <v/>
      </c>
      <c r="C8761" s="2" t="str">
        <f>IF(G8761="error","error",IF(L26282="","",L26282))</f>
        <v/>
      </c>
      <c r="D8761" s="2" t="str">
        <f>IF(G8761="error","error",IF(M26282="","",M26282))</f>
        <v/>
      </c>
      <c r="E8761" s="2" t="str">
        <f>IF(G8761="error","error",IF(N26282="","",N26282))</f>
        <v/>
      </c>
      <c r="F8761" s="2" t="str">
        <f>IF(O26282="","",O26282)</f>
        <v/>
      </c>
      <c r="G8761" t="str">
        <f>IF(Q26282="error","error","")</f>
        <v/>
      </c>
    </row>
    <row r="8762" spans="1:7" x14ac:dyDescent="0.3">
      <c r="A8762" s="2" t="str">
        <f>IF(J26285="","",J26285)</f>
        <v/>
      </c>
      <c r="B8762" s="2" t="str">
        <f>IF(G8762="error","error",IF(K26285="","",K26285))</f>
        <v/>
      </c>
      <c r="C8762" s="2" t="str">
        <f>IF(G8762="error","error",IF(L26285="","",L26285))</f>
        <v/>
      </c>
      <c r="D8762" s="2" t="str">
        <f>IF(G8762="error","error",IF(M26285="","",M26285))</f>
        <v/>
      </c>
      <c r="E8762" s="2" t="str">
        <f>IF(G8762="error","error",IF(N26285="","",N26285))</f>
        <v/>
      </c>
      <c r="F8762" s="2" t="str">
        <f>IF(O26285="","",O26285)</f>
        <v/>
      </c>
      <c r="G8762" t="str">
        <f>IF(Q26285="error","error","")</f>
        <v/>
      </c>
    </row>
    <row r="8763" spans="1:7" x14ac:dyDescent="0.3">
      <c r="A8763" s="2" t="str">
        <f>IF(J26288="","",J26288)</f>
        <v/>
      </c>
      <c r="B8763" s="2" t="str">
        <f>IF(G8763="error","error",IF(K26288="","",K26288))</f>
        <v/>
      </c>
      <c r="C8763" s="2" t="str">
        <f>IF(G8763="error","error",IF(L26288="","",L26288))</f>
        <v/>
      </c>
      <c r="D8763" s="2" t="str">
        <f>IF(G8763="error","error",IF(M26288="","",M26288))</f>
        <v/>
      </c>
      <c r="E8763" s="2" t="str">
        <f>IF(G8763="error","error",IF(N26288="","",N26288))</f>
        <v/>
      </c>
      <c r="F8763" s="2" t="str">
        <f>IF(O26288="","",O26288)</f>
        <v/>
      </c>
      <c r="G8763" t="str">
        <f>IF(Q26288="error","error","")</f>
        <v/>
      </c>
    </row>
    <row r="8764" spans="1:7" x14ac:dyDescent="0.3">
      <c r="A8764" s="2" t="str">
        <f>IF(J26291="","",J26291)</f>
        <v/>
      </c>
      <c r="B8764" s="2" t="str">
        <f>IF(G8764="error","error",IF(K26291="","",K26291))</f>
        <v/>
      </c>
      <c r="C8764" s="2" t="str">
        <f>IF(G8764="error","error",IF(L26291="","",L26291))</f>
        <v/>
      </c>
      <c r="D8764" s="2" t="str">
        <f>IF(G8764="error","error",IF(M26291="","",M26291))</f>
        <v/>
      </c>
      <c r="E8764" s="2" t="str">
        <f>IF(G8764="error","error",IF(N26291="","",N26291))</f>
        <v/>
      </c>
      <c r="F8764" s="2" t="str">
        <f>IF(O26291="","",O26291)</f>
        <v/>
      </c>
      <c r="G8764" t="str">
        <f>IF(Q26291="error","error","")</f>
        <v/>
      </c>
    </row>
    <row r="8765" spans="1:7" x14ac:dyDescent="0.3">
      <c r="A8765" s="2" t="str">
        <f>IF(J26294="","",J26294)</f>
        <v/>
      </c>
      <c r="B8765" s="2" t="str">
        <f>IF(G8765="error","error",IF(K26294="","",K26294))</f>
        <v/>
      </c>
      <c r="C8765" s="2" t="str">
        <f>IF(G8765="error","error",IF(L26294="","",L26294))</f>
        <v/>
      </c>
      <c r="D8765" s="2" t="str">
        <f>IF(G8765="error","error",IF(M26294="","",M26294))</f>
        <v/>
      </c>
      <c r="E8765" s="2" t="str">
        <f>IF(G8765="error","error",IF(N26294="","",N26294))</f>
        <v/>
      </c>
      <c r="F8765" s="2" t="str">
        <f>IF(O26294="","",O26294)</f>
        <v/>
      </c>
      <c r="G8765" t="str">
        <f>IF(Q26294="error","error","")</f>
        <v/>
      </c>
    </row>
    <row r="8766" spans="1:7" x14ac:dyDescent="0.3">
      <c r="A8766" s="2" t="str">
        <f>IF(J26297="","",J26297)</f>
        <v/>
      </c>
      <c r="B8766" s="2" t="str">
        <f>IF(G8766="error","error",IF(K26297="","",K26297))</f>
        <v/>
      </c>
      <c r="C8766" s="2" t="str">
        <f>IF(G8766="error","error",IF(L26297="","",L26297))</f>
        <v/>
      </c>
      <c r="D8766" s="2" t="str">
        <f>IF(G8766="error","error",IF(M26297="","",M26297))</f>
        <v/>
      </c>
      <c r="E8766" s="2" t="str">
        <f>IF(G8766="error","error",IF(N26297="","",N26297))</f>
        <v/>
      </c>
      <c r="F8766" s="2" t="str">
        <f>IF(O26297="","",O26297)</f>
        <v/>
      </c>
      <c r="G8766" t="str">
        <f>IF(Q26297="error","error","")</f>
        <v/>
      </c>
    </row>
    <row r="8767" spans="1:7" x14ac:dyDescent="0.3">
      <c r="A8767" s="2" t="str">
        <f>IF(J26300="","",J26300)</f>
        <v/>
      </c>
      <c r="B8767" s="2" t="str">
        <f>IF(G8767="error","error",IF(K26300="","",K26300))</f>
        <v/>
      </c>
      <c r="C8767" s="2" t="str">
        <f>IF(G8767="error","error",IF(L26300="","",L26300))</f>
        <v/>
      </c>
      <c r="D8767" s="2" t="str">
        <f>IF(G8767="error","error",IF(M26300="","",M26300))</f>
        <v/>
      </c>
      <c r="E8767" s="2" t="str">
        <f>IF(G8767="error","error",IF(N26300="","",N26300))</f>
        <v/>
      </c>
      <c r="F8767" s="2" t="str">
        <f>IF(O26300="","",O26300)</f>
        <v/>
      </c>
      <c r="G8767" t="str">
        <f>IF(Q26300="error","error","")</f>
        <v/>
      </c>
    </row>
    <row r="8768" spans="1:7" x14ac:dyDescent="0.3">
      <c r="A8768" s="2" t="str">
        <f>IF(J26303="","",J26303)</f>
        <v/>
      </c>
      <c r="B8768" s="2" t="str">
        <f>IF(G8768="error","error",IF(K26303="","",K26303))</f>
        <v/>
      </c>
      <c r="C8768" s="2" t="str">
        <f>IF(G8768="error","error",IF(L26303="","",L26303))</f>
        <v/>
      </c>
      <c r="D8768" s="2" t="str">
        <f>IF(G8768="error","error",IF(M26303="","",M26303))</f>
        <v/>
      </c>
      <c r="E8768" s="2" t="str">
        <f>IF(G8768="error","error",IF(N26303="","",N26303))</f>
        <v/>
      </c>
      <c r="F8768" s="2" t="str">
        <f>IF(O26303="","",O26303)</f>
        <v/>
      </c>
      <c r="G8768" t="str">
        <f>IF(Q26303="error","error","")</f>
        <v/>
      </c>
    </row>
    <row r="8769" spans="1:7" x14ac:dyDescent="0.3">
      <c r="A8769" s="2" t="str">
        <f>IF(J26306="","",J26306)</f>
        <v/>
      </c>
      <c r="B8769" s="2" t="str">
        <f>IF(G8769="error","error",IF(K26306="","",K26306))</f>
        <v/>
      </c>
      <c r="C8769" s="2" t="str">
        <f>IF(G8769="error","error",IF(L26306="","",L26306))</f>
        <v/>
      </c>
      <c r="D8769" s="2" t="str">
        <f>IF(G8769="error","error",IF(M26306="","",M26306))</f>
        <v/>
      </c>
      <c r="E8769" s="2" t="str">
        <f>IF(G8769="error","error",IF(N26306="","",N26306))</f>
        <v/>
      </c>
      <c r="F8769" s="2" t="str">
        <f>IF(O26306="","",O26306)</f>
        <v/>
      </c>
      <c r="G8769" t="str">
        <f>IF(Q26306="error","error","")</f>
        <v/>
      </c>
    </row>
    <row r="8770" spans="1:7" x14ac:dyDescent="0.3">
      <c r="A8770" s="2" t="str">
        <f>IF(J26309="","",J26309)</f>
        <v/>
      </c>
      <c r="B8770" s="2" t="str">
        <f>IF(G8770="error","error",IF(K26309="","",K26309))</f>
        <v/>
      </c>
      <c r="C8770" s="2" t="str">
        <f>IF(G8770="error","error",IF(L26309="","",L26309))</f>
        <v/>
      </c>
      <c r="D8770" s="2" t="str">
        <f>IF(G8770="error","error",IF(M26309="","",M26309))</f>
        <v/>
      </c>
      <c r="E8770" s="2" t="str">
        <f>IF(G8770="error","error",IF(N26309="","",N26309))</f>
        <v/>
      </c>
      <c r="F8770" s="2" t="str">
        <f>IF(O26309="","",O26309)</f>
        <v/>
      </c>
      <c r="G8770" t="str">
        <f>IF(Q26309="error","error","")</f>
        <v/>
      </c>
    </row>
    <row r="8771" spans="1:7" x14ac:dyDescent="0.3">
      <c r="A8771" s="2" t="str">
        <f>IF(J26312="","",J26312)</f>
        <v/>
      </c>
      <c r="B8771" s="2" t="str">
        <f>IF(G8771="error","error",IF(K26312="","",K26312))</f>
        <v/>
      </c>
      <c r="C8771" s="2" t="str">
        <f>IF(G8771="error","error",IF(L26312="","",L26312))</f>
        <v/>
      </c>
      <c r="D8771" s="2" t="str">
        <f>IF(G8771="error","error",IF(M26312="","",M26312))</f>
        <v/>
      </c>
      <c r="E8771" s="2" t="str">
        <f>IF(G8771="error","error",IF(N26312="","",N26312))</f>
        <v/>
      </c>
      <c r="F8771" s="2" t="str">
        <f>IF(O26312="","",O26312)</f>
        <v/>
      </c>
      <c r="G8771" t="str">
        <f>IF(Q26312="error","error","")</f>
        <v/>
      </c>
    </row>
    <row r="8772" spans="1:7" x14ac:dyDescent="0.3">
      <c r="A8772" s="2" t="str">
        <f>IF(J26315="","",J26315)</f>
        <v/>
      </c>
      <c r="B8772" s="2" t="str">
        <f>IF(G8772="error","error",IF(K26315="","",K26315))</f>
        <v/>
      </c>
      <c r="C8772" s="2" t="str">
        <f>IF(G8772="error","error",IF(L26315="","",L26315))</f>
        <v/>
      </c>
      <c r="D8772" s="2" t="str">
        <f>IF(G8772="error","error",IF(M26315="","",M26315))</f>
        <v/>
      </c>
      <c r="E8772" s="2" t="str">
        <f>IF(G8772="error","error",IF(N26315="","",N26315))</f>
        <v/>
      </c>
      <c r="F8772" s="2" t="str">
        <f>IF(O26315="","",O26315)</f>
        <v/>
      </c>
      <c r="G8772" t="str">
        <f>IF(Q26315="error","error","")</f>
        <v/>
      </c>
    </row>
    <row r="8773" spans="1:7" x14ac:dyDescent="0.3">
      <c r="A8773" s="2" t="str">
        <f>IF(J26318="","",J26318)</f>
        <v/>
      </c>
      <c r="B8773" s="2" t="str">
        <f>IF(G8773="error","error",IF(K26318="","",K26318))</f>
        <v/>
      </c>
      <c r="C8773" s="2" t="str">
        <f>IF(G8773="error","error",IF(L26318="","",L26318))</f>
        <v/>
      </c>
      <c r="D8773" s="2" t="str">
        <f>IF(G8773="error","error",IF(M26318="","",M26318))</f>
        <v/>
      </c>
      <c r="E8773" s="2" t="str">
        <f>IF(G8773="error","error",IF(N26318="","",N26318))</f>
        <v/>
      </c>
      <c r="F8773" s="2" t="str">
        <f>IF(O26318="","",O26318)</f>
        <v/>
      </c>
      <c r="G8773" t="str">
        <f>IF(Q26318="error","error","")</f>
        <v/>
      </c>
    </row>
    <row r="8774" spans="1:7" x14ac:dyDescent="0.3">
      <c r="A8774" s="2" t="str">
        <f>IF(J26321="","",J26321)</f>
        <v/>
      </c>
      <c r="B8774" s="2" t="str">
        <f>IF(G8774="error","error",IF(K26321="","",K26321))</f>
        <v/>
      </c>
      <c r="C8774" s="2" t="str">
        <f>IF(G8774="error","error",IF(L26321="","",L26321))</f>
        <v/>
      </c>
      <c r="D8774" s="2" t="str">
        <f>IF(G8774="error","error",IF(M26321="","",M26321))</f>
        <v/>
      </c>
      <c r="E8774" s="2" t="str">
        <f>IF(G8774="error","error",IF(N26321="","",N26321))</f>
        <v/>
      </c>
      <c r="F8774" s="2" t="str">
        <f>IF(O26321="","",O26321)</f>
        <v/>
      </c>
      <c r="G8774" t="str">
        <f>IF(Q26321="error","error","")</f>
        <v/>
      </c>
    </row>
    <row r="8775" spans="1:7" x14ac:dyDescent="0.3">
      <c r="A8775" s="2" t="str">
        <f>IF(J26324="","",J26324)</f>
        <v/>
      </c>
      <c r="B8775" s="2" t="str">
        <f>IF(G8775="error","error",IF(K26324="","",K26324))</f>
        <v/>
      </c>
      <c r="C8775" s="2" t="str">
        <f>IF(G8775="error","error",IF(L26324="","",L26324))</f>
        <v/>
      </c>
      <c r="D8775" s="2" t="str">
        <f>IF(G8775="error","error",IF(M26324="","",M26324))</f>
        <v/>
      </c>
      <c r="E8775" s="2" t="str">
        <f>IF(G8775="error","error",IF(N26324="","",N26324))</f>
        <v/>
      </c>
      <c r="F8775" s="2" t="str">
        <f>IF(O26324="","",O26324)</f>
        <v/>
      </c>
      <c r="G8775" t="str">
        <f>IF(Q26324="error","error","")</f>
        <v/>
      </c>
    </row>
    <row r="8776" spans="1:7" x14ac:dyDescent="0.3">
      <c r="A8776" s="2" t="str">
        <f>IF(J26327="","",J26327)</f>
        <v/>
      </c>
      <c r="B8776" s="2" t="str">
        <f>IF(G8776="error","error",IF(K26327="","",K26327))</f>
        <v/>
      </c>
      <c r="C8776" s="2" t="str">
        <f>IF(G8776="error","error",IF(L26327="","",L26327))</f>
        <v/>
      </c>
      <c r="D8776" s="2" t="str">
        <f>IF(G8776="error","error",IF(M26327="","",M26327))</f>
        <v/>
      </c>
      <c r="E8776" s="2" t="str">
        <f>IF(G8776="error","error",IF(N26327="","",N26327))</f>
        <v/>
      </c>
      <c r="F8776" s="2" t="str">
        <f>IF(O26327="","",O26327)</f>
        <v/>
      </c>
      <c r="G8776" t="str">
        <f>IF(Q26327="error","error","")</f>
        <v/>
      </c>
    </row>
    <row r="8777" spans="1:7" x14ac:dyDescent="0.3">
      <c r="A8777" s="2" t="str">
        <f>IF(J26330="","",J26330)</f>
        <v/>
      </c>
      <c r="B8777" s="2" t="str">
        <f>IF(G8777="error","error",IF(K26330="","",K26330))</f>
        <v/>
      </c>
      <c r="C8777" s="2" t="str">
        <f>IF(G8777="error","error",IF(L26330="","",L26330))</f>
        <v/>
      </c>
      <c r="D8777" s="2" t="str">
        <f>IF(G8777="error","error",IF(M26330="","",M26330))</f>
        <v/>
      </c>
      <c r="E8777" s="2" t="str">
        <f>IF(G8777="error","error",IF(N26330="","",N26330))</f>
        <v/>
      </c>
      <c r="F8777" s="2" t="str">
        <f>IF(O26330="","",O26330)</f>
        <v/>
      </c>
      <c r="G8777" t="str">
        <f>IF(Q26330="error","error","")</f>
        <v/>
      </c>
    </row>
    <row r="8778" spans="1:7" x14ac:dyDescent="0.3">
      <c r="A8778" s="2" t="str">
        <f>IF(J26333="","",J26333)</f>
        <v/>
      </c>
      <c r="B8778" s="2" t="str">
        <f>IF(G8778="error","error",IF(K26333="","",K26333))</f>
        <v/>
      </c>
      <c r="C8778" s="2" t="str">
        <f>IF(G8778="error","error",IF(L26333="","",L26333))</f>
        <v/>
      </c>
      <c r="D8778" s="2" t="str">
        <f>IF(G8778="error","error",IF(M26333="","",M26333))</f>
        <v/>
      </c>
      <c r="E8778" s="2" t="str">
        <f>IF(G8778="error","error",IF(N26333="","",N26333))</f>
        <v/>
      </c>
      <c r="F8778" s="2" t="str">
        <f>IF(O26333="","",O26333)</f>
        <v/>
      </c>
      <c r="G8778" t="str">
        <f>IF(Q26333="error","error","")</f>
        <v/>
      </c>
    </row>
    <row r="8779" spans="1:7" x14ac:dyDescent="0.3">
      <c r="A8779" s="2" t="str">
        <f>IF(J26336="","",J26336)</f>
        <v/>
      </c>
      <c r="B8779" s="2" t="str">
        <f>IF(G8779="error","error",IF(K26336="","",K26336))</f>
        <v/>
      </c>
      <c r="C8779" s="2" t="str">
        <f>IF(G8779="error","error",IF(L26336="","",L26336))</f>
        <v/>
      </c>
      <c r="D8779" s="2" t="str">
        <f>IF(G8779="error","error",IF(M26336="","",M26336))</f>
        <v/>
      </c>
      <c r="E8779" s="2" t="str">
        <f>IF(G8779="error","error",IF(N26336="","",N26336))</f>
        <v/>
      </c>
      <c r="F8779" s="2" t="str">
        <f>IF(O26336="","",O26336)</f>
        <v/>
      </c>
      <c r="G8779" t="str">
        <f>IF(Q26336="error","error","")</f>
        <v/>
      </c>
    </row>
    <row r="8780" spans="1:7" x14ac:dyDescent="0.3">
      <c r="A8780" s="2" t="str">
        <f>IF(J26339="","",J26339)</f>
        <v/>
      </c>
      <c r="B8780" s="2" t="str">
        <f>IF(G8780="error","error",IF(K26339="","",K26339))</f>
        <v/>
      </c>
      <c r="C8780" s="2" t="str">
        <f>IF(G8780="error","error",IF(L26339="","",L26339))</f>
        <v/>
      </c>
      <c r="D8780" s="2" t="str">
        <f>IF(G8780="error","error",IF(M26339="","",M26339))</f>
        <v/>
      </c>
      <c r="E8780" s="2" t="str">
        <f>IF(G8780="error","error",IF(N26339="","",N26339))</f>
        <v/>
      </c>
      <c r="F8780" s="2" t="str">
        <f>IF(O26339="","",O26339)</f>
        <v/>
      </c>
      <c r="G8780" t="str">
        <f>IF(Q26339="error","error","")</f>
        <v/>
      </c>
    </row>
    <row r="8781" spans="1:7" x14ac:dyDescent="0.3">
      <c r="A8781" s="2" t="str">
        <f>IF(J26342="","",J26342)</f>
        <v/>
      </c>
      <c r="B8781" s="2" t="str">
        <f>IF(G8781="error","error",IF(K26342="","",K26342))</f>
        <v/>
      </c>
      <c r="C8781" s="2" t="str">
        <f>IF(G8781="error","error",IF(L26342="","",L26342))</f>
        <v/>
      </c>
      <c r="D8781" s="2" t="str">
        <f>IF(G8781="error","error",IF(M26342="","",M26342))</f>
        <v/>
      </c>
      <c r="E8781" s="2" t="str">
        <f>IF(G8781="error","error",IF(N26342="","",N26342))</f>
        <v/>
      </c>
      <c r="F8781" s="2" t="str">
        <f>IF(O26342="","",O26342)</f>
        <v/>
      </c>
      <c r="G8781" t="str">
        <f>IF(Q26342="error","error","")</f>
        <v/>
      </c>
    </row>
    <row r="8782" spans="1:7" x14ac:dyDescent="0.3">
      <c r="A8782" s="2" t="str">
        <f>IF(J26345="","",J26345)</f>
        <v/>
      </c>
      <c r="B8782" s="2" t="str">
        <f>IF(G8782="error","error",IF(K26345="","",K26345))</f>
        <v/>
      </c>
      <c r="C8782" s="2" t="str">
        <f>IF(G8782="error","error",IF(L26345="","",L26345))</f>
        <v/>
      </c>
      <c r="D8782" s="2" t="str">
        <f>IF(G8782="error","error",IF(M26345="","",M26345))</f>
        <v/>
      </c>
      <c r="E8782" s="2" t="str">
        <f>IF(G8782="error","error",IF(N26345="","",N26345))</f>
        <v/>
      </c>
      <c r="F8782" s="2" t="str">
        <f>IF(O26345="","",O26345)</f>
        <v/>
      </c>
      <c r="G8782" t="str">
        <f>IF(Q26345="error","error","")</f>
        <v/>
      </c>
    </row>
    <row r="8783" spans="1:7" x14ac:dyDescent="0.3">
      <c r="A8783" s="2" t="str">
        <f>IF(J26348="","",J26348)</f>
        <v/>
      </c>
      <c r="B8783" s="2" t="str">
        <f>IF(G8783="error","error",IF(K26348="","",K26348))</f>
        <v/>
      </c>
      <c r="C8783" s="2" t="str">
        <f>IF(G8783="error","error",IF(L26348="","",L26348))</f>
        <v/>
      </c>
      <c r="D8783" s="2" t="str">
        <f>IF(G8783="error","error",IF(M26348="","",M26348))</f>
        <v/>
      </c>
      <c r="E8783" s="2" t="str">
        <f>IF(G8783="error","error",IF(N26348="","",N26348))</f>
        <v/>
      </c>
      <c r="F8783" s="2" t="str">
        <f>IF(O26348="","",O26348)</f>
        <v/>
      </c>
      <c r="G8783" t="str">
        <f>IF(Q26348="error","error","")</f>
        <v/>
      </c>
    </row>
    <row r="8784" spans="1:7" x14ac:dyDescent="0.3">
      <c r="A8784" s="2" t="str">
        <f>IF(J26351="","",J26351)</f>
        <v/>
      </c>
      <c r="B8784" s="2" t="str">
        <f>IF(G8784="error","error",IF(K26351="","",K26351))</f>
        <v/>
      </c>
      <c r="C8784" s="2" t="str">
        <f>IF(G8784="error","error",IF(L26351="","",L26351))</f>
        <v/>
      </c>
      <c r="D8784" s="2" t="str">
        <f>IF(G8784="error","error",IF(M26351="","",M26351))</f>
        <v/>
      </c>
      <c r="E8784" s="2" t="str">
        <f>IF(G8784="error","error",IF(N26351="","",N26351))</f>
        <v/>
      </c>
      <c r="F8784" s="2" t="str">
        <f>IF(O26351="","",O26351)</f>
        <v/>
      </c>
      <c r="G8784" t="str">
        <f>IF(Q26351="error","error","")</f>
        <v/>
      </c>
    </row>
    <row r="8785" spans="1:7" x14ac:dyDescent="0.3">
      <c r="A8785" s="2" t="str">
        <f>IF(J26354="","",J26354)</f>
        <v/>
      </c>
      <c r="B8785" s="2" t="str">
        <f>IF(G8785="error","error",IF(K26354="","",K26354))</f>
        <v/>
      </c>
      <c r="C8785" s="2" t="str">
        <f>IF(G8785="error","error",IF(L26354="","",L26354))</f>
        <v/>
      </c>
      <c r="D8785" s="2" t="str">
        <f>IF(G8785="error","error",IF(M26354="","",M26354))</f>
        <v/>
      </c>
      <c r="E8785" s="2" t="str">
        <f>IF(G8785="error","error",IF(N26354="","",N26354))</f>
        <v/>
      </c>
      <c r="F8785" s="2" t="str">
        <f>IF(O26354="","",O26354)</f>
        <v/>
      </c>
      <c r="G8785" t="str">
        <f>IF(Q26354="error","error","")</f>
        <v/>
      </c>
    </row>
    <row r="8786" spans="1:7" x14ac:dyDescent="0.3">
      <c r="A8786" s="2" t="str">
        <f>IF(J26357="","",J26357)</f>
        <v/>
      </c>
      <c r="B8786" s="2" t="str">
        <f>IF(G8786="error","error",IF(K26357="","",K26357))</f>
        <v/>
      </c>
      <c r="C8786" s="2" t="str">
        <f>IF(G8786="error","error",IF(L26357="","",L26357))</f>
        <v/>
      </c>
      <c r="D8786" s="2" t="str">
        <f>IF(G8786="error","error",IF(M26357="","",M26357))</f>
        <v/>
      </c>
      <c r="E8786" s="2" t="str">
        <f>IF(G8786="error","error",IF(N26357="","",N26357))</f>
        <v/>
      </c>
      <c r="F8786" s="2" t="str">
        <f>IF(O26357="","",O26357)</f>
        <v/>
      </c>
      <c r="G8786" t="str">
        <f>IF(Q26357="error","error","")</f>
        <v/>
      </c>
    </row>
    <row r="8787" spans="1:7" x14ac:dyDescent="0.3">
      <c r="A8787" s="2" t="str">
        <f>IF(J26360="","",J26360)</f>
        <v/>
      </c>
      <c r="B8787" s="2" t="str">
        <f>IF(G8787="error","error",IF(K26360="","",K26360))</f>
        <v/>
      </c>
      <c r="C8787" s="2" t="str">
        <f>IF(G8787="error","error",IF(L26360="","",L26360))</f>
        <v/>
      </c>
      <c r="D8787" s="2" t="str">
        <f>IF(G8787="error","error",IF(M26360="","",M26360))</f>
        <v/>
      </c>
      <c r="E8787" s="2" t="str">
        <f>IF(G8787="error","error",IF(N26360="","",N26360))</f>
        <v/>
      </c>
      <c r="F8787" s="2" t="str">
        <f>IF(O26360="","",O26360)</f>
        <v/>
      </c>
      <c r="G8787" t="str">
        <f>IF(Q26360="error","error","")</f>
        <v/>
      </c>
    </row>
    <row r="8788" spans="1:7" x14ac:dyDescent="0.3">
      <c r="A8788" s="2" t="str">
        <f>IF(J26363="","",J26363)</f>
        <v/>
      </c>
      <c r="B8788" s="2" t="str">
        <f>IF(G8788="error","error",IF(K26363="","",K26363))</f>
        <v/>
      </c>
      <c r="C8788" s="2" t="str">
        <f>IF(G8788="error","error",IF(L26363="","",L26363))</f>
        <v/>
      </c>
      <c r="D8788" s="2" t="str">
        <f>IF(G8788="error","error",IF(M26363="","",M26363))</f>
        <v/>
      </c>
      <c r="E8788" s="2" t="str">
        <f>IF(G8788="error","error",IF(N26363="","",N26363))</f>
        <v/>
      </c>
      <c r="F8788" s="2" t="str">
        <f>IF(O26363="","",O26363)</f>
        <v/>
      </c>
      <c r="G8788" t="str">
        <f>IF(Q26363="error","error","")</f>
        <v/>
      </c>
    </row>
    <row r="8789" spans="1:7" x14ac:dyDescent="0.3">
      <c r="A8789" s="2" t="str">
        <f>IF(J26366="","",J26366)</f>
        <v/>
      </c>
      <c r="B8789" s="2" t="str">
        <f>IF(G8789="error","error",IF(K26366="","",K26366))</f>
        <v/>
      </c>
      <c r="C8789" s="2" t="str">
        <f>IF(G8789="error","error",IF(L26366="","",L26366))</f>
        <v/>
      </c>
      <c r="D8789" s="2" t="str">
        <f>IF(G8789="error","error",IF(M26366="","",M26366))</f>
        <v/>
      </c>
      <c r="E8789" s="2" t="str">
        <f>IF(G8789="error","error",IF(N26366="","",N26366))</f>
        <v/>
      </c>
      <c r="F8789" s="2" t="str">
        <f>IF(O26366="","",O26366)</f>
        <v/>
      </c>
      <c r="G8789" t="str">
        <f>IF(Q26366="error","error","")</f>
        <v/>
      </c>
    </row>
    <row r="8790" spans="1:7" x14ac:dyDescent="0.3">
      <c r="A8790" s="2" t="str">
        <f>IF(J26369="","",J26369)</f>
        <v/>
      </c>
      <c r="B8790" s="2" t="str">
        <f>IF(G8790="error","error",IF(K26369="","",K26369))</f>
        <v/>
      </c>
      <c r="C8790" s="2" t="str">
        <f>IF(G8790="error","error",IF(L26369="","",L26369))</f>
        <v/>
      </c>
      <c r="D8790" s="2" t="str">
        <f>IF(G8790="error","error",IF(M26369="","",M26369))</f>
        <v/>
      </c>
      <c r="E8790" s="2" t="str">
        <f>IF(G8790="error","error",IF(N26369="","",N26369))</f>
        <v/>
      </c>
      <c r="F8790" s="2" t="str">
        <f>IF(O26369="","",O26369)</f>
        <v/>
      </c>
      <c r="G8790" t="str">
        <f>IF(Q26369="error","error","")</f>
        <v/>
      </c>
    </row>
    <row r="8791" spans="1:7" x14ac:dyDescent="0.3">
      <c r="A8791" s="2" t="str">
        <f>IF(J26372="","",J26372)</f>
        <v/>
      </c>
      <c r="B8791" s="2" t="str">
        <f>IF(G8791="error","error",IF(K26372="","",K26372))</f>
        <v/>
      </c>
      <c r="C8791" s="2" t="str">
        <f>IF(G8791="error","error",IF(L26372="","",L26372))</f>
        <v/>
      </c>
      <c r="D8791" s="2" t="str">
        <f>IF(G8791="error","error",IF(M26372="","",M26372))</f>
        <v/>
      </c>
      <c r="E8791" s="2" t="str">
        <f>IF(G8791="error","error",IF(N26372="","",N26372))</f>
        <v/>
      </c>
      <c r="F8791" s="2" t="str">
        <f>IF(O26372="","",O26372)</f>
        <v/>
      </c>
      <c r="G8791" t="str">
        <f>IF(Q26372="error","error","")</f>
        <v/>
      </c>
    </row>
    <row r="8792" spans="1:7" x14ac:dyDescent="0.3">
      <c r="A8792" s="2" t="str">
        <f>IF(J26375="","",J26375)</f>
        <v/>
      </c>
      <c r="B8792" s="2" t="str">
        <f>IF(G8792="error","error",IF(K26375="","",K26375))</f>
        <v/>
      </c>
      <c r="C8792" s="2" t="str">
        <f>IF(G8792="error","error",IF(L26375="","",L26375))</f>
        <v/>
      </c>
      <c r="D8792" s="2" t="str">
        <f>IF(G8792="error","error",IF(M26375="","",M26375))</f>
        <v/>
      </c>
      <c r="E8792" s="2" t="str">
        <f>IF(G8792="error","error",IF(N26375="","",N26375))</f>
        <v/>
      </c>
      <c r="F8792" s="2" t="str">
        <f>IF(O26375="","",O26375)</f>
        <v/>
      </c>
      <c r="G8792" t="str">
        <f>IF(Q26375="error","error","")</f>
        <v/>
      </c>
    </row>
    <row r="8793" spans="1:7" x14ac:dyDescent="0.3">
      <c r="A8793" s="2" t="str">
        <f>IF(J26378="","",J26378)</f>
        <v/>
      </c>
      <c r="B8793" s="2" t="str">
        <f>IF(G8793="error","error",IF(K26378="","",K26378))</f>
        <v/>
      </c>
      <c r="C8793" s="2" t="str">
        <f>IF(G8793="error","error",IF(L26378="","",L26378))</f>
        <v/>
      </c>
      <c r="D8793" s="2" t="str">
        <f>IF(G8793="error","error",IF(M26378="","",M26378))</f>
        <v/>
      </c>
      <c r="E8793" s="2" t="str">
        <f>IF(G8793="error","error",IF(N26378="","",N26378))</f>
        <v/>
      </c>
      <c r="F8793" s="2" t="str">
        <f>IF(O26378="","",O26378)</f>
        <v/>
      </c>
      <c r="G8793" t="str">
        <f>IF(Q26378="error","error","")</f>
        <v/>
      </c>
    </row>
    <row r="8794" spans="1:7" x14ac:dyDescent="0.3">
      <c r="A8794" s="2" t="str">
        <f>IF(J26381="","",J26381)</f>
        <v/>
      </c>
      <c r="B8794" s="2" t="str">
        <f>IF(G8794="error","error",IF(K26381="","",K26381))</f>
        <v/>
      </c>
      <c r="C8794" s="2" t="str">
        <f>IF(G8794="error","error",IF(L26381="","",L26381))</f>
        <v/>
      </c>
      <c r="D8794" s="2" t="str">
        <f>IF(G8794="error","error",IF(M26381="","",M26381))</f>
        <v/>
      </c>
      <c r="E8794" s="2" t="str">
        <f>IF(G8794="error","error",IF(N26381="","",N26381))</f>
        <v/>
      </c>
      <c r="F8794" s="2" t="str">
        <f>IF(O26381="","",O26381)</f>
        <v/>
      </c>
      <c r="G8794" t="str">
        <f>IF(Q26381="error","error","")</f>
        <v/>
      </c>
    </row>
    <row r="8795" spans="1:7" x14ac:dyDescent="0.3">
      <c r="A8795" s="2" t="str">
        <f>IF(J26384="","",J26384)</f>
        <v/>
      </c>
      <c r="B8795" s="2" t="str">
        <f>IF(G8795="error","error",IF(K26384="","",K26384))</f>
        <v/>
      </c>
      <c r="C8795" s="2" t="str">
        <f>IF(G8795="error","error",IF(L26384="","",L26384))</f>
        <v/>
      </c>
      <c r="D8795" s="2" t="str">
        <f>IF(G8795="error","error",IF(M26384="","",M26384))</f>
        <v/>
      </c>
      <c r="E8795" s="2" t="str">
        <f>IF(G8795="error","error",IF(N26384="","",N26384))</f>
        <v/>
      </c>
      <c r="F8795" s="2" t="str">
        <f>IF(O26384="","",O26384)</f>
        <v/>
      </c>
      <c r="G8795" t="str">
        <f>IF(Q26384="error","error","")</f>
        <v/>
      </c>
    </row>
    <row r="8796" spans="1:7" x14ac:dyDescent="0.3">
      <c r="A8796" s="2" t="str">
        <f>IF(J26387="","",J26387)</f>
        <v/>
      </c>
      <c r="B8796" s="2" t="str">
        <f>IF(G8796="error","error",IF(K26387="","",K26387))</f>
        <v/>
      </c>
      <c r="C8796" s="2" t="str">
        <f>IF(G8796="error","error",IF(L26387="","",L26387))</f>
        <v/>
      </c>
      <c r="D8796" s="2" t="str">
        <f>IF(G8796="error","error",IF(M26387="","",M26387))</f>
        <v/>
      </c>
      <c r="E8796" s="2" t="str">
        <f>IF(G8796="error","error",IF(N26387="","",N26387))</f>
        <v/>
      </c>
      <c r="F8796" s="2" t="str">
        <f>IF(O26387="","",O26387)</f>
        <v/>
      </c>
      <c r="G8796" t="str">
        <f>IF(Q26387="error","error","")</f>
        <v/>
      </c>
    </row>
    <row r="8797" spans="1:7" x14ac:dyDescent="0.3">
      <c r="A8797" s="2" t="str">
        <f>IF(J26390="","",J26390)</f>
        <v/>
      </c>
      <c r="B8797" s="2" t="str">
        <f>IF(G8797="error","error",IF(K26390="","",K26390))</f>
        <v/>
      </c>
      <c r="C8797" s="2" t="str">
        <f>IF(G8797="error","error",IF(L26390="","",L26390))</f>
        <v/>
      </c>
      <c r="D8797" s="2" t="str">
        <f>IF(G8797="error","error",IF(M26390="","",M26390))</f>
        <v/>
      </c>
      <c r="E8797" s="2" t="str">
        <f>IF(G8797="error","error",IF(N26390="","",N26390))</f>
        <v/>
      </c>
      <c r="F8797" s="2" t="str">
        <f>IF(O26390="","",O26390)</f>
        <v/>
      </c>
      <c r="G8797" t="str">
        <f>IF(Q26390="error","error","")</f>
        <v/>
      </c>
    </row>
    <row r="8798" spans="1:7" x14ac:dyDescent="0.3">
      <c r="A8798" s="2" t="str">
        <f>IF(J26393="","",J26393)</f>
        <v/>
      </c>
      <c r="B8798" s="2" t="str">
        <f>IF(G8798="error","error",IF(K26393="","",K26393))</f>
        <v/>
      </c>
      <c r="C8798" s="2" t="str">
        <f>IF(G8798="error","error",IF(L26393="","",L26393))</f>
        <v/>
      </c>
      <c r="D8798" s="2" t="str">
        <f>IF(G8798="error","error",IF(M26393="","",M26393))</f>
        <v/>
      </c>
      <c r="E8798" s="2" t="str">
        <f>IF(G8798="error","error",IF(N26393="","",N26393))</f>
        <v/>
      </c>
      <c r="F8798" s="2" t="str">
        <f>IF(O26393="","",O26393)</f>
        <v/>
      </c>
      <c r="G8798" t="str">
        <f>IF(Q26393="error","error","")</f>
        <v/>
      </c>
    </row>
    <row r="8799" spans="1:7" x14ac:dyDescent="0.3">
      <c r="A8799" s="2" t="str">
        <f>IF(J26396="","",J26396)</f>
        <v/>
      </c>
      <c r="B8799" s="2" t="str">
        <f>IF(G8799="error","error",IF(K26396="","",K26396))</f>
        <v/>
      </c>
      <c r="C8799" s="2" t="str">
        <f>IF(G8799="error","error",IF(L26396="","",L26396))</f>
        <v/>
      </c>
      <c r="D8799" s="2" t="str">
        <f>IF(G8799="error","error",IF(M26396="","",M26396))</f>
        <v/>
      </c>
      <c r="E8799" s="2" t="str">
        <f>IF(G8799="error","error",IF(N26396="","",N26396))</f>
        <v/>
      </c>
      <c r="F8799" s="2" t="str">
        <f>IF(O26396="","",O26396)</f>
        <v/>
      </c>
      <c r="G8799" t="str">
        <f>IF(Q26396="error","error","")</f>
        <v/>
      </c>
    </row>
    <row r="8800" spans="1:7" x14ac:dyDescent="0.3">
      <c r="A8800" s="2" t="str">
        <f>IF(J26399="","",J26399)</f>
        <v/>
      </c>
      <c r="B8800" s="2" t="str">
        <f>IF(G8800="error","error",IF(K26399="","",K26399))</f>
        <v/>
      </c>
      <c r="C8800" s="2" t="str">
        <f>IF(G8800="error","error",IF(L26399="","",L26399))</f>
        <v/>
      </c>
      <c r="D8800" s="2" t="str">
        <f>IF(G8800="error","error",IF(M26399="","",M26399))</f>
        <v/>
      </c>
      <c r="E8800" s="2" t="str">
        <f>IF(G8800="error","error",IF(N26399="","",N26399))</f>
        <v/>
      </c>
      <c r="F8800" s="2" t="str">
        <f>IF(O26399="","",O26399)</f>
        <v/>
      </c>
      <c r="G8800" t="str">
        <f>IF(Q26399="error","error","")</f>
        <v/>
      </c>
    </row>
    <row r="8801" spans="1:7" x14ac:dyDescent="0.3">
      <c r="A8801" s="2" t="str">
        <f>IF(J26402="","",J26402)</f>
        <v/>
      </c>
      <c r="B8801" s="2" t="str">
        <f>IF(G8801="error","error",IF(K26402="","",K26402))</f>
        <v/>
      </c>
      <c r="C8801" s="2" t="str">
        <f>IF(G8801="error","error",IF(L26402="","",L26402))</f>
        <v/>
      </c>
      <c r="D8801" s="2" t="str">
        <f>IF(G8801="error","error",IF(M26402="","",M26402))</f>
        <v/>
      </c>
      <c r="E8801" s="2" t="str">
        <f>IF(G8801="error","error",IF(N26402="","",N26402))</f>
        <v/>
      </c>
      <c r="F8801" s="2" t="str">
        <f>IF(O26402="","",O26402)</f>
        <v/>
      </c>
      <c r="G8801" t="str">
        <f>IF(Q26402="error","error","")</f>
        <v/>
      </c>
    </row>
    <row r="8802" spans="1:7" x14ac:dyDescent="0.3">
      <c r="A8802" s="2" t="str">
        <f>IF(J26405="","",J26405)</f>
        <v/>
      </c>
      <c r="B8802" s="2" t="str">
        <f>IF(G8802="error","error",IF(K26405="","",K26405))</f>
        <v/>
      </c>
      <c r="C8802" s="2" t="str">
        <f>IF(G8802="error","error",IF(L26405="","",L26405))</f>
        <v/>
      </c>
      <c r="D8802" s="2" t="str">
        <f>IF(G8802="error","error",IF(M26405="","",M26405))</f>
        <v/>
      </c>
      <c r="E8802" s="2" t="str">
        <f>IF(G8802="error","error",IF(N26405="","",N26405))</f>
        <v/>
      </c>
      <c r="F8802" s="2" t="str">
        <f>IF(O26405="","",O26405)</f>
        <v/>
      </c>
      <c r="G8802" t="str">
        <f>IF(Q26405="error","error","")</f>
        <v/>
      </c>
    </row>
    <row r="8803" spans="1:7" x14ac:dyDescent="0.3">
      <c r="A8803" s="2" t="str">
        <f>IF(J26408="","",J26408)</f>
        <v/>
      </c>
      <c r="B8803" s="2" t="str">
        <f>IF(G8803="error","error",IF(K26408="","",K26408))</f>
        <v/>
      </c>
      <c r="C8803" s="2" t="str">
        <f>IF(G8803="error","error",IF(L26408="","",L26408))</f>
        <v/>
      </c>
      <c r="D8803" s="2" t="str">
        <f>IF(G8803="error","error",IF(M26408="","",M26408))</f>
        <v/>
      </c>
      <c r="E8803" s="2" t="str">
        <f>IF(G8803="error","error",IF(N26408="","",N26408))</f>
        <v/>
      </c>
      <c r="F8803" s="2" t="str">
        <f>IF(O26408="","",O26408)</f>
        <v/>
      </c>
      <c r="G8803" t="str">
        <f>IF(Q26408="error","error","")</f>
        <v/>
      </c>
    </row>
    <row r="8804" spans="1:7" x14ac:dyDescent="0.3">
      <c r="A8804" s="2" t="str">
        <f>IF(J26411="","",J26411)</f>
        <v/>
      </c>
      <c r="B8804" s="2" t="str">
        <f>IF(G8804="error","error",IF(K26411="","",K26411))</f>
        <v/>
      </c>
      <c r="C8804" s="2" t="str">
        <f>IF(G8804="error","error",IF(L26411="","",L26411))</f>
        <v/>
      </c>
      <c r="D8804" s="2" t="str">
        <f>IF(G8804="error","error",IF(M26411="","",M26411))</f>
        <v/>
      </c>
      <c r="E8804" s="2" t="str">
        <f>IF(G8804="error","error",IF(N26411="","",N26411))</f>
        <v/>
      </c>
      <c r="F8804" s="2" t="str">
        <f>IF(O26411="","",O26411)</f>
        <v/>
      </c>
      <c r="G8804" t="str">
        <f>IF(Q26411="error","error","")</f>
        <v/>
      </c>
    </row>
    <row r="8805" spans="1:7" x14ac:dyDescent="0.3">
      <c r="A8805" s="2" t="str">
        <f>IF(J26414="","",J26414)</f>
        <v/>
      </c>
      <c r="B8805" s="2" t="str">
        <f>IF(G8805="error","error",IF(K26414="","",K26414))</f>
        <v/>
      </c>
      <c r="C8805" s="2" t="str">
        <f>IF(G8805="error","error",IF(L26414="","",L26414))</f>
        <v/>
      </c>
      <c r="D8805" s="2" t="str">
        <f>IF(G8805="error","error",IF(M26414="","",M26414))</f>
        <v/>
      </c>
      <c r="E8805" s="2" t="str">
        <f>IF(G8805="error","error",IF(N26414="","",N26414))</f>
        <v/>
      </c>
      <c r="F8805" s="2" t="str">
        <f>IF(O26414="","",O26414)</f>
        <v/>
      </c>
      <c r="G8805" t="str">
        <f>IF(Q26414="error","error","")</f>
        <v/>
      </c>
    </row>
    <row r="8806" spans="1:7" x14ac:dyDescent="0.3">
      <c r="A8806" s="2" t="str">
        <f>IF(J26417="","",J26417)</f>
        <v/>
      </c>
      <c r="B8806" s="2" t="str">
        <f>IF(G8806="error","error",IF(K26417="","",K26417))</f>
        <v/>
      </c>
      <c r="C8806" s="2" t="str">
        <f>IF(G8806="error","error",IF(L26417="","",L26417))</f>
        <v/>
      </c>
      <c r="D8806" s="2" t="str">
        <f>IF(G8806="error","error",IF(M26417="","",M26417))</f>
        <v/>
      </c>
      <c r="E8806" s="2" t="str">
        <f>IF(G8806="error","error",IF(N26417="","",N26417))</f>
        <v/>
      </c>
      <c r="F8806" s="2" t="str">
        <f>IF(O26417="","",O26417)</f>
        <v/>
      </c>
      <c r="G8806" t="str">
        <f>IF(Q26417="error","error","")</f>
        <v/>
      </c>
    </row>
    <row r="8807" spans="1:7" x14ac:dyDescent="0.3">
      <c r="A8807" s="2" t="str">
        <f>IF(J26420="","",J26420)</f>
        <v/>
      </c>
      <c r="B8807" s="2" t="str">
        <f>IF(G8807="error","error",IF(K26420="","",K26420))</f>
        <v/>
      </c>
      <c r="C8807" s="2" t="str">
        <f>IF(G8807="error","error",IF(L26420="","",L26420))</f>
        <v/>
      </c>
      <c r="D8807" s="2" t="str">
        <f>IF(G8807="error","error",IF(M26420="","",M26420))</f>
        <v/>
      </c>
      <c r="E8807" s="2" t="str">
        <f>IF(G8807="error","error",IF(N26420="","",N26420))</f>
        <v/>
      </c>
      <c r="F8807" s="2" t="str">
        <f>IF(O26420="","",O26420)</f>
        <v/>
      </c>
      <c r="G8807" t="str">
        <f>IF(Q26420="error","error","")</f>
        <v/>
      </c>
    </row>
    <row r="8808" spans="1:7" x14ac:dyDescent="0.3">
      <c r="A8808" s="2" t="str">
        <f>IF(J26423="","",J26423)</f>
        <v/>
      </c>
      <c r="B8808" s="2" t="str">
        <f>IF(G8808="error","error",IF(K26423="","",K26423))</f>
        <v/>
      </c>
      <c r="C8808" s="2" t="str">
        <f>IF(G8808="error","error",IF(L26423="","",L26423))</f>
        <v/>
      </c>
      <c r="D8808" s="2" t="str">
        <f>IF(G8808="error","error",IF(M26423="","",M26423))</f>
        <v/>
      </c>
      <c r="E8808" s="2" t="str">
        <f>IF(G8808="error","error",IF(N26423="","",N26423))</f>
        <v/>
      </c>
      <c r="F8808" s="2" t="str">
        <f>IF(O26423="","",O26423)</f>
        <v/>
      </c>
      <c r="G8808" t="str">
        <f>IF(Q26423="error","error","")</f>
        <v/>
      </c>
    </row>
    <row r="8809" spans="1:7" x14ac:dyDescent="0.3">
      <c r="A8809" s="2" t="str">
        <f>IF(J26426="","",J26426)</f>
        <v/>
      </c>
      <c r="B8809" s="2" t="str">
        <f>IF(G8809="error","error",IF(K26426="","",K26426))</f>
        <v/>
      </c>
      <c r="C8809" s="2" t="str">
        <f>IF(G8809="error","error",IF(L26426="","",L26426))</f>
        <v/>
      </c>
      <c r="D8809" s="2" t="str">
        <f>IF(G8809="error","error",IF(M26426="","",M26426))</f>
        <v/>
      </c>
      <c r="E8809" s="2" t="str">
        <f>IF(G8809="error","error",IF(N26426="","",N26426))</f>
        <v/>
      </c>
      <c r="F8809" s="2" t="str">
        <f>IF(O26426="","",O26426)</f>
        <v/>
      </c>
      <c r="G8809" t="str">
        <f>IF(Q26426="error","error","")</f>
        <v/>
      </c>
    </row>
    <row r="8810" spans="1:7" x14ac:dyDescent="0.3">
      <c r="A8810" s="2" t="str">
        <f>IF(J26429="","",J26429)</f>
        <v/>
      </c>
      <c r="B8810" s="2" t="str">
        <f>IF(G8810="error","error",IF(K26429="","",K26429))</f>
        <v/>
      </c>
      <c r="C8810" s="2" t="str">
        <f>IF(G8810="error","error",IF(L26429="","",L26429))</f>
        <v/>
      </c>
      <c r="D8810" s="2" t="str">
        <f>IF(G8810="error","error",IF(M26429="","",M26429))</f>
        <v/>
      </c>
      <c r="E8810" s="2" t="str">
        <f>IF(G8810="error","error",IF(N26429="","",N26429))</f>
        <v/>
      </c>
      <c r="F8810" s="2" t="str">
        <f>IF(O26429="","",O26429)</f>
        <v/>
      </c>
      <c r="G8810" t="str">
        <f>IF(Q26429="error","error","")</f>
        <v/>
      </c>
    </row>
    <row r="8811" spans="1:7" x14ac:dyDescent="0.3">
      <c r="A8811" s="2" t="str">
        <f>IF(J26432="","",J26432)</f>
        <v/>
      </c>
      <c r="B8811" s="2" t="str">
        <f>IF(G8811="error","error",IF(K26432="","",K26432))</f>
        <v/>
      </c>
      <c r="C8811" s="2" t="str">
        <f>IF(G8811="error","error",IF(L26432="","",L26432))</f>
        <v/>
      </c>
      <c r="D8811" s="2" t="str">
        <f>IF(G8811="error","error",IF(M26432="","",M26432))</f>
        <v/>
      </c>
      <c r="E8811" s="2" t="str">
        <f>IF(G8811="error","error",IF(N26432="","",N26432))</f>
        <v/>
      </c>
      <c r="F8811" s="2" t="str">
        <f>IF(O26432="","",O26432)</f>
        <v/>
      </c>
      <c r="G8811" t="str">
        <f>IF(Q26432="error","error","")</f>
        <v/>
      </c>
    </row>
    <row r="8812" spans="1:7" x14ac:dyDescent="0.3">
      <c r="A8812" s="2" t="str">
        <f>IF(J26435="","",J26435)</f>
        <v/>
      </c>
      <c r="B8812" s="2" t="str">
        <f>IF(G8812="error","error",IF(K26435="","",K26435))</f>
        <v/>
      </c>
      <c r="C8812" s="2" t="str">
        <f>IF(G8812="error","error",IF(L26435="","",L26435))</f>
        <v/>
      </c>
      <c r="D8812" s="2" t="str">
        <f>IF(G8812="error","error",IF(M26435="","",M26435))</f>
        <v/>
      </c>
      <c r="E8812" s="2" t="str">
        <f>IF(G8812="error","error",IF(N26435="","",N26435))</f>
        <v/>
      </c>
      <c r="F8812" s="2" t="str">
        <f>IF(O26435="","",O26435)</f>
        <v/>
      </c>
      <c r="G8812" t="str">
        <f>IF(Q26435="error","error","")</f>
        <v/>
      </c>
    </row>
    <row r="8813" spans="1:7" x14ac:dyDescent="0.3">
      <c r="A8813" s="2" t="str">
        <f>IF(J26438="","",J26438)</f>
        <v/>
      </c>
      <c r="B8813" s="2" t="str">
        <f>IF(G8813="error","error",IF(K26438="","",K26438))</f>
        <v/>
      </c>
      <c r="C8813" s="2" t="str">
        <f>IF(G8813="error","error",IF(L26438="","",L26438))</f>
        <v/>
      </c>
      <c r="D8813" s="2" t="str">
        <f>IF(G8813="error","error",IF(M26438="","",M26438))</f>
        <v/>
      </c>
      <c r="E8813" s="2" t="str">
        <f>IF(G8813="error","error",IF(N26438="","",N26438))</f>
        <v/>
      </c>
      <c r="F8813" s="2" t="str">
        <f>IF(O26438="","",O26438)</f>
        <v/>
      </c>
      <c r="G8813" t="str">
        <f>IF(Q26438="error","error","")</f>
        <v/>
      </c>
    </row>
    <row r="8814" spans="1:7" x14ac:dyDescent="0.3">
      <c r="A8814" s="2" t="str">
        <f>IF(J26441="","",J26441)</f>
        <v/>
      </c>
      <c r="B8814" s="2" t="str">
        <f>IF(G8814="error","error",IF(K26441="","",K26441))</f>
        <v/>
      </c>
      <c r="C8814" s="2" t="str">
        <f>IF(G8814="error","error",IF(L26441="","",L26441))</f>
        <v/>
      </c>
      <c r="D8814" s="2" t="str">
        <f>IF(G8814="error","error",IF(M26441="","",M26441))</f>
        <v/>
      </c>
      <c r="E8814" s="2" t="str">
        <f>IF(G8814="error","error",IF(N26441="","",N26441))</f>
        <v/>
      </c>
      <c r="F8814" s="2" t="str">
        <f>IF(O26441="","",O26441)</f>
        <v/>
      </c>
      <c r="G8814" t="str">
        <f>IF(Q26441="error","error","")</f>
        <v/>
      </c>
    </row>
    <row r="8815" spans="1:7" x14ac:dyDescent="0.3">
      <c r="A8815" s="2" t="str">
        <f>IF(J26444="","",J26444)</f>
        <v/>
      </c>
      <c r="B8815" s="2" t="str">
        <f>IF(G8815="error","error",IF(K26444="","",K26444))</f>
        <v/>
      </c>
      <c r="C8815" s="2" t="str">
        <f>IF(G8815="error","error",IF(L26444="","",L26444))</f>
        <v/>
      </c>
      <c r="D8815" s="2" t="str">
        <f>IF(G8815="error","error",IF(M26444="","",M26444))</f>
        <v/>
      </c>
      <c r="E8815" s="2" t="str">
        <f>IF(G8815="error","error",IF(N26444="","",N26444))</f>
        <v/>
      </c>
      <c r="F8815" s="2" t="str">
        <f>IF(O26444="","",O26444)</f>
        <v/>
      </c>
      <c r="G8815" t="str">
        <f>IF(Q26444="error","error","")</f>
        <v/>
      </c>
    </row>
    <row r="8816" spans="1:7" x14ac:dyDescent="0.3">
      <c r="A8816" s="2" t="str">
        <f>IF(J26447="","",J26447)</f>
        <v/>
      </c>
      <c r="B8816" s="2" t="str">
        <f>IF(G8816="error","error",IF(K26447="","",K26447))</f>
        <v/>
      </c>
      <c r="C8816" s="2" t="str">
        <f>IF(G8816="error","error",IF(L26447="","",L26447))</f>
        <v/>
      </c>
      <c r="D8816" s="2" t="str">
        <f>IF(G8816="error","error",IF(M26447="","",M26447))</f>
        <v/>
      </c>
      <c r="E8816" s="2" t="str">
        <f>IF(G8816="error","error",IF(N26447="","",N26447))</f>
        <v/>
      </c>
      <c r="F8816" s="2" t="str">
        <f>IF(O26447="","",O26447)</f>
        <v/>
      </c>
      <c r="G8816" t="str">
        <f>IF(Q26447="error","error","")</f>
        <v/>
      </c>
    </row>
    <row r="8817" spans="1:7" x14ac:dyDescent="0.3">
      <c r="A8817" s="2" t="str">
        <f>IF(J26450="","",J26450)</f>
        <v/>
      </c>
      <c r="B8817" s="2" t="str">
        <f>IF(G8817="error","error",IF(K26450="","",K26450))</f>
        <v/>
      </c>
      <c r="C8817" s="2" t="str">
        <f>IF(G8817="error","error",IF(L26450="","",L26450))</f>
        <v/>
      </c>
      <c r="D8817" s="2" t="str">
        <f>IF(G8817="error","error",IF(M26450="","",M26450))</f>
        <v/>
      </c>
      <c r="E8817" s="2" t="str">
        <f>IF(G8817="error","error",IF(N26450="","",N26450))</f>
        <v/>
      </c>
      <c r="F8817" s="2" t="str">
        <f>IF(O26450="","",O26450)</f>
        <v/>
      </c>
      <c r="G8817" t="str">
        <f>IF(Q26450="error","error","")</f>
        <v/>
      </c>
    </row>
    <row r="8818" spans="1:7" x14ac:dyDescent="0.3">
      <c r="A8818" s="2" t="str">
        <f>IF(J26453="","",J26453)</f>
        <v/>
      </c>
      <c r="B8818" s="2" t="str">
        <f>IF(G8818="error","error",IF(K26453="","",K26453))</f>
        <v/>
      </c>
      <c r="C8818" s="2" t="str">
        <f>IF(G8818="error","error",IF(L26453="","",L26453))</f>
        <v/>
      </c>
      <c r="D8818" s="2" t="str">
        <f>IF(G8818="error","error",IF(M26453="","",M26453))</f>
        <v/>
      </c>
      <c r="E8818" s="2" t="str">
        <f>IF(G8818="error","error",IF(N26453="","",N26453))</f>
        <v/>
      </c>
      <c r="F8818" s="2" t="str">
        <f>IF(O26453="","",O26453)</f>
        <v/>
      </c>
      <c r="G8818" t="str">
        <f>IF(Q26453="error","error","")</f>
        <v/>
      </c>
    </row>
    <row r="8819" spans="1:7" x14ac:dyDescent="0.3">
      <c r="A8819" s="2" t="str">
        <f>IF(J26456="","",J26456)</f>
        <v/>
      </c>
      <c r="B8819" s="2" t="str">
        <f>IF(G8819="error","error",IF(K26456="","",K26456))</f>
        <v/>
      </c>
      <c r="C8819" s="2" t="str">
        <f>IF(G8819="error","error",IF(L26456="","",L26456))</f>
        <v/>
      </c>
      <c r="D8819" s="2" t="str">
        <f>IF(G8819="error","error",IF(M26456="","",M26456))</f>
        <v/>
      </c>
      <c r="E8819" s="2" t="str">
        <f>IF(G8819="error","error",IF(N26456="","",N26456))</f>
        <v/>
      </c>
      <c r="F8819" s="2" t="str">
        <f>IF(O26456="","",O26456)</f>
        <v/>
      </c>
      <c r="G8819" t="str">
        <f>IF(Q26456="error","error","")</f>
        <v/>
      </c>
    </row>
    <row r="8820" spans="1:7" x14ac:dyDescent="0.3">
      <c r="A8820" s="2" t="str">
        <f>IF(J26459="","",J26459)</f>
        <v/>
      </c>
      <c r="B8820" s="2" t="str">
        <f>IF(G8820="error","error",IF(K26459="","",K26459))</f>
        <v/>
      </c>
      <c r="C8820" s="2" t="str">
        <f>IF(G8820="error","error",IF(L26459="","",L26459))</f>
        <v/>
      </c>
      <c r="D8820" s="2" t="str">
        <f>IF(G8820="error","error",IF(M26459="","",M26459))</f>
        <v/>
      </c>
      <c r="E8820" s="2" t="str">
        <f>IF(G8820="error","error",IF(N26459="","",N26459))</f>
        <v/>
      </c>
      <c r="F8820" s="2" t="str">
        <f>IF(O26459="","",O26459)</f>
        <v/>
      </c>
      <c r="G8820" t="str">
        <f>IF(Q26459="error","error","")</f>
        <v/>
      </c>
    </row>
    <row r="8821" spans="1:7" x14ac:dyDescent="0.3">
      <c r="A8821" s="2" t="str">
        <f>IF(J26462="","",J26462)</f>
        <v/>
      </c>
      <c r="B8821" s="2" t="str">
        <f>IF(G8821="error","error",IF(K26462="","",K26462))</f>
        <v/>
      </c>
      <c r="C8821" s="2" t="str">
        <f>IF(G8821="error","error",IF(L26462="","",L26462))</f>
        <v/>
      </c>
      <c r="D8821" s="2" t="str">
        <f>IF(G8821="error","error",IF(M26462="","",M26462))</f>
        <v/>
      </c>
      <c r="E8821" s="2" t="str">
        <f>IF(G8821="error","error",IF(N26462="","",N26462))</f>
        <v/>
      </c>
      <c r="F8821" s="2" t="str">
        <f>IF(O26462="","",O26462)</f>
        <v/>
      </c>
      <c r="G8821" t="str">
        <f>IF(Q26462="error","error","")</f>
        <v/>
      </c>
    </row>
    <row r="8822" spans="1:7" x14ac:dyDescent="0.3">
      <c r="A8822" s="2" t="str">
        <f>IF(J26465="","",J26465)</f>
        <v/>
      </c>
      <c r="B8822" s="2" t="str">
        <f>IF(G8822="error","error",IF(K26465="","",K26465))</f>
        <v/>
      </c>
      <c r="C8822" s="2" t="str">
        <f>IF(G8822="error","error",IF(L26465="","",L26465))</f>
        <v/>
      </c>
      <c r="D8822" s="2" t="str">
        <f>IF(G8822="error","error",IF(M26465="","",M26465))</f>
        <v/>
      </c>
      <c r="E8822" s="2" t="str">
        <f>IF(G8822="error","error",IF(N26465="","",N26465))</f>
        <v/>
      </c>
      <c r="F8822" s="2" t="str">
        <f>IF(O26465="","",O26465)</f>
        <v/>
      </c>
      <c r="G8822" t="str">
        <f>IF(Q26465="error","error","")</f>
        <v/>
      </c>
    </row>
    <row r="8823" spans="1:7" x14ac:dyDescent="0.3">
      <c r="A8823" s="2" t="str">
        <f>IF(J26468="","",J26468)</f>
        <v/>
      </c>
      <c r="B8823" s="2" t="str">
        <f>IF(G8823="error","error",IF(K26468="","",K26468))</f>
        <v/>
      </c>
      <c r="C8823" s="2" t="str">
        <f>IF(G8823="error","error",IF(L26468="","",L26468))</f>
        <v/>
      </c>
      <c r="D8823" s="2" t="str">
        <f>IF(G8823="error","error",IF(M26468="","",M26468))</f>
        <v/>
      </c>
      <c r="E8823" s="2" t="str">
        <f>IF(G8823="error","error",IF(N26468="","",N26468))</f>
        <v/>
      </c>
      <c r="F8823" s="2" t="str">
        <f>IF(O26468="","",O26468)</f>
        <v/>
      </c>
      <c r="G8823" t="str">
        <f>IF(Q26468="error","error","")</f>
        <v/>
      </c>
    </row>
    <row r="8824" spans="1:7" x14ac:dyDescent="0.3">
      <c r="A8824" s="2" t="str">
        <f>IF(J26471="","",J26471)</f>
        <v/>
      </c>
      <c r="B8824" s="2" t="str">
        <f>IF(G8824="error","error",IF(K26471="","",K26471))</f>
        <v/>
      </c>
      <c r="C8824" s="2" t="str">
        <f>IF(G8824="error","error",IF(L26471="","",L26471))</f>
        <v/>
      </c>
      <c r="D8824" s="2" t="str">
        <f>IF(G8824="error","error",IF(M26471="","",M26471))</f>
        <v/>
      </c>
      <c r="E8824" s="2" t="str">
        <f>IF(G8824="error","error",IF(N26471="","",N26471))</f>
        <v/>
      </c>
      <c r="F8824" s="2" t="str">
        <f>IF(O26471="","",O26471)</f>
        <v/>
      </c>
      <c r="G8824" t="str">
        <f>IF(Q26471="error","error","")</f>
        <v/>
      </c>
    </row>
    <row r="8825" spans="1:7" x14ac:dyDescent="0.3">
      <c r="A8825" s="2" t="str">
        <f>IF(J26474="","",J26474)</f>
        <v/>
      </c>
      <c r="B8825" s="2" t="str">
        <f>IF(G8825="error","error",IF(K26474="","",K26474))</f>
        <v/>
      </c>
      <c r="C8825" s="2" t="str">
        <f>IF(G8825="error","error",IF(L26474="","",L26474))</f>
        <v/>
      </c>
      <c r="D8825" s="2" t="str">
        <f>IF(G8825="error","error",IF(M26474="","",M26474))</f>
        <v/>
      </c>
      <c r="E8825" s="2" t="str">
        <f>IF(G8825="error","error",IF(N26474="","",N26474))</f>
        <v/>
      </c>
      <c r="F8825" s="2" t="str">
        <f>IF(O26474="","",O26474)</f>
        <v/>
      </c>
      <c r="G8825" t="str">
        <f>IF(Q26474="error","error","")</f>
        <v/>
      </c>
    </row>
    <row r="8826" spans="1:7" x14ac:dyDescent="0.3">
      <c r="A8826" s="2" t="str">
        <f>IF(J26477="","",J26477)</f>
        <v/>
      </c>
      <c r="B8826" s="2" t="str">
        <f>IF(G8826="error","error",IF(K26477="","",K26477))</f>
        <v/>
      </c>
      <c r="C8826" s="2" t="str">
        <f>IF(G8826="error","error",IF(L26477="","",L26477))</f>
        <v/>
      </c>
      <c r="D8826" s="2" t="str">
        <f>IF(G8826="error","error",IF(M26477="","",M26477))</f>
        <v/>
      </c>
      <c r="E8826" s="2" t="str">
        <f>IF(G8826="error","error",IF(N26477="","",N26477))</f>
        <v/>
      </c>
      <c r="F8826" s="2" t="str">
        <f>IF(O26477="","",O26477)</f>
        <v/>
      </c>
      <c r="G8826" t="str">
        <f>IF(Q26477="error","error","")</f>
        <v/>
      </c>
    </row>
    <row r="8827" spans="1:7" x14ac:dyDescent="0.3">
      <c r="A8827" s="2" t="str">
        <f>IF(J26480="","",J26480)</f>
        <v/>
      </c>
      <c r="B8827" s="2" t="str">
        <f>IF(G8827="error","error",IF(K26480="","",K26480))</f>
        <v/>
      </c>
      <c r="C8827" s="2" t="str">
        <f>IF(G8827="error","error",IF(L26480="","",L26480))</f>
        <v/>
      </c>
      <c r="D8827" s="2" t="str">
        <f>IF(G8827="error","error",IF(M26480="","",M26480))</f>
        <v/>
      </c>
      <c r="E8827" s="2" t="str">
        <f>IF(G8827="error","error",IF(N26480="","",N26480))</f>
        <v/>
      </c>
      <c r="F8827" s="2" t="str">
        <f>IF(O26480="","",O26480)</f>
        <v/>
      </c>
      <c r="G8827" t="str">
        <f>IF(Q26480="error","error","")</f>
        <v/>
      </c>
    </row>
    <row r="8828" spans="1:7" x14ac:dyDescent="0.3">
      <c r="A8828" s="2" t="str">
        <f>IF(J26483="","",J26483)</f>
        <v/>
      </c>
      <c r="B8828" s="2" t="str">
        <f>IF(G8828="error","error",IF(K26483="","",K26483))</f>
        <v/>
      </c>
      <c r="C8828" s="2" t="str">
        <f>IF(G8828="error","error",IF(L26483="","",L26483))</f>
        <v/>
      </c>
      <c r="D8828" s="2" t="str">
        <f>IF(G8828="error","error",IF(M26483="","",M26483))</f>
        <v/>
      </c>
      <c r="E8828" s="2" t="str">
        <f>IF(G8828="error","error",IF(N26483="","",N26483))</f>
        <v/>
      </c>
      <c r="F8828" s="2" t="str">
        <f>IF(O26483="","",O26483)</f>
        <v/>
      </c>
      <c r="G8828" t="str">
        <f>IF(Q26483="error","error","")</f>
        <v/>
      </c>
    </row>
    <row r="8829" spans="1:7" x14ac:dyDescent="0.3">
      <c r="A8829" s="2" t="str">
        <f>IF(J26486="","",J26486)</f>
        <v/>
      </c>
      <c r="B8829" s="2" t="str">
        <f>IF(G8829="error","error",IF(K26486="","",K26486))</f>
        <v/>
      </c>
      <c r="C8829" s="2" t="str">
        <f>IF(G8829="error","error",IF(L26486="","",L26486))</f>
        <v/>
      </c>
      <c r="D8829" s="2" t="str">
        <f>IF(G8829="error","error",IF(M26486="","",M26486))</f>
        <v/>
      </c>
      <c r="E8829" s="2" t="str">
        <f>IF(G8829="error","error",IF(N26486="","",N26486))</f>
        <v/>
      </c>
      <c r="F8829" s="2" t="str">
        <f>IF(O26486="","",O26486)</f>
        <v/>
      </c>
      <c r="G8829" t="str">
        <f>IF(Q26486="error","error","")</f>
        <v/>
      </c>
    </row>
    <row r="8830" spans="1:7" x14ac:dyDescent="0.3">
      <c r="A8830" s="2" t="str">
        <f>IF(J26489="","",J26489)</f>
        <v/>
      </c>
      <c r="B8830" s="2" t="str">
        <f>IF(G8830="error","error",IF(K26489="","",K26489))</f>
        <v/>
      </c>
      <c r="C8830" s="2" t="str">
        <f>IF(G8830="error","error",IF(L26489="","",L26489))</f>
        <v/>
      </c>
      <c r="D8830" s="2" t="str">
        <f>IF(G8830="error","error",IF(M26489="","",M26489))</f>
        <v/>
      </c>
      <c r="E8830" s="2" t="str">
        <f>IF(G8830="error","error",IF(N26489="","",N26489))</f>
        <v/>
      </c>
      <c r="F8830" s="2" t="str">
        <f>IF(O26489="","",O26489)</f>
        <v/>
      </c>
      <c r="G8830" t="str">
        <f>IF(Q26489="error","error","")</f>
        <v/>
      </c>
    </row>
    <row r="8831" spans="1:7" x14ac:dyDescent="0.3">
      <c r="A8831" s="2" t="str">
        <f>IF(J26492="","",J26492)</f>
        <v/>
      </c>
      <c r="B8831" s="2" t="str">
        <f>IF(G8831="error","error",IF(K26492="","",K26492))</f>
        <v/>
      </c>
      <c r="C8831" s="2" t="str">
        <f>IF(G8831="error","error",IF(L26492="","",L26492))</f>
        <v/>
      </c>
      <c r="D8831" s="2" t="str">
        <f>IF(G8831="error","error",IF(M26492="","",M26492))</f>
        <v/>
      </c>
      <c r="E8831" s="2" t="str">
        <f>IF(G8831="error","error",IF(N26492="","",N26492))</f>
        <v/>
      </c>
      <c r="F8831" s="2" t="str">
        <f>IF(O26492="","",O26492)</f>
        <v/>
      </c>
      <c r="G8831" t="str">
        <f>IF(Q26492="error","error","")</f>
        <v/>
      </c>
    </row>
    <row r="8832" spans="1:7" x14ac:dyDescent="0.3">
      <c r="A8832" s="2" t="str">
        <f>IF(J26495="","",J26495)</f>
        <v/>
      </c>
      <c r="B8832" s="2" t="str">
        <f>IF(G8832="error","error",IF(K26495="","",K26495))</f>
        <v/>
      </c>
      <c r="C8832" s="2" t="str">
        <f>IF(G8832="error","error",IF(L26495="","",L26495))</f>
        <v/>
      </c>
      <c r="D8832" s="2" t="str">
        <f>IF(G8832="error","error",IF(M26495="","",M26495))</f>
        <v/>
      </c>
      <c r="E8832" s="2" t="str">
        <f>IF(G8832="error","error",IF(N26495="","",N26495))</f>
        <v/>
      </c>
      <c r="F8832" s="2" t="str">
        <f>IF(O26495="","",O26495)</f>
        <v/>
      </c>
      <c r="G8832" t="str">
        <f>IF(Q26495="error","error","")</f>
        <v/>
      </c>
    </row>
    <row r="8833" spans="1:7" x14ac:dyDescent="0.3">
      <c r="A8833" s="2" t="str">
        <f>IF(J26498="","",J26498)</f>
        <v/>
      </c>
      <c r="B8833" s="2" t="str">
        <f>IF(G8833="error","error",IF(K26498="","",K26498))</f>
        <v/>
      </c>
      <c r="C8833" s="2" t="str">
        <f>IF(G8833="error","error",IF(L26498="","",L26498))</f>
        <v/>
      </c>
      <c r="D8833" s="2" t="str">
        <f>IF(G8833="error","error",IF(M26498="","",M26498))</f>
        <v/>
      </c>
      <c r="E8833" s="2" t="str">
        <f>IF(G8833="error","error",IF(N26498="","",N26498))</f>
        <v/>
      </c>
      <c r="F8833" s="2" t="str">
        <f>IF(O26498="","",O26498)</f>
        <v/>
      </c>
      <c r="G8833" t="str">
        <f>IF(Q26498="error","error","")</f>
        <v/>
      </c>
    </row>
    <row r="8834" spans="1:7" x14ac:dyDescent="0.3">
      <c r="A8834" s="2" t="str">
        <f>IF(J26501="","",J26501)</f>
        <v/>
      </c>
      <c r="B8834" s="2" t="str">
        <f>IF(G8834="error","error",IF(K26501="","",K26501))</f>
        <v/>
      </c>
      <c r="C8834" s="2" t="str">
        <f>IF(G8834="error","error",IF(L26501="","",L26501))</f>
        <v/>
      </c>
      <c r="D8834" s="2" t="str">
        <f>IF(G8834="error","error",IF(M26501="","",M26501))</f>
        <v/>
      </c>
      <c r="E8834" s="2" t="str">
        <f>IF(G8834="error","error",IF(N26501="","",N26501))</f>
        <v/>
      </c>
      <c r="F8834" s="2" t="str">
        <f>IF(O26501="","",O26501)</f>
        <v/>
      </c>
      <c r="G8834" t="str">
        <f>IF(Q26501="error","error","")</f>
        <v/>
      </c>
    </row>
    <row r="8835" spans="1:7" x14ac:dyDescent="0.3">
      <c r="A8835" s="2" t="str">
        <f>IF(J26504="","",J26504)</f>
        <v/>
      </c>
      <c r="B8835" s="2" t="str">
        <f>IF(G8835="error","error",IF(K26504="","",K26504))</f>
        <v/>
      </c>
      <c r="C8835" s="2" t="str">
        <f>IF(G8835="error","error",IF(L26504="","",L26504))</f>
        <v/>
      </c>
      <c r="D8835" s="2" t="str">
        <f>IF(G8835="error","error",IF(M26504="","",M26504))</f>
        <v/>
      </c>
      <c r="E8835" s="2" t="str">
        <f>IF(G8835="error","error",IF(N26504="","",N26504))</f>
        <v/>
      </c>
      <c r="F8835" s="2" t="str">
        <f>IF(O26504="","",O26504)</f>
        <v/>
      </c>
      <c r="G8835" t="str">
        <f>IF(Q26504="error","error","")</f>
        <v/>
      </c>
    </row>
    <row r="8836" spans="1:7" x14ac:dyDescent="0.3">
      <c r="A8836" s="2" t="str">
        <f>IF(J26507="","",J26507)</f>
        <v/>
      </c>
      <c r="B8836" s="2" t="str">
        <f>IF(G8836="error","error",IF(K26507="","",K26507))</f>
        <v/>
      </c>
      <c r="C8836" s="2" t="str">
        <f>IF(G8836="error","error",IF(L26507="","",L26507))</f>
        <v/>
      </c>
      <c r="D8836" s="2" t="str">
        <f>IF(G8836="error","error",IF(M26507="","",M26507))</f>
        <v/>
      </c>
      <c r="E8836" s="2" t="str">
        <f>IF(G8836="error","error",IF(N26507="","",N26507))</f>
        <v/>
      </c>
      <c r="F8836" s="2" t="str">
        <f>IF(O26507="","",O26507)</f>
        <v/>
      </c>
      <c r="G8836" t="str">
        <f>IF(Q26507="error","error","")</f>
        <v/>
      </c>
    </row>
    <row r="8837" spans="1:7" x14ac:dyDescent="0.3">
      <c r="A8837" s="2" t="str">
        <f>IF(J26510="","",J26510)</f>
        <v/>
      </c>
      <c r="B8837" s="2" t="str">
        <f>IF(G8837="error","error",IF(K26510="","",K26510))</f>
        <v/>
      </c>
      <c r="C8837" s="2" t="str">
        <f>IF(G8837="error","error",IF(L26510="","",L26510))</f>
        <v/>
      </c>
      <c r="D8837" s="2" t="str">
        <f>IF(G8837="error","error",IF(M26510="","",M26510))</f>
        <v/>
      </c>
      <c r="E8837" s="2" t="str">
        <f>IF(G8837="error","error",IF(N26510="","",N26510))</f>
        <v/>
      </c>
      <c r="F8837" s="2" t="str">
        <f>IF(O26510="","",O26510)</f>
        <v/>
      </c>
      <c r="G8837" t="str">
        <f>IF(Q26510="error","error","")</f>
        <v/>
      </c>
    </row>
    <row r="8838" spans="1:7" x14ac:dyDescent="0.3">
      <c r="A8838" s="2" t="str">
        <f>IF(J26513="","",J26513)</f>
        <v/>
      </c>
      <c r="B8838" s="2" t="str">
        <f>IF(G8838="error","error",IF(K26513="","",K26513))</f>
        <v/>
      </c>
      <c r="C8838" s="2" t="str">
        <f>IF(G8838="error","error",IF(L26513="","",L26513))</f>
        <v/>
      </c>
      <c r="D8838" s="2" t="str">
        <f>IF(G8838="error","error",IF(M26513="","",M26513))</f>
        <v/>
      </c>
      <c r="E8838" s="2" t="str">
        <f>IF(G8838="error","error",IF(N26513="","",N26513))</f>
        <v/>
      </c>
      <c r="F8838" s="2" t="str">
        <f>IF(O26513="","",O26513)</f>
        <v/>
      </c>
      <c r="G8838" t="str">
        <f>IF(Q26513="error","error","")</f>
        <v/>
      </c>
    </row>
    <row r="8839" spans="1:7" x14ac:dyDescent="0.3">
      <c r="A8839" s="2" t="str">
        <f>IF(J26516="","",J26516)</f>
        <v/>
      </c>
      <c r="B8839" s="2" t="str">
        <f>IF(G8839="error","error",IF(K26516="","",K26516))</f>
        <v/>
      </c>
      <c r="C8839" s="2" t="str">
        <f>IF(G8839="error","error",IF(L26516="","",L26516))</f>
        <v/>
      </c>
      <c r="D8839" s="2" t="str">
        <f>IF(G8839="error","error",IF(M26516="","",M26516))</f>
        <v/>
      </c>
      <c r="E8839" s="2" t="str">
        <f>IF(G8839="error","error",IF(N26516="","",N26516))</f>
        <v/>
      </c>
      <c r="F8839" s="2" t="str">
        <f>IF(O26516="","",O26516)</f>
        <v/>
      </c>
      <c r="G8839" t="str">
        <f>IF(Q26516="error","error","")</f>
        <v/>
      </c>
    </row>
    <row r="8840" spans="1:7" x14ac:dyDescent="0.3">
      <c r="A8840" s="2" t="str">
        <f>IF(J26519="","",J26519)</f>
        <v/>
      </c>
      <c r="B8840" s="2" t="str">
        <f>IF(G8840="error","error",IF(K26519="","",K26519))</f>
        <v/>
      </c>
      <c r="C8840" s="2" t="str">
        <f>IF(G8840="error","error",IF(L26519="","",L26519))</f>
        <v/>
      </c>
      <c r="D8840" s="2" t="str">
        <f>IF(G8840="error","error",IF(M26519="","",M26519))</f>
        <v/>
      </c>
      <c r="E8840" s="2" t="str">
        <f>IF(G8840="error","error",IF(N26519="","",N26519))</f>
        <v/>
      </c>
      <c r="F8840" s="2" t="str">
        <f>IF(O26519="","",O26519)</f>
        <v/>
      </c>
      <c r="G8840" t="str">
        <f>IF(Q26519="error","error","")</f>
        <v/>
      </c>
    </row>
    <row r="8841" spans="1:7" x14ac:dyDescent="0.3">
      <c r="A8841" s="2" t="str">
        <f>IF(J26522="","",J26522)</f>
        <v/>
      </c>
      <c r="B8841" s="2" t="str">
        <f>IF(G8841="error","error",IF(K26522="","",K26522))</f>
        <v/>
      </c>
      <c r="C8841" s="2" t="str">
        <f>IF(G8841="error","error",IF(L26522="","",L26522))</f>
        <v/>
      </c>
      <c r="D8841" s="2" t="str">
        <f>IF(G8841="error","error",IF(M26522="","",M26522))</f>
        <v/>
      </c>
      <c r="E8841" s="2" t="str">
        <f>IF(G8841="error","error",IF(N26522="","",N26522))</f>
        <v/>
      </c>
      <c r="F8841" s="2" t="str">
        <f>IF(O26522="","",O26522)</f>
        <v/>
      </c>
      <c r="G8841" t="str">
        <f>IF(Q26522="error","error","")</f>
        <v/>
      </c>
    </row>
    <row r="8842" spans="1:7" x14ac:dyDescent="0.3">
      <c r="A8842" s="2" t="str">
        <f>IF(J26525="","",J26525)</f>
        <v/>
      </c>
      <c r="B8842" s="2" t="str">
        <f>IF(G8842="error","error",IF(K26525="","",K26525))</f>
        <v/>
      </c>
      <c r="C8842" s="2" t="str">
        <f>IF(G8842="error","error",IF(L26525="","",L26525))</f>
        <v/>
      </c>
      <c r="D8842" s="2" t="str">
        <f>IF(G8842="error","error",IF(M26525="","",M26525))</f>
        <v/>
      </c>
      <c r="E8842" s="2" t="str">
        <f>IF(G8842="error","error",IF(N26525="","",N26525))</f>
        <v/>
      </c>
      <c r="F8842" s="2" t="str">
        <f>IF(O26525="","",O26525)</f>
        <v/>
      </c>
      <c r="G8842" t="str">
        <f>IF(Q26525="error","error","")</f>
        <v/>
      </c>
    </row>
    <row r="8843" spans="1:7" x14ac:dyDescent="0.3">
      <c r="A8843" s="2" t="str">
        <f>IF(J26528="","",J26528)</f>
        <v/>
      </c>
      <c r="B8843" s="2" t="str">
        <f>IF(G8843="error","error",IF(K26528="","",K26528))</f>
        <v/>
      </c>
      <c r="C8843" s="2" t="str">
        <f>IF(G8843="error","error",IF(L26528="","",L26528))</f>
        <v/>
      </c>
      <c r="D8843" s="2" t="str">
        <f>IF(G8843="error","error",IF(M26528="","",M26528))</f>
        <v/>
      </c>
      <c r="E8843" s="2" t="str">
        <f>IF(G8843="error","error",IF(N26528="","",N26528))</f>
        <v/>
      </c>
      <c r="F8843" s="2" t="str">
        <f>IF(O26528="","",O26528)</f>
        <v/>
      </c>
      <c r="G8843" t="str">
        <f>IF(Q26528="error","error","")</f>
        <v/>
      </c>
    </row>
    <row r="8844" spans="1:7" x14ac:dyDescent="0.3">
      <c r="A8844" s="2" t="str">
        <f>IF(J26531="","",J26531)</f>
        <v/>
      </c>
      <c r="B8844" s="2" t="str">
        <f>IF(G8844="error","error",IF(K26531="","",K26531))</f>
        <v/>
      </c>
      <c r="C8844" s="2" t="str">
        <f>IF(G8844="error","error",IF(L26531="","",L26531))</f>
        <v/>
      </c>
      <c r="D8844" s="2" t="str">
        <f>IF(G8844="error","error",IF(M26531="","",M26531))</f>
        <v/>
      </c>
      <c r="E8844" s="2" t="str">
        <f>IF(G8844="error","error",IF(N26531="","",N26531))</f>
        <v/>
      </c>
      <c r="F8844" s="2" t="str">
        <f>IF(O26531="","",O26531)</f>
        <v/>
      </c>
      <c r="G8844" t="str">
        <f>IF(Q26531="error","error","")</f>
        <v/>
      </c>
    </row>
    <row r="8845" spans="1:7" x14ac:dyDescent="0.3">
      <c r="A8845" s="2" t="str">
        <f>IF(J26534="","",J26534)</f>
        <v/>
      </c>
      <c r="B8845" s="2" t="str">
        <f>IF(G8845="error","error",IF(K26534="","",K26534))</f>
        <v/>
      </c>
      <c r="C8845" s="2" t="str">
        <f>IF(G8845="error","error",IF(L26534="","",L26534))</f>
        <v/>
      </c>
      <c r="D8845" s="2" t="str">
        <f>IF(G8845="error","error",IF(M26534="","",M26534))</f>
        <v/>
      </c>
      <c r="E8845" s="2" t="str">
        <f>IF(G8845="error","error",IF(N26534="","",N26534))</f>
        <v/>
      </c>
      <c r="F8845" s="2" t="str">
        <f>IF(O26534="","",O26534)</f>
        <v/>
      </c>
      <c r="G8845" t="str">
        <f>IF(Q26534="error","error","")</f>
        <v/>
      </c>
    </row>
    <row r="8846" spans="1:7" x14ac:dyDescent="0.3">
      <c r="A8846" s="2" t="str">
        <f>IF(J26537="","",J26537)</f>
        <v/>
      </c>
      <c r="B8846" s="2" t="str">
        <f>IF(G8846="error","error",IF(K26537="","",K26537))</f>
        <v/>
      </c>
      <c r="C8846" s="2" t="str">
        <f>IF(G8846="error","error",IF(L26537="","",L26537))</f>
        <v/>
      </c>
      <c r="D8846" s="2" t="str">
        <f>IF(G8846="error","error",IF(M26537="","",M26537))</f>
        <v/>
      </c>
      <c r="E8846" s="2" t="str">
        <f>IF(G8846="error","error",IF(N26537="","",N26537))</f>
        <v/>
      </c>
      <c r="F8846" s="2" t="str">
        <f>IF(O26537="","",O26537)</f>
        <v/>
      </c>
      <c r="G8846" t="str">
        <f>IF(Q26537="error","error","")</f>
        <v/>
      </c>
    </row>
    <row r="8847" spans="1:7" x14ac:dyDescent="0.3">
      <c r="A8847" s="2" t="str">
        <f>IF(J26540="","",J26540)</f>
        <v/>
      </c>
      <c r="B8847" s="2" t="str">
        <f>IF(G8847="error","error",IF(K26540="","",K26540))</f>
        <v/>
      </c>
      <c r="C8847" s="2" t="str">
        <f>IF(G8847="error","error",IF(L26540="","",L26540))</f>
        <v/>
      </c>
      <c r="D8847" s="2" t="str">
        <f>IF(G8847="error","error",IF(M26540="","",M26540))</f>
        <v/>
      </c>
      <c r="E8847" s="2" t="str">
        <f>IF(G8847="error","error",IF(N26540="","",N26540))</f>
        <v/>
      </c>
      <c r="F8847" s="2" t="str">
        <f>IF(O26540="","",O26540)</f>
        <v/>
      </c>
      <c r="G8847" t="str">
        <f>IF(Q26540="error","error","")</f>
        <v/>
      </c>
    </row>
    <row r="8848" spans="1:7" x14ac:dyDescent="0.3">
      <c r="A8848" s="2" t="str">
        <f>IF(J26543="","",J26543)</f>
        <v/>
      </c>
      <c r="B8848" s="2" t="str">
        <f>IF(G8848="error","error",IF(K26543="","",K26543))</f>
        <v/>
      </c>
      <c r="C8848" s="2" t="str">
        <f>IF(G8848="error","error",IF(L26543="","",L26543))</f>
        <v/>
      </c>
      <c r="D8848" s="2" t="str">
        <f>IF(G8848="error","error",IF(M26543="","",M26543))</f>
        <v/>
      </c>
      <c r="E8848" s="2" t="str">
        <f>IF(G8848="error","error",IF(N26543="","",N26543))</f>
        <v/>
      </c>
      <c r="F8848" s="2" t="str">
        <f>IF(O26543="","",O26543)</f>
        <v/>
      </c>
      <c r="G8848" t="str">
        <f>IF(Q26543="error","error","")</f>
        <v/>
      </c>
    </row>
    <row r="8849" spans="1:7" x14ac:dyDescent="0.3">
      <c r="A8849" s="2" t="str">
        <f>IF(J26546="","",J26546)</f>
        <v/>
      </c>
      <c r="B8849" s="2" t="str">
        <f>IF(G8849="error","error",IF(K26546="","",K26546))</f>
        <v/>
      </c>
      <c r="C8849" s="2" t="str">
        <f>IF(G8849="error","error",IF(L26546="","",L26546))</f>
        <v/>
      </c>
      <c r="D8849" s="2" t="str">
        <f>IF(G8849="error","error",IF(M26546="","",M26546))</f>
        <v/>
      </c>
      <c r="E8849" s="2" t="str">
        <f>IF(G8849="error","error",IF(N26546="","",N26546))</f>
        <v/>
      </c>
      <c r="F8849" s="2" t="str">
        <f>IF(O26546="","",O26546)</f>
        <v/>
      </c>
      <c r="G8849" t="str">
        <f>IF(Q26546="error","error","")</f>
        <v/>
      </c>
    </row>
    <row r="8850" spans="1:7" x14ac:dyDescent="0.3">
      <c r="A8850" s="2" t="str">
        <f>IF(J26549="","",J26549)</f>
        <v/>
      </c>
      <c r="B8850" s="2" t="str">
        <f>IF(G8850="error","error",IF(K26549="","",K26549))</f>
        <v/>
      </c>
      <c r="C8850" s="2" t="str">
        <f>IF(G8850="error","error",IF(L26549="","",L26549))</f>
        <v/>
      </c>
      <c r="D8850" s="2" t="str">
        <f>IF(G8850="error","error",IF(M26549="","",M26549))</f>
        <v/>
      </c>
      <c r="E8850" s="2" t="str">
        <f>IF(G8850="error","error",IF(N26549="","",N26549))</f>
        <v/>
      </c>
      <c r="F8850" s="2" t="str">
        <f>IF(O26549="","",O26549)</f>
        <v/>
      </c>
      <c r="G8850" t="str">
        <f>IF(Q26549="error","error","")</f>
        <v/>
      </c>
    </row>
    <row r="8851" spans="1:7" x14ac:dyDescent="0.3">
      <c r="A8851" s="2" t="str">
        <f>IF(J26552="","",J26552)</f>
        <v/>
      </c>
      <c r="B8851" s="2" t="str">
        <f>IF(G8851="error","error",IF(K26552="","",K26552))</f>
        <v/>
      </c>
      <c r="C8851" s="2" t="str">
        <f>IF(G8851="error","error",IF(L26552="","",L26552))</f>
        <v/>
      </c>
      <c r="D8851" s="2" t="str">
        <f>IF(G8851="error","error",IF(M26552="","",M26552))</f>
        <v/>
      </c>
      <c r="E8851" s="2" t="str">
        <f>IF(G8851="error","error",IF(N26552="","",N26552))</f>
        <v/>
      </c>
      <c r="F8851" s="2" t="str">
        <f>IF(O26552="","",O26552)</f>
        <v/>
      </c>
      <c r="G8851" t="str">
        <f>IF(Q26552="error","error","")</f>
        <v/>
      </c>
    </row>
    <row r="8852" spans="1:7" x14ac:dyDescent="0.3">
      <c r="A8852" s="2" t="str">
        <f>IF(J26555="","",J26555)</f>
        <v/>
      </c>
      <c r="B8852" s="2" t="str">
        <f>IF(G8852="error","error",IF(K26555="","",K26555))</f>
        <v/>
      </c>
      <c r="C8852" s="2" t="str">
        <f>IF(G8852="error","error",IF(L26555="","",L26555))</f>
        <v/>
      </c>
      <c r="D8852" s="2" t="str">
        <f>IF(G8852="error","error",IF(M26555="","",M26555))</f>
        <v/>
      </c>
      <c r="E8852" s="2" t="str">
        <f>IF(G8852="error","error",IF(N26555="","",N26555))</f>
        <v/>
      </c>
      <c r="F8852" s="2" t="str">
        <f>IF(O26555="","",O26555)</f>
        <v/>
      </c>
      <c r="G8852" t="str">
        <f>IF(Q26555="error","error","")</f>
        <v/>
      </c>
    </row>
    <row r="8853" spans="1:7" x14ac:dyDescent="0.3">
      <c r="A8853" s="2" t="str">
        <f>IF(J26558="","",J26558)</f>
        <v/>
      </c>
      <c r="B8853" s="2" t="str">
        <f>IF(G8853="error","error",IF(K26558="","",K26558))</f>
        <v/>
      </c>
      <c r="C8853" s="2" t="str">
        <f>IF(G8853="error","error",IF(L26558="","",L26558))</f>
        <v/>
      </c>
      <c r="D8853" s="2" t="str">
        <f>IF(G8853="error","error",IF(M26558="","",M26558))</f>
        <v/>
      </c>
      <c r="E8853" s="2" t="str">
        <f>IF(G8853="error","error",IF(N26558="","",N26558))</f>
        <v/>
      </c>
      <c r="F8853" s="2" t="str">
        <f>IF(O26558="","",O26558)</f>
        <v/>
      </c>
      <c r="G8853" t="str">
        <f>IF(Q26558="error","error","")</f>
        <v/>
      </c>
    </row>
    <row r="8854" spans="1:7" x14ac:dyDescent="0.3">
      <c r="A8854" s="2" t="str">
        <f>IF(J26561="","",J26561)</f>
        <v/>
      </c>
      <c r="B8854" s="2" t="str">
        <f>IF(G8854="error","error",IF(K26561="","",K26561))</f>
        <v/>
      </c>
      <c r="C8854" s="2" t="str">
        <f>IF(G8854="error","error",IF(L26561="","",L26561))</f>
        <v/>
      </c>
      <c r="D8854" s="2" t="str">
        <f>IF(G8854="error","error",IF(M26561="","",M26561))</f>
        <v/>
      </c>
      <c r="E8854" s="2" t="str">
        <f>IF(G8854="error","error",IF(N26561="","",N26561))</f>
        <v/>
      </c>
      <c r="F8854" s="2" t="str">
        <f>IF(O26561="","",O26561)</f>
        <v/>
      </c>
      <c r="G8854" t="str">
        <f>IF(Q26561="error","error","")</f>
        <v/>
      </c>
    </row>
    <row r="8855" spans="1:7" x14ac:dyDescent="0.3">
      <c r="A8855" s="2" t="str">
        <f>IF(J26564="","",J26564)</f>
        <v/>
      </c>
      <c r="B8855" s="2" t="str">
        <f>IF(G8855="error","error",IF(K26564="","",K26564))</f>
        <v/>
      </c>
      <c r="C8855" s="2" t="str">
        <f>IF(G8855="error","error",IF(L26564="","",L26564))</f>
        <v/>
      </c>
      <c r="D8855" s="2" t="str">
        <f>IF(G8855="error","error",IF(M26564="","",M26564))</f>
        <v/>
      </c>
      <c r="E8855" s="2" t="str">
        <f>IF(G8855="error","error",IF(N26564="","",N26564))</f>
        <v/>
      </c>
      <c r="F8855" s="2" t="str">
        <f>IF(O26564="","",O26564)</f>
        <v/>
      </c>
      <c r="G8855" t="str">
        <f>IF(Q26564="error","error","")</f>
        <v/>
      </c>
    </row>
    <row r="8856" spans="1:7" x14ac:dyDescent="0.3">
      <c r="A8856" s="2" t="str">
        <f>IF(J26567="","",J26567)</f>
        <v/>
      </c>
      <c r="B8856" s="2" t="str">
        <f>IF(G8856="error","error",IF(K26567="","",K26567))</f>
        <v/>
      </c>
      <c r="C8856" s="2" t="str">
        <f>IF(G8856="error","error",IF(L26567="","",L26567))</f>
        <v/>
      </c>
      <c r="D8856" s="2" t="str">
        <f>IF(G8856="error","error",IF(M26567="","",M26567))</f>
        <v/>
      </c>
      <c r="E8856" s="2" t="str">
        <f>IF(G8856="error","error",IF(N26567="","",N26567))</f>
        <v/>
      </c>
      <c r="F8856" s="2" t="str">
        <f>IF(O26567="","",O26567)</f>
        <v/>
      </c>
      <c r="G8856" t="str">
        <f>IF(Q26567="error","error","")</f>
        <v/>
      </c>
    </row>
    <row r="8857" spans="1:7" x14ac:dyDescent="0.3">
      <c r="A8857" s="2" t="str">
        <f>IF(J26570="","",J26570)</f>
        <v/>
      </c>
      <c r="B8857" s="2" t="str">
        <f>IF(G8857="error","error",IF(K26570="","",K26570))</f>
        <v/>
      </c>
      <c r="C8857" s="2" t="str">
        <f>IF(G8857="error","error",IF(L26570="","",L26570))</f>
        <v/>
      </c>
      <c r="D8857" s="2" t="str">
        <f>IF(G8857="error","error",IF(M26570="","",M26570))</f>
        <v/>
      </c>
      <c r="E8857" s="2" t="str">
        <f>IF(G8857="error","error",IF(N26570="","",N26570))</f>
        <v/>
      </c>
      <c r="F8857" s="2" t="str">
        <f>IF(O26570="","",O26570)</f>
        <v/>
      </c>
      <c r="G8857" t="str">
        <f>IF(Q26570="error","error","")</f>
        <v/>
      </c>
    </row>
    <row r="8858" spans="1:7" x14ac:dyDescent="0.3">
      <c r="A8858" s="2" t="str">
        <f>IF(J26573="","",J26573)</f>
        <v/>
      </c>
      <c r="B8858" s="2" t="str">
        <f>IF(G8858="error","error",IF(K26573="","",K26573))</f>
        <v/>
      </c>
      <c r="C8858" s="2" t="str">
        <f>IF(G8858="error","error",IF(L26573="","",L26573))</f>
        <v/>
      </c>
      <c r="D8858" s="2" t="str">
        <f>IF(G8858="error","error",IF(M26573="","",M26573))</f>
        <v/>
      </c>
      <c r="E8858" s="2" t="str">
        <f>IF(G8858="error","error",IF(N26573="","",N26573))</f>
        <v/>
      </c>
      <c r="F8858" s="2" t="str">
        <f>IF(O26573="","",O26573)</f>
        <v/>
      </c>
      <c r="G8858" t="str">
        <f>IF(Q26573="error","error","")</f>
        <v/>
      </c>
    </row>
    <row r="8859" spans="1:7" x14ac:dyDescent="0.3">
      <c r="A8859" s="2" t="str">
        <f>IF(J26576="","",J26576)</f>
        <v/>
      </c>
      <c r="B8859" s="2" t="str">
        <f>IF(G8859="error","error",IF(K26576="","",K26576))</f>
        <v/>
      </c>
      <c r="C8859" s="2" t="str">
        <f>IF(G8859="error","error",IF(L26576="","",L26576))</f>
        <v/>
      </c>
      <c r="D8859" s="2" t="str">
        <f>IF(G8859="error","error",IF(M26576="","",M26576))</f>
        <v/>
      </c>
      <c r="E8859" s="2" t="str">
        <f>IF(G8859="error","error",IF(N26576="","",N26576))</f>
        <v/>
      </c>
      <c r="F8859" s="2" t="str">
        <f>IF(O26576="","",O26576)</f>
        <v/>
      </c>
      <c r="G8859" t="str">
        <f>IF(Q26576="error","error","")</f>
        <v/>
      </c>
    </row>
    <row r="8860" spans="1:7" x14ac:dyDescent="0.3">
      <c r="A8860" s="2" t="str">
        <f>IF(J26579="","",J26579)</f>
        <v/>
      </c>
      <c r="B8860" s="2" t="str">
        <f>IF(G8860="error","error",IF(K26579="","",K26579))</f>
        <v/>
      </c>
      <c r="C8860" s="2" t="str">
        <f>IF(G8860="error","error",IF(L26579="","",L26579))</f>
        <v/>
      </c>
      <c r="D8860" s="2" t="str">
        <f>IF(G8860="error","error",IF(M26579="","",M26579))</f>
        <v/>
      </c>
      <c r="E8860" s="2" t="str">
        <f>IF(G8860="error","error",IF(N26579="","",N26579))</f>
        <v/>
      </c>
      <c r="F8860" s="2" t="str">
        <f>IF(O26579="","",O26579)</f>
        <v/>
      </c>
      <c r="G8860" t="str">
        <f>IF(Q26579="error","error","")</f>
        <v/>
      </c>
    </row>
    <row r="8861" spans="1:7" x14ac:dyDescent="0.3">
      <c r="A8861" s="2" t="str">
        <f>IF(J26582="","",J26582)</f>
        <v/>
      </c>
      <c r="B8861" s="2" t="str">
        <f>IF(G8861="error","error",IF(K26582="","",K26582))</f>
        <v/>
      </c>
      <c r="C8861" s="2" t="str">
        <f>IF(G8861="error","error",IF(L26582="","",L26582))</f>
        <v/>
      </c>
      <c r="D8861" s="2" t="str">
        <f>IF(G8861="error","error",IF(M26582="","",M26582))</f>
        <v/>
      </c>
      <c r="E8861" s="2" t="str">
        <f>IF(G8861="error","error",IF(N26582="","",N26582))</f>
        <v/>
      </c>
      <c r="F8861" s="2" t="str">
        <f>IF(O26582="","",O26582)</f>
        <v/>
      </c>
      <c r="G8861" t="str">
        <f>IF(Q26582="error","error","")</f>
        <v/>
      </c>
    </row>
    <row r="8862" spans="1:7" x14ac:dyDescent="0.3">
      <c r="A8862" s="2" t="str">
        <f>IF(J26585="","",J26585)</f>
        <v/>
      </c>
      <c r="B8862" s="2" t="str">
        <f>IF(G8862="error","error",IF(K26585="","",K26585))</f>
        <v/>
      </c>
      <c r="C8862" s="2" t="str">
        <f>IF(G8862="error","error",IF(L26585="","",L26585))</f>
        <v/>
      </c>
      <c r="D8862" s="2" t="str">
        <f>IF(G8862="error","error",IF(M26585="","",M26585))</f>
        <v/>
      </c>
      <c r="E8862" s="2" t="str">
        <f>IF(G8862="error","error",IF(N26585="","",N26585))</f>
        <v/>
      </c>
      <c r="F8862" s="2" t="str">
        <f>IF(O26585="","",O26585)</f>
        <v/>
      </c>
      <c r="G8862" t="str">
        <f>IF(Q26585="error","error","")</f>
        <v/>
      </c>
    </row>
    <row r="8863" spans="1:7" x14ac:dyDescent="0.3">
      <c r="A8863" s="2" t="str">
        <f>IF(J26588="","",J26588)</f>
        <v/>
      </c>
      <c r="B8863" s="2" t="str">
        <f>IF(G8863="error","error",IF(K26588="","",K26588))</f>
        <v/>
      </c>
      <c r="C8863" s="2" t="str">
        <f>IF(G8863="error","error",IF(L26588="","",L26588))</f>
        <v/>
      </c>
      <c r="D8863" s="2" t="str">
        <f>IF(G8863="error","error",IF(M26588="","",M26588))</f>
        <v/>
      </c>
      <c r="E8863" s="2" t="str">
        <f>IF(G8863="error","error",IF(N26588="","",N26588))</f>
        <v/>
      </c>
      <c r="F8863" s="2" t="str">
        <f>IF(O26588="","",O26588)</f>
        <v/>
      </c>
      <c r="G8863" t="str">
        <f>IF(Q26588="error","error","")</f>
        <v/>
      </c>
    </row>
    <row r="8864" spans="1:7" x14ac:dyDescent="0.3">
      <c r="A8864" s="2" t="str">
        <f>IF(J26591="","",J26591)</f>
        <v/>
      </c>
      <c r="B8864" s="2" t="str">
        <f>IF(G8864="error","error",IF(K26591="","",K26591))</f>
        <v/>
      </c>
      <c r="C8864" s="2" t="str">
        <f>IF(G8864="error","error",IF(L26591="","",L26591))</f>
        <v/>
      </c>
      <c r="D8864" s="2" t="str">
        <f>IF(G8864="error","error",IF(M26591="","",M26591))</f>
        <v/>
      </c>
      <c r="E8864" s="2" t="str">
        <f>IF(G8864="error","error",IF(N26591="","",N26591))</f>
        <v/>
      </c>
      <c r="F8864" s="2" t="str">
        <f>IF(O26591="","",O26591)</f>
        <v/>
      </c>
      <c r="G8864" t="str">
        <f>IF(Q26591="error","error","")</f>
        <v/>
      </c>
    </row>
    <row r="8865" spans="1:7" x14ac:dyDescent="0.3">
      <c r="A8865" s="2" t="str">
        <f>IF(J26594="","",J26594)</f>
        <v/>
      </c>
      <c r="B8865" s="2" t="str">
        <f>IF(G8865="error","error",IF(K26594="","",K26594))</f>
        <v/>
      </c>
      <c r="C8865" s="2" t="str">
        <f>IF(G8865="error","error",IF(L26594="","",L26594))</f>
        <v/>
      </c>
      <c r="D8865" s="2" t="str">
        <f>IF(G8865="error","error",IF(M26594="","",M26594))</f>
        <v/>
      </c>
      <c r="E8865" s="2" t="str">
        <f>IF(G8865="error","error",IF(N26594="","",N26594))</f>
        <v/>
      </c>
      <c r="F8865" s="2" t="str">
        <f>IF(O26594="","",O26594)</f>
        <v/>
      </c>
      <c r="G8865" t="str">
        <f>IF(Q26594="error","error","")</f>
        <v/>
      </c>
    </row>
    <row r="8866" spans="1:7" x14ac:dyDescent="0.3">
      <c r="A8866" s="2" t="str">
        <f>IF(J26597="","",J26597)</f>
        <v/>
      </c>
      <c r="B8866" s="2" t="str">
        <f>IF(G8866="error","error",IF(K26597="","",K26597))</f>
        <v/>
      </c>
      <c r="C8866" s="2" t="str">
        <f>IF(G8866="error","error",IF(L26597="","",L26597))</f>
        <v/>
      </c>
      <c r="D8866" s="2" t="str">
        <f>IF(G8866="error","error",IF(M26597="","",M26597))</f>
        <v/>
      </c>
      <c r="E8866" s="2" t="str">
        <f>IF(G8866="error","error",IF(N26597="","",N26597))</f>
        <v/>
      </c>
      <c r="F8866" s="2" t="str">
        <f>IF(O26597="","",O26597)</f>
        <v/>
      </c>
      <c r="G8866" t="str">
        <f>IF(Q26597="error","error","")</f>
        <v/>
      </c>
    </row>
    <row r="8867" spans="1:7" x14ac:dyDescent="0.3">
      <c r="A8867" s="2" t="str">
        <f>IF(J26600="","",J26600)</f>
        <v/>
      </c>
      <c r="B8867" s="2" t="str">
        <f>IF(G8867="error","error",IF(K26600="","",K26600))</f>
        <v/>
      </c>
      <c r="C8867" s="2" t="str">
        <f>IF(G8867="error","error",IF(L26600="","",L26600))</f>
        <v/>
      </c>
      <c r="D8867" s="2" t="str">
        <f>IF(G8867="error","error",IF(M26600="","",M26600))</f>
        <v/>
      </c>
      <c r="E8867" s="2" t="str">
        <f>IF(G8867="error","error",IF(N26600="","",N26600))</f>
        <v/>
      </c>
      <c r="F8867" s="2" t="str">
        <f>IF(O26600="","",O26600)</f>
        <v/>
      </c>
      <c r="G8867" t="str">
        <f>IF(Q26600="error","error","")</f>
        <v/>
      </c>
    </row>
    <row r="8868" spans="1:7" x14ac:dyDescent="0.3">
      <c r="A8868" s="2" t="str">
        <f>IF(J26603="","",J26603)</f>
        <v/>
      </c>
      <c r="B8868" s="2" t="str">
        <f>IF(G8868="error","error",IF(K26603="","",K26603))</f>
        <v/>
      </c>
      <c r="C8868" s="2" t="str">
        <f>IF(G8868="error","error",IF(L26603="","",L26603))</f>
        <v/>
      </c>
      <c r="D8868" s="2" t="str">
        <f>IF(G8868="error","error",IF(M26603="","",M26603))</f>
        <v/>
      </c>
      <c r="E8868" s="2" t="str">
        <f>IF(G8868="error","error",IF(N26603="","",N26603))</f>
        <v/>
      </c>
      <c r="F8868" s="2" t="str">
        <f>IF(O26603="","",O26603)</f>
        <v/>
      </c>
      <c r="G8868" t="str">
        <f>IF(Q26603="error","error","")</f>
        <v/>
      </c>
    </row>
    <row r="8869" spans="1:7" x14ac:dyDescent="0.3">
      <c r="A8869" s="2" t="str">
        <f>IF(J26606="","",J26606)</f>
        <v/>
      </c>
      <c r="B8869" s="2" t="str">
        <f>IF(G8869="error","error",IF(K26606="","",K26606))</f>
        <v/>
      </c>
      <c r="C8869" s="2" t="str">
        <f>IF(G8869="error","error",IF(L26606="","",L26606))</f>
        <v/>
      </c>
      <c r="D8869" s="2" t="str">
        <f>IF(G8869="error","error",IF(M26606="","",M26606))</f>
        <v/>
      </c>
      <c r="E8869" s="2" t="str">
        <f>IF(G8869="error","error",IF(N26606="","",N26606))</f>
        <v/>
      </c>
      <c r="F8869" s="2" t="str">
        <f>IF(O26606="","",O26606)</f>
        <v/>
      </c>
      <c r="G8869" t="str">
        <f>IF(Q26606="error","error","")</f>
        <v/>
      </c>
    </row>
    <row r="8870" spans="1:7" x14ac:dyDescent="0.3">
      <c r="A8870" s="2" t="str">
        <f>IF(J26609="","",J26609)</f>
        <v/>
      </c>
      <c r="B8870" s="2" t="str">
        <f>IF(G8870="error","error",IF(K26609="","",K26609))</f>
        <v/>
      </c>
      <c r="C8870" s="2" t="str">
        <f>IF(G8870="error","error",IF(L26609="","",L26609))</f>
        <v/>
      </c>
      <c r="D8870" s="2" t="str">
        <f>IF(G8870="error","error",IF(M26609="","",M26609))</f>
        <v/>
      </c>
      <c r="E8870" s="2" t="str">
        <f>IF(G8870="error","error",IF(N26609="","",N26609))</f>
        <v/>
      </c>
      <c r="F8870" s="2" t="str">
        <f>IF(O26609="","",O26609)</f>
        <v/>
      </c>
      <c r="G8870" t="str">
        <f>IF(Q26609="error","error","")</f>
        <v/>
      </c>
    </row>
    <row r="8871" spans="1:7" x14ac:dyDescent="0.3">
      <c r="A8871" s="2" t="str">
        <f>IF(J26612="","",J26612)</f>
        <v/>
      </c>
      <c r="B8871" s="2" t="str">
        <f>IF(G8871="error","error",IF(K26612="","",K26612))</f>
        <v/>
      </c>
      <c r="C8871" s="2" t="str">
        <f>IF(G8871="error","error",IF(L26612="","",L26612))</f>
        <v/>
      </c>
      <c r="D8871" s="2" t="str">
        <f>IF(G8871="error","error",IF(M26612="","",M26612))</f>
        <v/>
      </c>
      <c r="E8871" s="2" t="str">
        <f>IF(G8871="error","error",IF(N26612="","",N26612))</f>
        <v/>
      </c>
      <c r="F8871" s="2" t="str">
        <f>IF(O26612="","",O26612)</f>
        <v/>
      </c>
      <c r="G8871" t="str">
        <f>IF(Q26612="error","error","")</f>
        <v/>
      </c>
    </row>
    <row r="8872" spans="1:7" x14ac:dyDescent="0.3">
      <c r="A8872" s="2" t="str">
        <f>IF(J26615="","",J26615)</f>
        <v/>
      </c>
      <c r="B8872" s="2" t="str">
        <f>IF(G8872="error","error",IF(K26615="","",K26615))</f>
        <v/>
      </c>
      <c r="C8872" s="2" t="str">
        <f>IF(G8872="error","error",IF(L26615="","",L26615))</f>
        <v/>
      </c>
      <c r="D8872" s="2" t="str">
        <f>IF(G8872="error","error",IF(M26615="","",M26615))</f>
        <v/>
      </c>
      <c r="E8872" s="2" t="str">
        <f>IF(G8872="error","error",IF(N26615="","",N26615))</f>
        <v/>
      </c>
      <c r="F8872" s="2" t="str">
        <f>IF(O26615="","",O26615)</f>
        <v/>
      </c>
      <c r="G8872" t="str">
        <f>IF(Q26615="error","error","")</f>
        <v/>
      </c>
    </row>
    <row r="8873" spans="1:7" x14ac:dyDescent="0.3">
      <c r="A8873" s="2" t="str">
        <f>IF(J26618="","",J26618)</f>
        <v/>
      </c>
      <c r="B8873" s="2" t="str">
        <f>IF(G8873="error","error",IF(K26618="","",K26618))</f>
        <v/>
      </c>
      <c r="C8873" s="2" t="str">
        <f>IF(G8873="error","error",IF(L26618="","",L26618))</f>
        <v/>
      </c>
      <c r="D8873" s="2" t="str">
        <f>IF(G8873="error","error",IF(M26618="","",M26618))</f>
        <v/>
      </c>
      <c r="E8873" s="2" t="str">
        <f>IF(G8873="error","error",IF(N26618="","",N26618))</f>
        <v/>
      </c>
      <c r="F8873" s="2" t="str">
        <f>IF(O26618="","",O26618)</f>
        <v/>
      </c>
      <c r="G8873" t="str">
        <f>IF(Q26618="error","error","")</f>
        <v/>
      </c>
    </row>
    <row r="8874" spans="1:7" x14ac:dyDescent="0.3">
      <c r="A8874" s="2" t="str">
        <f>IF(J26621="","",J26621)</f>
        <v/>
      </c>
      <c r="B8874" s="2" t="str">
        <f>IF(G8874="error","error",IF(K26621="","",K26621))</f>
        <v/>
      </c>
      <c r="C8874" s="2" t="str">
        <f>IF(G8874="error","error",IF(L26621="","",L26621))</f>
        <v/>
      </c>
      <c r="D8874" s="2" t="str">
        <f>IF(G8874="error","error",IF(M26621="","",M26621))</f>
        <v/>
      </c>
      <c r="E8874" s="2" t="str">
        <f>IF(G8874="error","error",IF(N26621="","",N26621))</f>
        <v/>
      </c>
      <c r="F8874" s="2" t="str">
        <f>IF(O26621="","",O26621)</f>
        <v/>
      </c>
      <c r="G8874" t="str">
        <f>IF(Q26621="error","error","")</f>
        <v/>
      </c>
    </row>
    <row r="8875" spans="1:7" x14ac:dyDescent="0.3">
      <c r="A8875" s="2" t="str">
        <f>IF(J26624="","",J26624)</f>
        <v/>
      </c>
      <c r="B8875" s="2" t="str">
        <f>IF(G8875="error","error",IF(K26624="","",K26624))</f>
        <v/>
      </c>
      <c r="C8875" s="2" t="str">
        <f>IF(G8875="error","error",IF(L26624="","",L26624))</f>
        <v/>
      </c>
      <c r="D8875" s="2" t="str">
        <f>IF(G8875="error","error",IF(M26624="","",M26624))</f>
        <v/>
      </c>
      <c r="E8875" s="2" t="str">
        <f>IF(G8875="error","error",IF(N26624="","",N26624))</f>
        <v/>
      </c>
      <c r="F8875" s="2" t="str">
        <f>IF(O26624="","",O26624)</f>
        <v/>
      </c>
      <c r="G8875" t="str">
        <f>IF(Q26624="error","error","")</f>
        <v/>
      </c>
    </row>
    <row r="8876" spans="1:7" x14ac:dyDescent="0.3">
      <c r="A8876" s="2" t="str">
        <f>IF(J26627="","",J26627)</f>
        <v/>
      </c>
      <c r="B8876" s="2" t="str">
        <f>IF(G8876="error","error",IF(K26627="","",K26627))</f>
        <v/>
      </c>
      <c r="C8876" s="2" t="str">
        <f>IF(G8876="error","error",IF(L26627="","",L26627))</f>
        <v/>
      </c>
      <c r="D8876" s="2" t="str">
        <f>IF(G8876="error","error",IF(M26627="","",M26627))</f>
        <v/>
      </c>
      <c r="E8876" s="2" t="str">
        <f>IF(G8876="error","error",IF(N26627="","",N26627))</f>
        <v/>
      </c>
      <c r="F8876" s="2" t="str">
        <f>IF(O26627="","",O26627)</f>
        <v/>
      </c>
      <c r="G8876" t="str">
        <f>IF(Q26627="error","error","")</f>
        <v/>
      </c>
    </row>
    <row r="8877" spans="1:7" x14ac:dyDescent="0.3">
      <c r="A8877" s="2" t="str">
        <f>IF(J26630="","",J26630)</f>
        <v/>
      </c>
      <c r="B8877" s="2" t="str">
        <f>IF(G8877="error","error",IF(K26630="","",K26630))</f>
        <v/>
      </c>
      <c r="C8877" s="2" t="str">
        <f>IF(G8877="error","error",IF(L26630="","",L26630))</f>
        <v/>
      </c>
      <c r="D8877" s="2" t="str">
        <f>IF(G8877="error","error",IF(M26630="","",M26630))</f>
        <v/>
      </c>
      <c r="E8877" s="2" t="str">
        <f>IF(G8877="error","error",IF(N26630="","",N26630))</f>
        <v/>
      </c>
      <c r="F8877" s="2" t="str">
        <f>IF(O26630="","",O26630)</f>
        <v/>
      </c>
      <c r="G8877" t="str">
        <f>IF(Q26630="error","error","")</f>
        <v/>
      </c>
    </row>
    <row r="8878" spans="1:7" x14ac:dyDescent="0.3">
      <c r="A8878" s="2" t="str">
        <f>IF(J26633="","",J26633)</f>
        <v/>
      </c>
      <c r="B8878" s="2" t="str">
        <f>IF(G8878="error","error",IF(K26633="","",K26633))</f>
        <v/>
      </c>
      <c r="C8878" s="2" t="str">
        <f>IF(G8878="error","error",IF(L26633="","",L26633))</f>
        <v/>
      </c>
      <c r="D8878" s="2" t="str">
        <f>IF(G8878="error","error",IF(M26633="","",M26633))</f>
        <v/>
      </c>
      <c r="E8878" s="2" t="str">
        <f>IF(G8878="error","error",IF(N26633="","",N26633))</f>
        <v/>
      </c>
      <c r="F8878" s="2" t="str">
        <f>IF(O26633="","",O26633)</f>
        <v/>
      </c>
      <c r="G8878" t="str">
        <f>IF(Q26633="error","error","")</f>
        <v/>
      </c>
    </row>
    <row r="8879" spans="1:7" x14ac:dyDescent="0.3">
      <c r="A8879" s="2" t="str">
        <f>IF(J26636="","",J26636)</f>
        <v/>
      </c>
      <c r="B8879" s="2" t="str">
        <f>IF(G8879="error","error",IF(K26636="","",K26636))</f>
        <v/>
      </c>
      <c r="C8879" s="2" t="str">
        <f>IF(G8879="error","error",IF(L26636="","",L26636))</f>
        <v/>
      </c>
      <c r="D8879" s="2" t="str">
        <f>IF(G8879="error","error",IF(M26636="","",M26636))</f>
        <v/>
      </c>
      <c r="E8879" s="2" t="str">
        <f>IF(G8879="error","error",IF(N26636="","",N26636))</f>
        <v/>
      </c>
      <c r="F8879" s="2" t="str">
        <f>IF(O26636="","",O26636)</f>
        <v/>
      </c>
      <c r="G8879" t="str">
        <f>IF(Q26636="error","error","")</f>
        <v/>
      </c>
    </row>
    <row r="8880" spans="1:7" x14ac:dyDescent="0.3">
      <c r="A8880" s="2" t="str">
        <f>IF(J26639="","",J26639)</f>
        <v/>
      </c>
      <c r="B8880" s="2" t="str">
        <f>IF(G8880="error","error",IF(K26639="","",K26639))</f>
        <v/>
      </c>
      <c r="C8880" s="2" t="str">
        <f>IF(G8880="error","error",IF(L26639="","",L26639))</f>
        <v/>
      </c>
      <c r="D8880" s="2" t="str">
        <f>IF(G8880="error","error",IF(M26639="","",M26639))</f>
        <v/>
      </c>
      <c r="E8880" s="2" t="str">
        <f>IF(G8880="error","error",IF(N26639="","",N26639))</f>
        <v/>
      </c>
      <c r="F8880" s="2" t="str">
        <f>IF(O26639="","",O26639)</f>
        <v/>
      </c>
      <c r="G8880" t="str">
        <f>IF(Q26639="error","error","")</f>
        <v/>
      </c>
    </row>
    <row r="8881" spans="1:7" x14ac:dyDescent="0.3">
      <c r="A8881" s="2" t="str">
        <f>IF(J26642="","",J26642)</f>
        <v/>
      </c>
      <c r="B8881" s="2" t="str">
        <f>IF(G8881="error","error",IF(K26642="","",K26642))</f>
        <v/>
      </c>
      <c r="C8881" s="2" t="str">
        <f>IF(G8881="error","error",IF(L26642="","",L26642))</f>
        <v/>
      </c>
      <c r="D8881" s="2" t="str">
        <f>IF(G8881="error","error",IF(M26642="","",M26642))</f>
        <v/>
      </c>
      <c r="E8881" s="2" t="str">
        <f>IF(G8881="error","error",IF(N26642="","",N26642))</f>
        <v/>
      </c>
      <c r="F8881" s="2" t="str">
        <f>IF(O26642="","",O26642)</f>
        <v/>
      </c>
      <c r="G8881" t="str">
        <f>IF(Q26642="error","error","")</f>
        <v/>
      </c>
    </row>
    <row r="8882" spans="1:7" x14ac:dyDescent="0.3">
      <c r="A8882" s="2" t="str">
        <f>IF(J26645="","",J26645)</f>
        <v/>
      </c>
      <c r="B8882" s="2" t="str">
        <f>IF(G8882="error","error",IF(K26645="","",K26645))</f>
        <v/>
      </c>
      <c r="C8882" s="2" t="str">
        <f>IF(G8882="error","error",IF(L26645="","",L26645))</f>
        <v/>
      </c>
      <c r="D8882" s="2" t="str">
        <f>IF(G8882="error","error",IF(M26645="","",M26645))</f>
        <v/>
      </c>
      <c r="E8882" s="2" t="str">
        <f>IF(G8882="error","error",IF(N26645="","",N26645))</f>
        <v/>
      </c>
      <c r="F8882" s="2" t="str">
        <f>IF(O26645="","",O26645)</f>
        <v/>
      </c>
      <c r="G8882" t="str">
        <f>IF(Q26645="error","error","")</f>
        <v/>
      </c>
    </row>
    <row r="8883" spans="1:7" x14ac:dyDescent="0.3">
      <c r="A8883" s="2" t="str">
        <f>IF(J26648="","",J26648)</f>
        <v/>
      </c>
      <c r="B8883" s="2" t="str">
        <f>IF(G8883="error","error",IF(K26648="","",K26648))</f>
        <v/>
      </c>
      <c r="C8883" s="2" t="str">
        <f>IF(G8883="error","error",IF(L26648="","",L26648))</f>
        <v/>
      </c>
      <c r="D8883" s="2" t="str">
        <f>IF(G8883="error","error",IF(M26648="","",M26648))</f>
        <v/>
      </c>
      <c r="E8883" s="2" t="str">
        <f>IF(G8883="error","error",IF(N26648="","",N26648))</f>
        <v/>
      </c>
      <c r="F8883" s="2" t="str">
        <f>IF(O26648="","",O26648)</f>
        <v/>
      </c>
      <c r="G8883" t="str">
        <f>IF(Q26648="error","error","")</f>
        <v/>
      </c>
    </row>
    <row r="8884" spans="1:7" x14ac:dyDescent="0.3">
      <c r="A8884" s="2" t="str">
        <f>IF(J26651="","",J26651)</f>
        <v/>
      </c>
      <c r="B8884" s="2" t="str">
        <f>IF(G8884="error","error",IF(K26651="","",K26651))</f>
        <v/>
      </c>
      <c r="C8884" s="2" t="str">
        <f>IF(G8884="error","error",IF(L26651="","",L26651))</f>
        <v/>
      </c>
      <c r="D8884" s="2" t="str">
        <f>IF(G8884="error","error",IF(M26651="","",M26651))</f>
        <v/>
      </c>
      <c r="E8884" s="2" t="str">
        <f>IF(G8884="error","error",IF(N26651="","",N26651))</f>
        <v/>
      </c>
      <c r="F8884" s="2" t="str">
        <f>IF(O26651="","",O26651)</f>
        <v/>
      </c>
      <c r="G8884" t="str">
        <f>IF(Q26651="error","error","")</f>
        <v/>
      </c>
    </row>
    <row r="8885" spans="1:7" x14ac:dyDescent="0.3">
      <c r="A8885" s="2" t="str">
        <f>IF(J26654="","",J26654)</f>
        <v/>
      </c>
      <c r="B8885" s="2" t="str">
        <f>IF(G8885="error","error",IF(K26654="","",K26654))</f>
        <v/>
      </c>
      <c r="C8885" s="2" t="str">
        <f>IF(G8885="error","error",IF(L26654="","",L26654))</f>
        <v/>
      </c>
      <c r="D8885" s="2" t="str">
        <f>IF(G8885="error","error",IF(M26654="","",M26654))</f>
        <v/>
      </c>
      <c r="E8885" s="2" t="str">
        <f>IF(G8885="error","error",IF(N26654="","",N26654))</f>
        <v/>
      </c>
      <c r="F8885" s="2" t="str">
        <f>IF(O26654="","",O26654)</f>
        <v/>
      </c>
      <c r="G8885" t="str">
        <f>IF(Q26654="error","error","")</f>
        <v/>
      </c>
    </row>
    <row r="8886" spans="1:7" x14ac:dyDescent="0.3">
      <c r="A8886" s="2" t="str">
        <f>IF(J26657="","",J26657)</f>
        <v/>
      </c>
      <c r="B8886" s="2" t="str">
        <f>IF(G8886="error","error",IF(K26657="","",K26657))</f>
        <v/>
      </c>
      <c r="C8886" s="2" t="str">
        <f>IF(G8886="error","error",IF(L26657="","",L26657))</f>
        <v/>
      </c>
      <c r="D8886" s="2" t="str">
        <f>IF(G8886="error","error",IF(M26657="","",M26657))</f>
        <v/>
      </c>
      <c r="E8886" s="2" t="str">
        <f>IF(G8886="error","error",IF(N26657="","",N26657))</f>
        <v/>
      </c>
      <c r="F8886" s="2" t="str">
        <f>IF(O26657="","",O26657)</f>
        <v/>
      </c>
      <c r="G8886" t="str">
        <f>IF(Q26657="error","error","")</f>
        <v/>
      </c>
    </row>
    <row r="8887" spans="1:7" x14ac:dyDescent="0.3">
      <c r="A8887" s="2" t="str">
        <f>IF(J26660="","",J26660)</f>
        <v/>
      </c>
      <c r="B8887" s="2" t="str">
        <f>IF(G8887="error","error",IF(K26660="","",K26660))</f>
        <v/>
      </c>
      <c r="C8887" s="2" t="str">
        <f>IF(G8887="error","error",IF(L26660="","",L26660))</f>
        <v/>
      </c>
      <c r="D8887" s="2" t="str">
        <f>IF(G8887="error","error",IF(M26660="","",M26660))</f>
        <v/>
      </c>
      <c r="E8887" s="2" t="str">
        <f>IF(G8887="error","error",IF(N26660="","",N26660))</f>
        <v/>
      </c>
      <c r="F8887" s="2" t="str">
        <f>IF(O26660="","",O26660)</f>
        <v/>
      </c>
      <c r="G8887" t="str">
        <f>IF(Q26660="error","error","")</f>
        <v/>
      </c>
    </row>
    <row r="8888" spans="1:7" x14ac:dyDescent="0.3">
      <c r="A8888" s="2" t="str">
        <f>IF(J26663="","",J26663)</f>
        <v/>
      </c>
      <c r="B8888" s="2" t="str">
        <f>IF(G8888="error","error",IF(K26663="","",K26663))</f>
        <v/>
      </c>
      <c r="C8888" s="2" t="str">
        <f>IF(G8888="error","error",IF(L26663="","",L26663))</f>
        <v/>
      </c>
      <c r="D8888" s="2" t="str">
        <f>IF(G8888="error","error",IF(M26663="","",M26663))</f>
        <v/>
      </c>
      <c r="E8888" s="2" t="str">
        <f>IF(G8888="error","error",IF(N26663="","",N26663))</f>
        <v/>
      </c>
      <c r="F8888" s="2" t="str">
        <f>IF(O26663="","",O26663)</f>
        <v/>
      </c>
      <c r="G8888" t="str">
        <f>IF(Q26663="error","error","")</f>
        <v/>
      </c>
    </row>
    <row r="8889" spans="1:7" x14ac:dyDescent="0.3">
      <c r="A8889" s="2" t="str">
        <f>IF(J26666="","",J26666)</f>
        <v/>
      </c>
      <c r="B8889" s="2" t="str">
        <f>IF(G8889="error","error",IF(K26666="","",K26666))</f>
        <v/>
      </c>
      <c r="C8889" s="2" t="str">
        <f>IF(G8889="error","error",IF(L26666="","",L26666))</f>
        <v/>
      </c>
      <c r="D8889" s="2" t="str">
        <f>IF(G8889="error","error",IF(M26666="","",M26666))</f>
        <v/>
      </c>
      <c r="E8889" s="2" t="str">
        <f>IF(G8889="error","error",IF(N26666="","",N26666))</f>
        <v/>
      </c>
      <c r="F8889" s="2" t="str">
        <f>IF(O26666="","",O26666)</f>
        <v/>
      </c>
      <c r="G8889" t="str">
        <f>IF(Q26666="error","error","")</f>
        <v/>
      </c>
    </row>
    <row r="8890" spans="1:7" x14ac:dyDescent="0.3">
      <c r="A8890" s="2" t="str">
        <f>IF(J26669="","",J26669)</f>
        <v/>
      </c>
      <c r="B8890" s="2" t="str">
        <f>IF(G8890="error","error",IF(K26669="","",K26669))</f>
        <v/>
      </c>
      <c r="C8890" s="2" t="str">
        <f>IF(G8890="error","error",IF(L26669="","",L26669))</f>
        <v/>
      </c>
      <c r="D8890" s="2" t="str">
        <f>IF(G8890="error","error",IF(M26669="","",M26669))</f>
        <v/>
      </c>
      <c r="E8890" s="2" t="str">
        <f>IF(G8890="error","error",IF(N26669="","",N26669))</f>
        <v/>
      </c>
      <c r="F8890" s="2" t="str">
        <f>IF(O26669="","",O26669)</f>
        <v/>
      </c>
      <c r="G8890" t="str">
        <f>IF(Q26669="error","error","")</f>
        <v/>
      </c>
    </row>
    <row r="8891" spans="1:7" x14ac:dyDescent="0.3">
      <c r="A8891" s="2" t="str">
        <f>IF(J26672="","",J26672)</f>
        <v/>
      </c>
      <c r="B8891" s="2" t="str">
        <f>IF(G8891="error","error",IF(K26672="","",K26672))</f>
        <v/>
      </c>
      <c r="C8891" s="2" t="str">
        <f>IF(G8891="error","error",IF(L26672="","",L26672))</f>
        <v/>
      </c>
      <c r="D8891" s="2" t="str">
        <f>IF(G8891="error","error",IF(M26672="","",M26672))</f>
        <v/>
      </c>
      <c r="E8891" s="2" t="str">
        <f>IF(G8891="error","error",IF(N26672="","",N26672))</f>
        <v/>
      </c>
      <c r="F8891" s="2" t="str">
        <f>IF(O26672="","",O26672)</f>
        <v/>
      </c>
      <c r="G8891" t="str">
        <f>IF(Q26672="error","error","")</f>
        <v/>
      </c>
    </row>
    <row r="8892" spans="1:7" x14ac:dyDescent="0.3">
      <c r="A8892" s="2" t="str">
        <f>IF(J26675="","",J26675)</f>
        <v/>
      </c>
      <c r="B8892" s="2" t="str">
        <f>IF(G8892="error","error",IF(K26675="","",K26675))</f>
        <v/>
      </c>
      <c r="C8892" s="2" t="str">
        <f>IF(G8892="error","error",IF(L26675="","",L26675))</f>
        <v/>
      </c>
      <c r="D8892" s="2" t="str">
        <f>IF(G8892="error","error",IF(M26675="","",M26675))</f>
        <v/>
      </c>
      <c r="E8892" s="2" t="str">
        <f>IF(G8892="error","error",IF(N26675="","",N26675))</f>
        <v/>
      </c>
      <c r="F8892" s="2" t="str">
        <f>IF(O26675="","",O26675)</f>
        <v/>
      </c>
      <c r="G8892" t="str">
        <f>IF(Q26675="error","error","")</f>
        <v/>
      </c>
    </row>
    <row r="8893" spans="1:7" x14ac:dyDescent="0.3">
      <c r="A8893" s="2" t="str">
        <f>IF(J26678="","",J26678)</f>
        <v/>
      </c>
      <c r="B8893" s="2" t="str">
        <f>IF(G8893="error","error",IF(K26678="","",K26678))</f>
        <v/>
      </c>
      <c r="C8893" s="2" t="str">
        <f>IF(G8893="error","error",IF(L26678="","",L26678))</f>
        <v/>
      </c>
      <c r="D8893" s="2" t="str">
        <f>IF(G8893="error","error",IF(M26678="","",M26678))</f>
        <v/>
      </c>
      <c r="E8893" s="2" t="str">
        <f>IF(G8893="error","error",IF(N26678="","",N26678))</f>
        <v/>
      </c>
      <c r="F8893" s="2" t="str">
        <f>IF(O26678="","",O26678)</f>
        <v/>
      </c>
      <c r="G8893" t="str">
        <f>IF(Q26678="error","error","")</f>
        <v/>
      </c>
    </row>
    <row r="8894" spans="1:7" x14ac:dyDescent="0.3">
      <c r="A8894" s="2" t="str">
        <f>IF(J26681="","",J26681)</f>
        <v/>
      </c>
      <c r="B8894" s="2" t="str">
        <f>IF(G8894="error","error",IF(K26681="","",K26681))</f>
        <v/>
      </c>
      <c r="C8894" s="2" t="str">
        <f>IF(G8894="error","error",IF(L26681="","",L26681))</f>
        <v/>
      </c>
      <c r="D8894" s="2" t="str">
        <f>IF(G8894="error","error",IF(M26681="","",M26681))</f>
        <v/>
      </c>
      <c r="E8894" s="2" t="str">
        <f>IF(G8894="error","error",IF(N26681="","",N26681))</f>
        <v/>
      </c>
      <c r="F8894" s="2" t="str">
        <f>IF(O26681="","",O26681)</f>
        <v/>
      </c>
      <c r="G8894" t="str">
        <f>IF(Q26681="error","error","")</f>
        <v/>
      </c>
    </row>
    <row r="8895" spans="1:7" x14ac:dyDescent="0.3">
      <c r="A8895" s="2" t="str">
        <f>IF(J26684="","",J26684)</f>
        <v/>
      </c>
      <c r="B8895" s="2" t="str">
        <f>IF(G8895="error","error",IF(K26684="","",K26684))</f>
        <v/>
      </c>
      <c r="C8895" s="2" t="str">
        <f>IF(G8895="error","error",IF(L26684="","",L26684))</f>
        <v/>
      </c>
      <c r="D8895" s="2" t="str">
        <f>IF(G8895="error","error",IF(M26684="","",M26684))</f>
        <v/>
      </c>
      <c r="E8895" s="2" t="str">
        <f>IF(G8895="error","error",IF(N26684="","",N26684))</f>
        <v/>
      </c>
      <c r="F8895" s="2" t="str">
        <f>IF(O26684="","",O26684)</f>
        <v/>
      </c>
      <c r="G8895" t="str">
        <f>IF(Q26684="error","error","")</f>
        <v/>
      </c>
    </row>
    <row r="8896" spans="1:7" x14ac:dyDescent="0.3">
      <c r="A8896" s="2" t="str">
        <f>IF(J26687="","",J26687)</f>
        <v/>
      </c>
      <c r="B8896" s="2" t="str">
        <f>IF(G8896="error","error",IF(K26687="","",K26687))</f>
        <v/>
      </c>
      <c r="C8896" s="2" t="str">
        <f>IF(G8896="error","error",IF(L26687="","",L26687))</f>
        <v/>
      </c>
      <c r="D8896" s="2" t="str">
        <f>IF(G8896="error","error",IF(M26687="","",M26687))</f>
        <v/>
      </c>
      <c r="E8896" s="2" t="str">
        <f>IF(G8896="error","error",IF(N26687="","",N26687))</f>
        <v/>
      </c>
      <c r="F8896" s="2" t="str">
        <f>IF(O26687="","",O26687)</f>
        <v/>
      </c>
      <c r="G8896" t="str">
        <f>IF(Q26687="error","error","")</f>
        <v/>
      </c>
    </row>
    <row r="8897" spans="1:7" x14ac:dyDescent="0.3">
      <c r="A8897" s="2" t="str">
        <f>IF(J26690="","",J26690)</f>
        <v/>
      </c>
      <c r="B8897" s="2" t="str">
        <f>IF(G8897="error","error",IF(K26690="","",K26690))</f>
        <v/>
      </c>
      <c r="C8897" s="2" t="str">
        <f>IF(G8897="error","error",IF(L26690="","",L26690))</f>
        <v/>
      </c>
      <c r="D8897" s="2" t="str">
        <f>IF(G8897="error","error",IF(M26690="","",M26690))</f>
        <v/>
      </c>
      <c r="E8897" s="2" t="str">
        <f>IF(G8897="error","error",IF(N26690="","",N26690))</f>
        <v/>
      </c>
      <c r="F8897" s="2" t="str">
        <f>IF(O26690="","",O26690)</f>
        <v/>
      </c>
      <c r="G8897" t="str">
        <f>IF(Q26690="error","error","")</f>
        <v/>
      </c>
    </row>
    <row r="8898" spans="1:7" x14ac:dyDescent="0.3">
      <c r="A8898" s="2" t="str">
        <f>IF(J26693="","",J26693)</f>
        <v/>
      </c>
      <c r="B8898" s="2" t="str">
        <f>IF(G8898="error","error",IF(K26693="","",K26693))</f>
        <v/>
      </c>
      <c r="C8898" s="2" t="str">
        <f>IF(G8898="error","error",IF(L26693="","",L26693))</f>
        <v/>
      </c>
      <c r="D8898" s="2" t="str">
        <f>IF(G8898="error","error",IF(M26693="","",M26693))</f>
        <v/>
      </c>
      <c r="E8898" s="2" t="str">
        <f>IF(G8898="error","error",IF(N26693="","",N26693))</f>
        <v/>
      </c>
      <c r="F8898" s="2" t="str">
        <f>IF(O26693="","",O26693)</f>
        <v/>
      </c>
      <c r="G8898" t="str">
        <f>IF(Q26693="error","error","")</f>
        <v/>
      </c>
    </row>
    <row r="8899" spans="1:7" x14ac:dyDescent="0.3">
      <c r="A8899" s="2" t="str">
        <f>IF(J26696="","",J26696)</f>
        <v/>
      </c>
      <c r="B8899" s="2" t="str">
        <f>IF(G8899="error","error",IF(K26696="","",K26696))</f>
        <v/>
      </c>
      <c r="C8899" s="2" t="str">
        <f>IF(G8899="error","error",IF(L26696="","",L26696))</f>
        <v/>
      </c>
      <c r="D8899" s="2" t="str">
        <f>IF(G8899="error","error",IF(M26696="","",M26696))</f>
        <v/>
      </c>
      <c r="E8899" s="2" t="str">
        <f>IF(G8899="error","error",IF(N26696="","",N26696))</f>
        <v/>
      </c>
      <c r="F8899" s="2" t="str">
        <f>IF(O26696="","",O26696)</f>
        <v/>
      </c>
      <c r="G8899" t="str">
        <f>IF(Q26696="error","error","")</f>
        <v/>
      </c>
    </row>
    <row r="8900" spans="1:7" x14ac:dyDescent="0.3">
      <c r="A8900" s="2" t="str">
        <f>IF(J26699="","",J26699)</f>
        <v/>
      </c>
      <c r="B8900" s="2" t="str">
        <f>IF(G8900="error","error",IF(K26699="","",K26699))</f>
        <v/>
      </c>
      <c r="C8900" s="2" t="str">
        <f>IF(G8900="error","error",IF(L26699="","",L26699))</f>
        <v/>
      </c>
      <c r="D8900" s="2" t="str">
        <f>IF(G8900="error","error",IF(M26699="","",M26699))</f>
        <v/>
      </c>
      <c r="E8900" s="2" t="str">
        <f>IF(G8900="error","error",IF(N26699="","",N26699))</f>
        <v/>
      </c>
      <c r="F8900" s="2" t="str">
        <f>IF(O26699="","",O26699)</f>
        <v/>
      </c>
      <c r="G8900" t="str">
        <f>IF(Q26699="error","error","")</f>
        <v/>
      </c>
    </row>
    <row r="8901" spans="1:7" x14ac:dyDescent="0.3">
      <c r="A8901" s="2" t="str">
        <f>IF(J26702="","",J26702)</f>
        <v/>
      </c>
      <c r="B8901" s="2" t="str">
        <f>IF(G8901="error","error",IF(K26702="","",K26702))</f>
        <v/>
      </c>
      <c r="C8901" s="2" t="str">
        <f>IF(G8901="error","error",IF(L26702="","",L26702))</f>
        <v/>
      </c>
      <c r="D8901" s="2" t="str">
        <f>IF(G8901="error","error",IF(M26702="","",M26702))</f>
        <v/>
      </c>
      <c r="E8901" s="2" t="str">
        <f>IF(G8901="error","error",IF(N26702="","",N26702))</f>
        <v/>
      </c>
      <c r="F8901" s="2" t="str">
        <f>IF(O26702="","",O26702)</f>
        <v/>
      </c>
      <c r="G8901" t="str">
        <f>IF(Q26702="error","error","")</f>
        <v/>
      </c>
    </row>
    <row r="8902" spans="1:7" x14ac:dyDescent="0.3">
      <c r="A8902" s="2" t="str">
        <f>IF(J26705="","",J26705)</f>
        <v/>
      </c>
      <c r="B8902" s="2" t="str">
        <f>IF(G8902="error","error",IF(K26705="","",K26705))</f>
        <v/>
      </c>
      <c r="C8902" s="2" t="str">
        <f>IF(G8902="error","error",IF(L26705="","",L26705))</f>
        <v/>
      </c>
      <c r="D8902" s="2" t="str">
        <f>IF(G8902="error","error",IF(M26705="","",M26705))</f>
        <v/>
      </c>
      <c r="E8902" s="2" t="str">
        <f>IF(G8902="error","error",IF(N26705="","",N26705))</f>
        <v/>
      </c>
      <c r="F8902" s="2" t="str">
        <f>IF(O26705="","",O26705)</f>
        <v/>
      </c>
      <c r="G8902" t="str">
        <f>IF(Q26705="error","error","")</f>
        <v/>
      </c>
    </row>
    <row r="8903" spans="1:7" x14ac:dyDescent="0.3">
      <c r="A8903" s="2" t="str">
        <f>IF(J26708="","",J26708)</f>
        <v/>
      </c>
      <c r="B8903" s="2" t="str">
        <f>IF(G8903="error","error",IF(K26708="","",K26708))</f>
        <v/>
      </c>
      <c r="C8903" s="2" t="str">
        <f>IF(G8903="error","error",IF(L26708="","",L26708))</f>
        <v/>
      </c>
      <c r="D8903" s="2" t="str">
        <f>IF(G8903="error","error",IF(M26708="","",M26708))</f>
        <v/>
      </c>
      <c r="E8903" s="2" t="str">
        <f>IF(G8903="error","error",IF(N26708="","",N26708))</f>
        <v/>
      </c>
      <c r="F8903" s="2" t="str">
        <f>IF(O26708="","",O26708)</f>
        <v/>
      </c>
      <c r="G8903" t="str">
        <f>IF(Q26708="error","error","")</f>
        <v/>
      </c>
    </row>
    <row r="8904" spans="1:7" x14ac:dyDescent="0.3">
      <c r="A8904" s="2" t="str">
        <f>IF(J26711="","",J26711)</f>
        <v/>
      </c>
      <c r="B8904" s="2" t="str">
        <f>IF(G8904="error","error",IF(K26711="","",K26711))</f>
        <v/>
      </c>
      <c r="C8904" s="2" t="str">
        <f>IF(G8904="error","error",IF(L26711="","",L26711))</f>
        <v/>
      </c>
      <c r="D8904" s="2" t="str">
        <f>IF(G8904="error","error",IF(M26711="","",M26711))</f>
        <v/>
      </c>
      <c r="E8904" s="2" t="str">
        <f>IF(G8904="error","error",IF(N26711="","",N26711))</f>
        <v/>
      </c>
      <c r="F8904" s="2" t="str">
        <f>IF(O26711="","",O26711)</f>
        <v/>
      </c>
      <c r="G8904" t="str">
        <f>IF(Q26711="error","error","")</f>
        <v/>
      </c>
    </row>
    <row r="8905" spans="1:7" x14ac:dyDescent="0.3">
      <c r="A8905" s="2" t="str">
        <f>IF(J26714="","",J26714)</f>
        <v/>
      </c>
      <c r="B8905" s="2" t="str">
        <f>IF(G8905="error","error",IF(K26714="","",K26714))</f>
        <v/>
      </c>
      <c r="C8905" s="2" t="str">
        <f>IF(G8905="error","error",IF(L26714="","",L26714))</f>
        <v/>
      </c>
      <c r="D8905" s="2" t="str">
        <f>IF(G8905="error","error",IF(M26714="","",M26714))</f>
        <v/>
      </c>
      <c r="E8905" s="2" t="str">
        <f>IF(G8905="error","error",IF(N26714="","",N26714))</f>
        <v/>
      </c>
      <c r="F8905" s="2" t="str">
        <f>IF(O26714="","",O26714)</f>
        <v/>
      </c>
      <c r="G8905" t="str">
        <f>IF(Q26714="error","error","")</f>
        <v/>
      </c>
    </row>
    <row r="8906" spans="1:7" x14ac:dyDescent="0.3">
      <c r="A8906" s="2" t="str">
        <f>IF(J26717="","",J26717)</f>
        <v/>
      </c>
      <c r="B8906" s="2" t="str">
        <f>IF(G8906="error","error",IF(K26717="","",K26717))</f>
        <v/>
      </c>
      <c r="C8906" s="2" t="str">
        <f>IF(G8906="error","error",IF(L26717="","",L26717))</f>
        <v/>
      </c>
      <c r="D8906" s="2" t="str">
        <f>IF(G8906="error","error",IF(M26717="","",M26717))</f>
        <v/>
      </c>
      <c r="E8906" s="2" t="str">
        <f>IF(G8906="error","error",IF(N26717="","",N26717))</f>
        <v/>
      </c>
      <c r="F8906" s="2" t="str">
        <f>IF(O26717="","",O26717)</f>
        <v/>
      </c>
      <c r="G8906" t="str">
        <f>IF(Q26717="error","error","")</f>
        <v/>
      </c>
    </row>
    <row r="8907" spans="1:7" x14ac:dyDescent="0.3">
      <c r="A8907" s="2" t="str">
        <f>IF(J26720="","",J26720)</f>
        <v/>
      </c>
      <c r="B8907" s="2" t="str">
        <f>IF(G8907="error","error",IF(K26720="","",K26720))</f>
        <v/>
      </c>
      <c r="C8907" s="2" t="str">
        <f>IF(G8907="error","error",IF(L26720="","",L26720))</f>
        <v/>
      </c>
      <c r="D8907" s="2" t="str">
        <f>IF(G8907="error","error",IF(M26720="","",M26720))</f>
        <v/>
      </c>
      <c r="E8907" s="2" t="str">
        <f>IF(G8907="error","error",IF(N26720="","",N26720))</f>
        <v/>
      </c>
      <c r="F8907" s="2" t="str">
        <f>IF(O26720="","",O26720)</f>
        <v/>
      </c>
      <c r="G8907" t="str">
        <f>IF(Q26720="error","error","")</f>
        <v/>
      </c>
    </row>
    <row r="8908" spans="1:7" x14ac:dyDescent="0.3">
      <c r="A8908" s="2" t="str">
        <f>IF(J26723="","",J26723)</f>
        <v/>
      </c>
      <c r="B8908" s="2" t="str">
        <f>IF(G8908="error","error",IF(K26723="","",K26723))</f>
        <v/>
      </c>
      <c r="C8908" s="2" t="str">
        <f>IF(G8908="error","error",IF(L26723="","",L26723))</f>
        <v/>
      </c>
      <c r="D8908" s="2" t="str">
        <f>IF(G8908="error","error",IF(M26723="","",M26723))</f>
        <v/>
      </c>
      <c r="E8908" s="2" t="str">
        <f>IF(G8908="error","error",IF(N26723="","",N26723))</f>
        <v/>
      </c>
      <c r="F8908" s="2" t="str">
        <f>IF(O26723="","",O26723)</f>
        <v/>
      </c>
      <c r="G8908" t="str">
        <f>IF(Q26723="error","error","")</f>
        <v/>
      </c>
    </row>
    <row r="8909" spans="1:7" x14ac:dyDescent="0.3">
      <c r="A8909" s="2" t="str">
        <f>IF(J26726="","",J26726)</f>
        <v/>
      </c>
      <c r="B8909" s="2" t="str">
        <f>IF(G8909="error","error",IF(K26726="","",K26726))</f>
        <v/>
      </c>
      <c r="C8909" s="2" t="str">
        <f>IF(G8909="error","error",IF(L26726="","",L26726))</f>
        <v/>
      </c>
      <c r="D8909" s="2" t="str">
        <f>IF(G8909="error","error",IF(M26726="","",M26726))</f>
        <v/>
      </c>
      <c r="E8909" s="2" t="str">
        <f>IF(G8909="error","error",IF(N26726="","",N26726))</f>
        <v/>
      </c>
      <c r="F8909" s="2" t="str">
        <f>IF(O26726="","",O26726)</f>
        <v/>
      </c>
      <c r="G8909" t="str">
        <f>IF(Q26726="error","error","")</f>
        <v/>
      </c>
    </row>
    <row r="8910" spans="1:7" x14ac:dyDescent="0.3">
      <c r="A8910" s="2" t="str">
        <f>IF(J26729="","",J26729)</f>
        <v/>
      </c>
      <c r="B8910" s="2" t="str">
        <f>IF(G8910="error","error",IF(K26729="","",K26729))</f>
        <v/>
      </c>
      <c r="C8910" s="2" t="str">
        <f>IF(G8910="error","error",IF(L26729="","",L26729))</f>
        <v/>
      </c>
      <c r="D8910" s="2" t="str">
        <f>IF(G8910="error","error",IF(M26729="","",M26729))</f>
        <v/>
      </c>
      <c r="E8910" s="2" t="str">
        <f>IF(G8910="error","error",IF(N26729="","",N26729))</f>
        <v/>
      </c>
      <c r="F8910" s="2" t="str">
        <f>IF(O26729="","",O26729)</f>
        <v/>
      </c>
      <c r="G8910" t="str">
        <f>IF(Q26729="error","error","")</f>
        <v/>
      </c>
    </row>
    <row r="8911" spans="1:7" x14ac:dyDescent="0.3">
      <c r="A8911" s="2" t="str">
        <f>IF(J26732="","",J26732)</f>
        <v/>
      </c>
      <c r="B8911" s="2" t="str">
        <f>IF(G8911="error","error",IF(K26732="","",K26732))</f>
        <v/>
      </c>
      <c r="C8911" s="2" t="str">
        <f>IF(G8911="error","error",IF(L26732="","",L26732))</f>
        <v/>
      </c>
      <c r="D8911" s="2" t="str">
        <f>IF(G8911="error","error",IF(M26732="","",M26732))</f>
        <v/>
      </c>
      <c r="E8911" s="2" t="str">
        <f>IF(G8911="error","error",IF(N26732="","",N26732))</f>
        <v/>
      </c>
      <c r="F8911" s="2" t="str">
        <f>IF(O26732="","",O26732)</f>
        <v/>
      </c>
      <c r="G8911" t="str">
        <f>IF(Q26732="error","error","")</f>
        <v/>
      </c>
    </row>
    <row r="8912" spans="1:7" x14ac:dyDescent="0.3">
      <c r="A8912" s="2" t="str">
        <f>IF(J26735="","",J26735)</f>
        <v/>
      </c>
      <c r="B8912" s="2" t="str">
        <f>IF(G8912="error","error",IF(K26735="","",K26735))</f>
        <v/>
      </c>
      <c r="C8912" s="2" t="str">
        <f>IF(G8912="error","error",IF(L26735="","",L26735))</f>
        <v/>
      </c>
      <c r="D8912" s="2" t="str">
        <f>IF(G8912="error","error",IF(M26735="","",M26735))</f>
        <v/>
      </c>
      <c r="E8912" s="2" t="str">
        <f>IF(G8912="error","error",IF(N26735="","",N26735))</f>
        <v/>
      </c>
      <c r="F8912" s="2" t="str">
        <f>IF(O26735="","",O26735)</f>
        <v/>
      </c>
      <c r="G8912" t="str">
        <f>IF(Q26735="error","error","")</f>
        <v/>
      </c>
    </row>
    <row r="8913" spans="1:7" x14ac:dyDescent="0.3">
      <c r="A8913" s="2" t="str">
        <f>IF(J26738="","",J26738)</f>
        <v/>
      </c>
      <c r="B8913" s="2" t="str">
        <f>IF(G8913="error","error",IF(K26738="","",K26738))</f>
        <v/>
      </c>
      <c r="C8913" s="2" t="str">
        <f>IF(G8913="error","error",IF(L26738="","",L26738))</f>
        <v/>
      </c>
      <c r="D8913" s="2" t="str">
        <f>IF(G8913="error","error",IF(M26738="","",M26738))</f>
        <v/>
      </c>
      <c r="E8913" s="2" t="str">
        <f>IF(G8913="error","error",IF(N26738="","",N26738))</f>
        <v/>
      </c>
      <c r="F8913" s="2" t="str">
        <f>IF(O26738="","",O26738)</f>
        <v/>
      </c>
      <c r="G8913" t="str">
        <f>IF(Q26738="error","error","")</f>
        <v/>
      </c>
    </row>
    <row r="8914" spans="1:7" x14ac:dyDescent="0.3">
      <c r="A8914" s="2" t="str">
        <f>IF(J26741="","",J26741)</f>
        <v/>
      </c>
      <c r="B8914" s="2" t="str">
        <f>IF(G8914="error","error",IF(K26741="","",K26741))</f>
        <v/>
      </c>
      <c r="C8914" s="2" t="str">
        <f>IF(G8914="error","error",IF(L26741="","",L26741))</f>
        <v/>
      </c>
      <c r="D8914" s="2" t="str">
        <f>IF(G8914="error","error",IF(M26741="","",M26741))</f>
        <v/>
      </c>
      <c r="E8914" s="2" t="str">
        <f>IF(G8914="error","error",IF(N26741="","",N26741))</f>
        <v/>
      </c>
      <c r="F8914" s="2" t="str">
        <f>IF(O26741="","",O26741)</f>
        <v/>
      </c>
      <c r="G8914" t="str">
        <f>IF(Q26741="error","error","")</f>
        <v/>
      </c>
    </row>
    <row r="8915" spans="1:7" x14ac:dyDescent="0.3">
      <c r="A8915" s="2" t="str">
        <f>IF(J26744="","",J26744)</f>
        <v/>
      </c>
      <c r="B8915" s="2" t="str">
        <f>IF(G8915="error","error",IF(K26744="","",K26744))</f>
        <v/>
      </c>
      <c r="C8915" s="2" t="str">
        <f>IF(G8915="error","error",IF(L26744="","",L26744))</f>
        <v/>
      </c>
      <c r="D8915" s="2" t="str">
        <f>IF(G8915="error","error",IF(M26744="","",M26744))</f>
        <v/>
      </c>
      <c r="E8915" s="2" t="str">
        <f>IF(G8915="error","error",IF(N26744="","",N26744))</f>
        <v/>
      </c>
      <c r="F8915" s="2" t="str">
        <f>IF(O26744="","",O26744)</f>
        <v/>
      </c>
      <c r="G8915" t="str">
        <f>IF(Q26744="error","error","")</f>
        <v/>
      </c>
    </row>
    <row r="8916" spans="1:7" x14ac:dyDescent="0.3">
      <c r="A8916" s="2" t="str">
        <f>IF(J26747="","",J26747)</f>
        <v/>
      </c>
      <c r="B8916" s="2" t="str">
        <f>IF(G8916="error","error",IF(K26747="","",K26747))</f>
        <v/>
      </c>
      <c r="C8916" s="2" t="str">
        <f>IF(G8916="error","error",IF(L26747="","",L26747))</f>
        <v/>
      </c>
      <c r="D8916" s="2" t="str">
        <f>IF(G8916="error","error",IF(M26747="","",M26747))</f>
        <v/>
      </c>
      <c r="E8916" s="2" t="str">
        <f>IF(G8916="error","error",IF(N26747="","",N26747))</f>
        <v/>
      </c>
      <c r="F8916" s="2" t="str">
        <f>IF(O26747="","",O26747)</f>
        <v/>
      </c>
      <c r="G8916" t="str">
        <f>IF(Q26747="error","error","")</f>
        <v/>
      </c>
    </row>
    <row r="8917" spans="1:7" x14ac:dyDescent="0.3">
      <c r="A8917" s="2" t="str">
        <f>IF(J26750="","",J26750)</f>
        <v/>
      </c>
      <c r="B8917" s="2" t="str">
        <f>IF(G8917="error","error",IF(K26750="","",K26750))</f>
        <v/>
      </c>
      <c r="C8917" s="2" t="str">
        <f>IF(G8917="error","error",IF(L26750="","",L26750))</f>
        <v/>
      </c>
      <c r="D8917" s="2" t="str">
        <f>IF(G8917="error","error",IF(M26750="","",M26750))</f>
        <v/>
      </c>
      <c r="E8917" s="2" t="str">
        <f>IF(G8917="error","error",IF(N26750="","",N26750))</f>
        <v/>
      </c>
      <c r="F8917" s="2" t="str">
        <f>IF(O26750="","",O26750)</f>
        <v/>
      </c>
      <c r="G8917" t="str">
        <f>IF(Q26750="error","error","")</f>
        <v/>
      </c>
    </row>
    <row r="8918" spans="1:7" x14ac:dyDescent="0.3">
      <c r="A8918" s="2" t="str">
        <f>IF(J26753="","",J26753)</f>
        <v/>
      </c>
      <c r="B8918" s="2" t="str">
        <f>IF(G8918="error","error",IF(K26753="","",K26753))</f>
        <v/>
      </c>
      <c r="C8918" s="2" t="str">
        <f>IF(G8918="error","error",IF(L26753="","",L26753))</f>
        <v/>
      </c>
      <c r="D8918" s="2" t="str">
        <f>IF(G8918="error","error",IF(M26753="","",M26753))</f>
        <v/>
      </c>
      <c r="E8918" s="2" t="str">
        <f>IF(G8918="error","error",IF(N26753="","",N26753))</f>
        <v/>
      </c>
      <c r="F8918" s="2" t="str">
        <f>IF(O26753="","",O26753)</f>
        <v/>
      </c>
      <c r="G8918" t="str">
        <f>IF(Q26753="error","error","")</f>
        <v/>
      </c>
    </row>
    <row r="8919" spans="1:7" x14ac:dyDescent="0.3">
      <c r="A8919" s="2" t="str">
        <f>IF(J26756="","",J26756)</f>
        <v/>
      </c>
      <c r="B8919" s="2" t="str">
        <f>IF(G8919="error","error",IF(K26756="","",K26756))</f>
        <v/>
      </c>
      <c r="C8919" s="2" t="str">
        <f>IF(G8919="error","error",IF(L26756="","",L26756))</f>
        <v/>
      </c>
      <c r="D8919" s="2" t="str">
        <f>IF(G8919="error","error",IF(M26756="","",M26756))</f>
        <v/>
      </c>
      <c r="E8919" s="2" t="str">
        <f>IF(G8919="error","error",IF(N26756="","",N26756))</f>
        <v/>
      </c>
      <c r="F8919" s="2" t="str">
        <f>IF(O26756="","",O26756)</f>
        <v/>
      </c>
      <c r="G8919" t="str">
        <f>IF(Q26756="error","error","")</f>
        <v/>
      </c>
    </row>
    <row r="8920" spans="1:7" x14ac:dyDescent="0.3">
      <c r="A8920" s="2" t="str">
        <f>IF(J26759="","",J26759)</f>
        <v/>
      </c>
      <c r="B8920" s="2" t="str">
        <f>IF(G8920="error","error",IF(K26759="","",K26759))</f>
        <v/>
      </c>
      <c r="C8920" s="2" t="str">
        <f>IF(G8920="error","error",IF(L26759="","",L26759))</f>
        <v/>
      </c>
      <c r="D8920" s="2" t="str">
        <f>IF(G8920="error","error",IF(M26759="","",M26759))</f>
        <v/>
      </c>
      <c r="E8920" s="2" t="str">
        <f>IF(G8920="error","error",IF(N26759="","",N26759))</f>
        <v/>
      </c>
      <c r="F8920" s="2" t="str">
        <f>IF(O26759="","",O26759)</f>
        <v/>
      </c>
      <c r="G8920" t="str">
        <f>IF(Q26759="error","error","")</f>
        <v/>
      </c>
    </row>
    <row r="8921" spans="1:7" x14ac:dyDescent="0.3">
      <c r="A8921" s="2" t="str">
        <f>IF(J26762="","",J26762)</f>
        <v/>
      </c>
      <c r="B8921" s="2" t="str">
        <f>IF(G8921="error","error",IF(K26762="","",K26762))</f>
        <v/>
      </c>
      <c r="C8921" s="2" t="str">
        <f>IF(G8921="error","error",IF(L26762="","",L26762))</f>
        <v/>
      </c>
      <c r="D8921" s="2" t="str">
        <f>IF(G8921="error","error",IF(M26762="","",M26762))</f>
        <v/>
      </c>
      <c r="E8921" s="2" t="str">
        <f>IF(G8921="error","error",IF(N26762="","",N26762))</f>
        <v/>
      </c>
      <c r="F8921" s="2" t="str">
        <f>IF(O26762="","",O26762)</f>
        <v/>
      </c>
      <c r="G8921" t="str">
        <f>IF(Q26762="error","error","")</f>
        <v/>
      </c>
    </row>
    <row r="8922" spans="1:7" x14ac:dyDescent="0.3">
      <c r="A8922" s="2" t="str">
        <f>IF(J26765="","",J26765)</f>
        <v/>
      </c>
      <c r="B8922" s="2" t="str">
        <f>IF(G8922="error","error",IF(K26765="","",K26765))</f>
        <v/>
      </c>
      <c r="C8922" s="2" t="str">
        <f>IF(G8922="error","error",IF(L26765="","",L26765))</f>
        <v/>
      </c>
      <c r="D8922" s="2" t="str">
        <f>IF(G8922="error","error",IF(M26765="","",M26765))</f>
        <v/>
      </c>
      <c r="E8922" s="2" t="str">
        <f>IF(G8922="error","error",IF(N26765="","",N26765))</f>
        <v/>
      </c>
      <c r="F8922" s="2" t="str">
        <f>IF(O26765="","",O26765)</f>
        <v/>
      </c>
      <c r="G8922" t="str">
        <f>IF(Q26765="error","error","")</f>
        <v/>
      </c>
    </row>
    <row r="8923" spans="1:7" x14ac:dyDescent="0.3">
      <c r="A8923" s="2" t="str">
        <f>IF(J26768="","",J26768)</f>
        <v/>
      </c>
      <c r="B8923" s="2" t="str">
        <f>IF(G8923="error","error",IF(K26768="","",K26768))</f>
        <v/>
      </c>
      <c r="C8923" s="2" t="str">
        <f>IF(G8923="error","error",IF(L26768="","",L26768))</f>
        <v/>
      </c>
      <c r="D8923" s="2" t="str">
        <f>IF(G8923="error","error",IF(M26768="","",M26768))</f>
        <v/>
      </c>
      <c r="E8923" s="2" t="str">
        <f>IF(G8923="error","error",IF(N26768="","",N26768))</f>
        <v/>
      </c>
      <c r="F8923" s="2" t="str">
        <f>IF(O26768="","",O26768)</f>
        <v/>
      </c>
      <c r="G8923" t="str">
        <f>IF(Q26768="error","error","")</f>
        <v/>
      </c>
    </row>
    <row r="8924" spans="1:7" x14ac:dyDescent="0.3">
      <c r="A8924" s="2" t="str">
        <f>IF(J26771="","",J26771)</f>
        <v/>
      </c>
      <c r="B8924" s="2" t="str">
        <f>IF(G8924="error","error",IF(K26771="","",K26771))</f>
        <v/>
      </c>
      <c r="C8924" s="2" t="str">
        <f>IF(G8924="error","error",IF(L26771="","",L26771))</f>
        <v/>
      </c>
      <c r="D8924" s="2" t="str">
        <f>IF(G8924="error","error",IF(M26771="","",M26771))</f>
        <v/>
      </c>
      <c r="E8924" s="2" t="str">
        <f>IF(G8924="error","error",IF(N26771="","",N26771))</f>
        <v/>
      </c>
      <c r="F8924" s="2" t="str">
        <f>IF(O26771="","",O26771)</f>
        <v/>
      </c>
      <c r="G8924" t="str">
        <f>IF(Q26771="error","error","")</f>
        <v/>
      </c>
    </row>
    <row r="8925" spans="1:7" x14ac:dyDescent="0.3">
      <c r="A8925" s="2" t="str">
        <f>IF(J26774="","",J26774)</f>
        <v/>
      </c>
      <c r="B8925" s="2" t="str">
        <f>IF(G8925="error","error",IF(K26774="","",K26774))</f>
        <v/>
      </c>
      <c r="C8925" s="2" t="str">
        <f>IF(G8925="error","error",IF(L26774="","",L26774))</f>
        <v/>
      </c>
      <c r="D8925" s="2" t="str">
        <f>IF(G8925="error","error",IF(M26774="","",M26774))</f>
        <v/>
      </c>
      <c r="E8925" s="2" t="str">
        <f>IF(G8925="error","error",IF(N26774="","",N26774))</f>
        <v/>
      </c>
      <c r="F8925" s="2" t="str">
        <f>IF(O26774="","",O26774)</f>
        <v/>
      </c>
      <c r="G8925" t="str">
        <f>IF(Q26774="error","error","")</f>
        <v/>
      </c>
    </row>
    <row r="8926" spans="1:7" x14ac:dyDescent="0.3">
      <c r="A8926" s="2" t="str">
        <f>IF(J26777="","",J26777)</f>
        <v/>
      </c>
      <c r="B8926" s="2" t="str">
        <f>IF(G8926="error","error",IF(K26777="","",K26777))</f>
        <v/>
      </c>
      <c r="C8926" s="2" t="str">
        <f>IF(G8926="error","error",IF(L26777="","",L26777))</f>
        <v/>
      </c>
      <c r="D8926" s="2" t="str">
        <f>IF(G8926="error","error",IF(M26777="","",M26777))</f>
        <v/>
      </c>
      <c r="E8926" s="2" t="str">
        <f>IF(G8926="error","error",IF(N26777="","",N26777))</f>
        <v/>
      </c>
      <c r="F8926" s="2" t="str">
        <f>IF(O26777="","",O26777)</f>
        <v/>
      </c>
      <c r="G8926" t="str">
        <f>IF(Q26777="error","error","")</f>
        <v/>
      </c>
    </row>
    <row r="8927" spans="1:7" x14ac:dyDescent="0.3">
      <c r="A8927" s="2" t="str">
        <f>IF(J26780="","",J26780)</f>
        <v/>
      </c>
      <c r="B8927" s="2" t="str">
        <f>IF(G8927="error","error",IF(K26780="","",K26780))</f>
        <v/>
      </c>
      <c r="C8927" s="2" t="str">
        <f>IF(G8927="error","error",IF(L26780="","",L26780))</f>
        <v/>
      </c>
      <c r="D8927" s="2" t="str">
        <f>IF(G8927="error","error",IF(M26780="","",M26780))</f>
        <v/>
      </c>
      <c r="E8927" s="2" t="str">
        <f>IF(G8927="error","error",IF(N26780="","",N26780))</f>
        <v/>
      </c>
      <c r="F8927" s="2" t="str">
        <f>IF(O26780="","",O26780)</f>
        <v/>
      </c>
      <c r="G8927" t="str">
        <f>IF(Q26780="error","error","")</f>
        <v/>
      </c>
    </row>
    <row r="8928" spans="1:7" x14ac:dyDescent="0.3">
      <c r="A8928" s="2" t="str">
        <f>IF(J26783="","",J26783)</f>
        <v/>
      </c>
      <c r="B8928" s="2" t="str">
        <f>IF(G8928="error","error",IF(K26783="","",K26783))</f>
        <v/>
      </c>
      <c r="C8928" s="2" t="str">
        <f>IF(G8928="error","error",IF(L26783="","",L26783))</f>
        <v/>
      </c>
      <c r="D8928" s="2" t="str">
        <f>IF(G8928="error","error",IF(M26783="","",M26783))</f>
        <v/>
      </c>
      <c r="E8928" s="2" t="str">
        <f>IF(G8928="error","error",IF(N26783="","",N26783))</f>
        <v/>
      </c>
      <c r="F8928" s="2" t="str">
        <f>IF(O26783="","",O26783)</f>
        <v/>
      </c>
      <c r="G8928" t="str">
        <f>IF(Q26783="error","error","")</f>
        <v/>
      </c>
    </row>
    <row r="8929" spans="1:7" x14ac:dyDescent="0.3">
      <c r="A8929" s="2" t="str">
        <f>IF(J26786="","",J26786)</f>
        <v/>
      </c>
      <c r="B8929" s="2" t="str">
        <f>IF(G8929="error","error",IF(K26786="","",K26786))</f>
        <v/>
      </c>
      <c r="C8929" s="2" t="str">
        <f>IF(G8929="error","error",IF(L26786="","",L26786))</f>
        <v/>
      </c>
      <c r="D8929" s="2" t="str">
        <f>IF(G8929="error","error",IF(M26786="","",M26786))</f>
        <v/>
      </c>
      <c r="E8929" s="2" t="str">
        <f>IF(G8929="error","error",IF(N26786="","",N26786))</f>
        <v/>
      </c>
      <c r="F8929" s="2" t="str">
        <f>IF(O26786="","",O26786)</f>
        <v/>
      </c>
      <c r="G8929" t="str">
        <f>IF(Q26786="error","error","")</f>
        <v/>
      </c>
    </row>
    <row r="8930" spans="1:7" x14ac:dyDescent="0.3">
      <c r="A8930" s="2" t="str">
        <f>IF(J26789="","",J26789)</f>
        <v/>
      </c>
      <c r="B8930" s="2" t="str">
        <f>IF(G8930="error","error",IF(K26789="","",K26789))</f>
        <v/>
      </c>
      <c r="C8930" s="2" t="str">
        <f>IF(G8930="error","error",IF(L26789="","",L26789))</f>
        <v/>
      </c>
      <c r="D8930" s="2" t="str">
        <f>IF(G8930="error","error",IF(M26789="","",M26789))</f>
        <v/>
      </c>
      <c r="E8930" s="2" t="str">
        <f>IF(G8930="error","error",IF(N26789="","",N26789))</f>
        <v/>
      </c>
      <c r="F8930" s="2" t="str">
        <f>IF(O26789="","",O26789)</f>
        <v/>
      </c>
      <c r="G8930" t="str">
        <f>IF(Q26789="error","error","")</f>
        <v/>
      </c>
    </row>
    <row r="8931" spans="1:7" x14ac:dyDescent="0.3">
      <c r="A8931" s="2" t="str">
        <f>IF(J26792="","",J26792)</f>
        <v/>
      </c>
      <c r="B8931" s="2" t="str">
        <f>IF(G8931="error","error",IF(K26792="","",K26792))</f>
        <v/>
      </c>
      <c r="C8931" s="2" t="str">
        <f>IF(G8931="error","error",IF(L26792="","",L26792))</f>
        <v/>
      </c>
      <c r="D8931" s="2" t="str">
        <f>IF(G8931="error","error",IF(M26792="","",M26792))</f>
        <v/>
      </c>
      <c r="E8931" s="2" t="str">
        <f>IF(G8931="error","error",IF(N26792="","",N26792))</f>
        <v/>
      </c>
      <c r="F8931" s="2" t="str">
        <f>IF(O26792="","",O26792)</f>
        <v/>
      </c>
      <c r="G8931" t="str">
        <f>IF(Q26792="error","error","")</f>
        <v/>
      </c>
    </row>
    <row r="8932" spans="1:7" x14ac:dyDescent="0.3">
      <c r="A8932" s="2" t="str">
        <f>IF(J26795="","",J26795)</f>
        <v/>
      </c>
      <c r="B8932" s="2" t="str">
        <f>IF(G8932="error","error",IF(K26795="","",K26795))</f>
        <v/>
      </c>
      <c r="C8932" s="2" t="str">
        <f>IF(G8932="error","error",IF(L26795="","",L26795))</f>
        <v/>
      </c>
      <c r="D8932" s="2" t="str">
        <f>IF(G8932="error","error",IF(M26795="","",M26795))</f>
        <v/>
      </c>
      <c r="E8932" s="2" t="str">
        <f>IF(G8932="error","error",IF(N26795="","",N26795))</f>
        <v/>
      </c>
      <c r="F8932" s="2" t="str">
        <f>IF(O26795="","",O26795)</f>
        <v/>
      </c>
      <c r="G8932" t="str">
        <f>IF(Q26795="error","error","")</f>
        <v/>
      </c>
    </row>
    <row r="8933" spans="1:7" x14ac:dyDescent="0.3">
      <c r="A8933" s="2" t="str">
        <f>IF(J26798="","",J26798)</f>
        <v/>
      </c>
      <c r="B8933" s="2" t="str">
        <f>IF(G8933="error","error",IF(K26798="","",K26798))</f>
        <v/>
      </c>
      <c r="C8933" s="2" t="str">
        <f>IF(G8933="error","error",IF(L26798="","",L26798))</f>
        <v/>
      </c>
      <c r="D8933" s="2" t="str">
        <f>IF(G8933="error","error",IF(M26798="","",M26798))</f>
        <v/>
      </c>
      <c r="E8933" s="2" t="str">
        <f>IF(G8933="error","error",IF(N26798="","",N26798))</f>
        <v/>
      </c>
      <c r="F8933" s="2" t="str">
        <f>IF(O26798="","",O26798)</f>
        <v/>
      </c>
      <c r="G8933" t="str">
        <f>IF(Q26798="error","error","")</f>
        <v/>
      </c>
    </row>
    <row r="8934" spans="1:7" x14ac:dyDescent="0.3">
      <c r="A8934" s="2" t="str">
        <f>IF(J26801="","",J26801)</f>
        <v/>
      </c>
      <c r="B8934" s="2" t="str">
        <f>IF(G8934="error","error",IF(K26801="","",K26801))</f>
        <v/>
      </c>
      <c r="C8934" s="2" t="str">
        <f>IF(G8934="error","error",IF(L26801="","",L26801))</f>
        <v/>
      </c>
      <c r="D8934" s="2" t="str">
        <f>IF(G8934="error","error",IF(M26801="","",M26801))</f>
        <v/>
      </c>
      <c r="E8934" s="2" t="str">
        <f>IF(G8934="error","error",IF(N26801="","",N26801))</f>
        <v/>
      </c>
      <c r="F8934" s="2" t="str">
        <f>IF(O26801="","",O26801)</f>
        <v/>
      </c>
      <c r="G8934" t="str">
        <f>IF(Q26801="error","error","")</f>
        <v/>
      </c>
    </row>
    <row r="8935" spans="1:7" x14ac:dyDescent="0.3">
      <c r="A8935" s="2" t="str">
        <f>IF(J26804="","",J26804)</f>
        <v/>
      </c>
      <c r="B8935" s="2" t="str">
        <f>IF(G8935="error","error",IF(K26804="","",K26804))</f>
        <v/>
      </c>
      <c r="C8935" s="2" t="str">
        <f>IF(G8935="error","error",IF(L26804="","",L26804))</f>
        <v/>
      </c>
      <c r="D8935" s="2" t="str">
        <f>IF(G8935="error","error",IF(M26804="","",M26804))</f>
        <v/>
      </c>
      <c r="E8935" s="2" t="str">
        <f>IF(G8935="error","error",IF(N26804="","",N26804))</f>
        <v/>
      </c>
      <c r="F8935" s="2" t="str">
        <f>IF(O26804="","",O26804)</f>
        <v/>
      </c>
      <c r="G8935" t="str">
        <f>IF(Q26804="error","error","")</f>
        <v/>
      </c>
    </row>
    <row r="8936" spans="1:7" x14ac:dyDescent="0.3">
      <c r="A8936" s="2" t="str">
        <f>IF(J26807="","",J26807)</f>
        <v/>
      </c>
      <c r="B8936" s="2" t="str">
        <f>IF(G8936="error","error",IF(K26807="","",K26807))</f>
        <v/>
      </c>
      <c r="C8936" s="2" t="str">
        <f>IF(G8936="error","error",IF(L26807="","",L26807))</f>
        <v/>
      </c>
      <c r="D8936" s="2" t="str">
        <f>IF(G8936="error","error",IF(M26807="","",M26807))</f>
        <v/>
      </c>
      <c r="E8936" s="2" t="str">
        <f>IF(G8936="error","error",IF(N26807="","",N26807))</f>
        <v/>
      </c>
      <c r="F8936" s="2" t="str">
        <f>IF(O26807="","",O26807)</f>
        <v/>
      </c>
      <c r="G8936" t="str">
        <f>IF(Q26807="error","error","")</f>
        <v/>
      </c>
    </row>
    <row r="8937" spans="1:7" x14ac:dyDescent="0.3">
      <c r="A8937" s="2" t="str">
        <f>IF(J26810="","",J26810)</f>
        <v/>
      </c>
      <c r="B8937" s="2" t="str">
        <f>IF(G8937="error","error",IF(K26810="","",K26810))</f>
        <v/>
      </c>
      <c r="C8937" s="2" t="str">
        <f>IF(G8937="error","error",IF(L26810="","",L26810))</f>
        <v/>
      </c>
      <c r="D8937" s="2" t="str">
        <f>IF(G8937="error","error",IF(M26810="","",M26810))</f>
        <v/>
      </c>
      <c r="E8937" s="2" t="str">
        <f>IF(G8937="error","error",IF(N26810="","",N26810))</f>
        <v/>
      </c>
      <c r="F8937" s="2" t="str">
        <f>IF(O26810="","",O26810)</f>
        <v/>
      </c>
      <c r="G8937" t="str">
        <f>IF(Q26810="error","error","")</f>
        <v/>
      </c>
    </row>
    <row r="8938" spans="1:7" x14ac:dyDescent="0.3">
      <c r="A8938" s="2" t="str">
        <f>IF(J26813="","",J26813)</f>
        <v/>
      </c>
      <c r="B8938" s="2" t="str">
        <f>IF(G8938="error","error",IF(K26813="","",K26813))</f>
        <v/>
      </c>
      <c r="C8938" s="2" t="str">
        <f>IF(G8938="error","error",IF(L26813="","",L26813))</f>
        <v/>
      </c>
      <c r="D8938" s="2" t="str">
        <f>IF(G8938="error","error",IF(M26813="","",M26813))</f>
        <v/>
      </c>
      <c r="E8938" s="2" t="str">
        <f>IF(G8938="error","error",IF(N26813="","",N26813))</f>
        <v/>
      </c>
      <c r="F8938" s="2" t="str">
        <f>IF(O26813="","",O26813)</f>
        <v/>
      </c>
      <c r="G8938" t="str">
        <f>IF(Q26813="error","error","")</f>
        <v/>
      </c>
    </row>
    <row r="8939" spans="1:7" x14ac:dyDescent="0.3">
      <c r="A8939" s="2" t="str">
        <f>IF(J26816="","",J26816)</f>
        <v/>
      </c>
      <c r="B8939" s="2" t="str">
        <f>IF(G8939="error","error",IF(K26816="","",K26816))</f>
        <v/>
      </c>
      <c r="C8939" s="2" t="str">
        <f>IF(G8939="error","error",IF(L26816="","",L26816))</f>
        <v/>
      </c>
      <c r="D8939" s="2" t="str">
        <f>IF(G8939="error","error",IF(M26816="","",M26816))</f>
        <v/>
      </c>
      <c r="E8939" s="2" t="str">
        <f>IF(G8939="error","error",IF(N26816="","",N26816))</f>
        <v/>
      </c>
      <c r="F8939" s="2" t="str">
        <f>IF(O26816="","",O26816)</f>
        <v/>
      </c>
      <c r="G8939" t="str">
        <f>IF(Q26816="error","error","")</f>
        <v/>
      </c>
    </row>
    <row r="8940" spans="1:7" x14ac:dyDescent="0.3">
      <c r="A8940" s="2" t="str">
        <f>IF(J26819="","",J26819)</f>
        <v/>
      </c>
      <c r="B8940" s="2" t="str">
        <f>IF(G8940="error","error",IF(K26819="","",K26819))</f>
        <v/>
      </c>
      <c r="C8940" s="2" t="str">
        <f>IF(G8940="error","error",IF(L26819="","",L26819))</f>
        <v/>
      </c>
      <c r="D8940" s="2" t="str">
        <f>IF(G8940="error","error",IF(M26819="","",M26819))</f>
        <v/>
      </c>
      <c r="E8940" s="2" t="str">
        <f>IF(G8940="error","error",IF(N26819="","",N26819))</f>
        <v/>
      </c>
      <c r="F8940" s="2" t="str">
        <f>IF(O26819="","",O26819)</f>
        <v/>
      </c>
      <c r="G8940" t="str">
        <f>IF(Q26819="error","error","")</f>
        <v/>
      </c>
    </row>
    <row r="8941" spans="1:7" x14ac:dyDescent="0.3">
      <c r="A8941" s="2" t="str">
        <f>IF(J26822="","",J26822)</f>
        <v/>
      </c>
      <c r="B8941" s="2" t="str">
        <f>IF(G8941="error","error",IF(K26822="","",K26822))</f>
        <v/>
      </c>
      <c r="C8941" s="2" t="str">
        <f>IF(G8941="error","error",IF(L26822="","",L26822))</f>
        <v/>
      </c>
      <c r="D8941" s="2" t="str">
        <f>IF(G8941="error","error",IF(M26822="","",M26822))</f>
        <v/>
      </c>
      <c r="E8941" s="2" t="str">
        <f>IF(G8941="error","error",IF(N26822="","",N26822))</f>
        <v/>
      </c>
      <c r="F8941" s="2" t="str">
        <f>IF(O26822="","",O26822)</f>
        <v/>
      </c>
      <c r="G8941" t="str">
        <f>IF(Q26822="error","error","")</f>
        <v/>
      </c>
    </row>
    <row r="8942" spans="1:7" x14ac:dyDescent="0.3">
      <c r="A8942" s="2" t="str">
        <f>IF(J26825="","",J26825)</f>
        <v/>
      </c>
      <c r="B8942" s="2" t="str">
        <f>IF(G8942="error","error",IF(K26825="","",K26825))</f>
        <v/>
      </c>
      <c r="C8942" s="2" t="str">
        <f>IF(G8942="error","error",IF(L26825="","",L26825))</f>
        <v/>
      </c>
      <c r="D8942" s="2" t="str">
        <f>IF(G8942="error","error",IF(M26825="","",M26825))</f>
        <v/>
      </c>
      <c r="E8942" s="2" t="str">
        <f>IF(G8942="error","error",IF(N26825="","",N26825))</f>
        <v/>
      </c>
      <c r="F8942" s="2" t="str">
        <f>IF(O26825="","",O26825)</f>
        <v/>
      </c>
      <c r="G8942" t="str">
        <f>IF(Q26825="error","error","")</f>
        <v/>
      </c>
    </row>
    <row r="8943" spans="1:7" x14ac:dyDescent="0.3">
      <c r="A8943" s="2" t="str">
        <f>IF(J26828="","",J26828)</f>
        <v/>
      </c>
      <c r="B8943" s="2" t="str">
        <f>IF(G8943="error","error",IF(K26828="","",K26828))</f>
        <v/>
      </c>
      <c r="C8943" s="2" t="str">
        <f>IF(G8943="error","error",IF(L26828="","",L26828))</f>
        <v/>
      </c>
      <c r="D8943" s="2" t="str">
        <f>IF(G8943="error","error",IF(M26828="","",M26828))</f>
        <v/>
      </c>
      <c r="E8943" s="2" t="str">
        <f>IF(G8943="error","error",IF(N26828="","",N26828))</f>
        <v/>
      </c>
      <c r="F8943" s="2" t="str">
        <f>IF(O26828="","",O26828)</f>
        <v/>
      </c>
      <c r="G8943" t="str">
        <f>IF(Q26828="error","error","")</f>
        <v/>
      </c>
    </row>
    <row r="8944" spans="1:7" x14ac:dyDescent="0.3">
      <c r="A8944" s="2" t="str">
        <f>IF(J26831="","",J26831)</f>
        <v/>
      </c>
      <c r="B8944" s="2" t="str">
        <f>IF(G8944="error","error",IF(K26831="","",K26831))</f>
        <v/>
      </c>
      <c r="C8944" s="2" t="str">
        <f>IF(G8944="error","error",IF(L26831="","",L26831))</f>
        <v/>
      </c>
      <c r="D8944" s="2" t="str">
        <f>IF(G8944="error","error",IF(M26831="","",M26831))</f>
        <v/>
      </c>
      <c r="E8944" s="2" t="str">
        <f>IF(G8944="error","error",IF(N26831="","",N26831))</f>
        <v/>
      </c>
      <c r="F8944" s="2" t="str">
        <f>IF(O26831="","",O26831)</f>
        <v/>
      </c>
      <c r="G8944" t="str">
        <f>IF(Q26831="error","error","")</f>
        <v/>
      </c>
    </row>
    <row r="8945" spans="1:7" x14ac:dyDescent="0.3">
      <c r="A8945" s="2" t="str">
        <f>IF(J26834="","",J26834)</f>
        <v/>
      </c>
      <c r="B8945" s="2" t="str">
        <f>IF(G8945="error","error",IF(K26834="","",K26834))</f>
        <v/>
      </c>
      <c r="C8945" s="2" t="str">
        <f>IF(G8945="error","error",IF(L26834="","",L26834))</f>
        <v/>
      </c>
      <c r="D8945" s="2" t="str">
        <f>IF(G8945="error","error",IF(M26834="","",M26834))</f>
        <v/>
      </c>
      <c r="E8945" s="2" t="str">
        <f>IF(G8945="error","error",IF(N26834="","",N26834))</f>
        <v/>
      </c>
      <c r="F8945" s="2" t="str">
        <f>IF(O26834="","",O26834)</f>
        <v/>
      </c>
      <c r="G8945" t="str">
        <f>IF(Q26834="error","error","")</f>
        <v/>
      </c>
    </row>
    <row r="8946" spans="1:7" x14ac:dyDescent="0.3">
      <c r="A8946" s="2" t="str">
        <f>IF(J26837="","",J26837)</f>
        <v/>
      </c>
      <c r="B8946" s="2" t="str">
        <f>IF(G8946="error","error",IF(K26837="","",K26837))</f>
        <v/>
      </c>
      <c r="C8946" s="2" t="str">
        <f>IF(G8946="error","error",IF(L26837="","",L26837))</f>
        <v/>
      </c>
      <c r="D8946" s="2" t="str">
        <f>IF(G8946="error","error",IF(M26837="","",M26837))</f>
        <v/>
      </c>
      <c r="E8946" s="2" t="str">
        <f>IF(G8946="error","error",IF(N26837="","",N26837))</f>
        <v/>
      </c>
      <c r="F8946" s="2" t="str">
        <f>IF(O26837="","",O26837)</f>
        <v/>
      </c>
      <c r="G8946" t="str">
        <f>IF(Q26837="error","error","")</f>
        <v/>
      </c>
    </row>
    <row r="8947" spans="1:7" x14ac:dyDescent="0.3">
      <c r="A8947" s="2" t="str">
        <f>IF(J26840="","",J26840)</f>
        <v/>
      </c>
      <c r="B8947" s="2" t="str">
        <f>IF(G8947="error","error",IF(K26840="","",K26840))</f>
        <v/>
      </c>
      <c r="C8947" s="2" t="str">
        <f>IF(G8947="error","error",IF(L26840="","",L26840))</f>
        <v/>
      </c>
      <c r="D8947" s="2" t="str">
        <f>IF(G8947="error","error",IF(M26840="","",M26840))</f>
        <v/>
      </c>
      <c r="E8947" s="2" t="str">
        <f>IF(G8947="error","error",IF(N26840="","",N26840))</f>
        <v/>
      </c>
      <c r="F8947" s="2" t="str">
        <f>IF(O26840="","",O26840)</f>
        <v/>
      </c>
      <c r="G8947" t="str">
        <f>IF(Q26840="error","error","")</f>
        <v/>
      </c>
    </row>
    <row r="8948" spans="1:7" x14ac:dyDescent="0.3">
      <c r="A8948" s="2" t="str">
        <f>IF(J26843="","",J26843)</f>
        <v/>
      </c>
      <c r="B8948" s="2" t="str">
        <f>IF(G8948="error","error",IF(K26843="","",K26843))</f>
        <v/>
      </c>
      <c r="C8948" s="2" t="str">
        <f>IF(G8948="error","error",IF(L26843="","",L26843))</f>
        <v/>
      </c>
      <c r="D8948" s="2" t="str">
        <f>IF(G8948="error","error",IF(M26843="","",M26843))</f>
        <v/>
      </c>
      <c r="E8948" s="2" t="str">
        <f>IF(G8948="error","error",IF(N26843="","",N26843))</f>
        <v/>
      </c>
      <c r="F8948" s="2" t="str">
        <f>IF(O26843="","",O26843)</f>
        <v/>
      </c>
      <c r="G8948" t="str">
        <f>IF(Q26843="error","error","")</f>
        <v/>
      </c>
    </row>
    <row r="8949" spans="1:7" x14ac:dyDescent="0.3">
      <c r="A8949" s="2" t="str">
        <f>IF(J26846="","",J26846)</f>
        <v/>
      </c>
      <c r="B8949" s="2" t="str">
        <f>IF(G8949="error","error",IF(K26846="","",K26846))</f>
        <v/>
      </c>
      <c r="C8949" s="2" t="str">
        <f>IF(G8949="error","error",IF(L26846="","",L26846))</f>
        <v/>
      </c>
      <c r="D8949" s="2" t="str">
        <f>IF(G8949="error","error",IF(M26846="","",M26846))</f>
        <v/>
      </c>
      <c r="E8949" s="2" t="str">
        <f>IF(G8949="error","error",IF(N26846="","",N26846))</f>
        <v/>
      </c>
      <c r="F8949" s="2" t="str">
        <f>IF(O26846="","",O26846)</f>
        <v/>
      </c>
      <c r="G8949" t="str">
        <f>IF(Q26846="error","error","")</f>
        <v/>
      </c>
    </row>
    <row r="8950" spans="1:7" x14ac:dyDescent="0.3">
      <c r="A8950" s="2" t="str">
        <f>IF(J26849="","",J26849)</f>
        <v/>
      </c>
      <c r="B8950" s="2" t="str">
        <f>IF(G8950="error","error",IF(K26849="","",K26849))</f>
        <v/>
      </c>
      <c r="C8950" s="2" t="str">
        <f>IF(G8950="error","error",IF(L26849="","",L26849))</f>
        <v/>
      </c>
      <c r="D8950" s="2" t="str">
        <f>IF(G8950="error","error",IF(M26849="","",M26849))</f>
        <v/>
      </c>
      <c r="E8950" s="2" t="str">
        <f>IF(G8950="error","error",IF(N26849="","",N26849))</f>
        <v/>
      </c>
      <c r="F8950" s="2" t="str">
        <f>IF(O26849="","",O26849)</f>
        <v/>
      </c>
      <c r="G8950" t="str">
        <f>IF(Q26849="error","error","")</f>
        <v/>
      </c>
    </row>
    <row r="8951" spans="1:7" x14ac:dyDescent="0.3">
      <c r="A8951" s="2" t="str">
        <f>IF(J26852="","",J26852)</f>
        <v/>
      </c>
      <c r="B8951" s="2" t="str">
        <f>IF(G8951="error","error",IF(K26852="","",K26852))</f>
        <v/>
      </c>
      <c r="C8951" s="2" t="str">
        <f>IF(G8951="error","error",IF(L26852="","",L26852))</f>
        <v/>
      </c>
      <c r="D8951" s="2" t="str">
        <f>IF(G8951="error","error",IF(M26852="","",M26852))</f>
        <v/>
      </c>
      <c r="E8951" s="2" t="str">
        <f>IF(G8951="error","error",IF(N26852="","",N26852))</f>
        <v/>
      </c>
      <c r="F8951" s="2" t="str">
        <f>IF(O26852="","",O26852)</f>
        <v/>
      </c>
      <c r="G8951" t="str">
        <f>IF(Q26852="error","error","")</f>
        <v/>
      </c>
    </row>
    <row r="8952" spans="1:7" x14ac:dyDescent="0.3">
      <c r="A8952" s="2" t="str">
        <f>IF(J26855="","",J26855)</f>
        <v/>
      </c>
      <c r="B8952" s="2" t="str">
        <f>IF(G8952="error","error",IF(K26855="","",K26855))</f>
        <v/>
      </c>
      <c r="C8952" s="2" t="str">
        <f>IF(G8952="error","error",IF(L26855="","",L26855))</f>
        <v/>
      </c>
      <c r="D8952" s="2" t="str">
        <f>IF(G8952="error","error",IF(M26855="","",M26855))</f>
        <v/>
      </c>
      <c r="E8952" s="2" t="str">
        <f>IF(G8952="error","error",IF(N26855="","",N26855))</f>
        <v/>
      </c>
      <c r="F8952" s="2" t="str">
        <f>IF(O26855="","",O26855)</f>
        <v/>
      </c>
      <c r="G8952" t="str">
        <f>IF(Q26855="error","error","")</f>
        <v/>
      </c>
    </row>
    <row r="8953" spans="1:7" x14ac:dyDescent="0.3">
      <c r="A8953" s="2" t="str">
        <f>IF(J26858="","",J26858)</f>
        <v/>
      </c>
      <c r="B8953" s="2" t="str">
        <f>IF(G8953="error","error",IF(K26858="","",K26858))</f>
        <v/>
      </c>
      <c r="C8953" s="2" t="str">
        <f>IF(G8953="error","error",IF(L26858="","",L26858))</f>
        <v/>
      </c>
      <c r="D8953" s="2" t="str">
        <f>IF(G8953="error","error",IF(M26858="","",M26858))</f>
        <v/>
      </c>
      <c r="E8953" s="2" t="str">
        <f>IF(G8953="error","error",IF(N26858="","",N26858))</f>
        <v/>
      </c>
      <c r="F8953" s="2" t="str">
        <f>IF(O26858="","",O26858)</f>
        <v/>
      </c>
      <c r="G8953" t="str">
        <f>IF(Q26858="error","error","")</f>
        <v/>
      </c>
    </row>
    <row r="8954" spans="1:7" x14ac:dyDescent="0.3">
      <c r="A8954" s="2" t="str">
        <f>IF(J26861="","",J26861)</f>
        <v/>
      </c>
      <c r="B8954" s="2" t="str">
        <f>IF(G8954="error","error",IF(K26861="","",K26861))</f>
        <v/>
      </c>
      <c r="C8954" s="2" t="str">
        <f>IF(G8954="error","error",IF(L26861="","",L26861))</f>
        <v/>
      </c>
      <c r="D8954" s="2" t="str">
        <f>IF(G8954="error","error",IF(M26861="","",M26861))</f>
        <v/>
      </c>
      <c r="E8954" s="2" t="str">
        <f>IF(G8954="error","error",IF(N26861="","",N26861))</f>
        <v/>
      </c>
      <c r="F8954" s="2" t="str">
        <f>IF(O26861="","",O26861)</f>
        <v/>
      </c>
      <c r="G8954" t="str">
        <f>IF(Q26861="error","error","")</f>
        <v/>
      </c>
    </row>
    <row r="8955" spans="1:7" x14ac:dyDescent="0.3">
      <c r="A8955" s="2" t="str">
        <f>IF(J26864="","",J26864)</f>
        <v/>
      </c>
      <c r="B8955" s="2" t="str">
        <f>IF(G8955="error","error",IF(K26864="","",K26864))</f>
        <v/>
      </c>
      <c r="C8955" s="2" t="str">
        <f>IF(G8955="error","error",IF(L26864="","",L26864))</f>
        <v/>
      </c>
      <c r="D8955" s="2" t="str">
        <f>IF(G8955="error","error",IF(M26864="","",M26864))</f>
        <v/>
      </c>
      <c r="E8955" s="2" t="str">
        <f>IF(G8955="error","error",IF(N26864="","",N26864))</f>
        <v/>
      </c>
      <c r="F8955" s="2" t="str">
        <f>IF(O26864="","",O26864)</f>
        <v/>
      </c>
      <c r="G8955" t="str">
        <f>IF(Q26864="error","error","")</f>
        <v/>
      </c>
    </row>
    <row r="8956" spans="1:7" x14ac:dyDescent="0.3">
      <c r="A8956" s="2" t="str">
        <f>IF(J26867="","",J26867)</f>
        <v/>
      </c>
      <c r="B8956" s="2" t="str">
        <f>IF(G8956="error","error",IF(K26867="","",K26867))</f>
        <v/>
      </c>
      <c r="C8956" s="2" t="str">
        <f>IF(G8956="error","error",IF(L26867="","",L26867))</f>
        <v/>
      </c>
      <c r="D8956" s="2" t="str">
        <f>IF(G8956="error","error",IF(M26867="","",M26867))</f>
        <v/>
      </c>
      <c r="E8956" s="2" t="str">
        <f>IF(G8956="error","error",IF(N26867="","",N26867))</f>
        <v/>
      </c>
      <c r="F8956" s="2" t="str">
        <f>IF(O26867="","",O26867)</f>
        <v/>
      </c>
      <c r="G8956" t="str">
        <f>IF(Q26867="error","error","")</f>
        <v/>
      </c>
    </row>
    <row r="8957" spans="1:7" x14ac:dyDescent="0.3">
      <c r="A8957" s="2" t="str">
        <f>IF(J26870="","",J26870)</f>
        <v/>
      </c>
      <c r="B8957" s="2" t="str">
        <f>IF(G8957="error","error",IF(K26870="","",K26870))</f>
        <v/>
      </c>
      <c r="C8957" s="2" t="str">
        <f>IF(G8957="error","error",IF(L26870="","",L26870))</f>
        <v/>
      </c>
      <c r="D8957" s="2" t="str">
        <f>IF(G8957="error","error",IF(M26870="","",M26870))</f>
        <v/>
      </c>
      <c r="E8957" s="2" t="str">
        <f>IF(G8957="error","error",IF(N26870="","",N26870))</f>
        <v/>
      </c>
      <c r="F8957" s="2" t="str">
        <f>IF(O26870="","",O26870)</f>
        <v/>
      </c>
      <c r="G8957" t="str">
        <f>IF(Q26870="error","error","")</f>
        <v/>
      </c>
    </row>
    <row r="8958" spans="1:7" x14ac:dyDescent="0.3">
      <c r="A8958" s="2" t="str">
        <f>IF(J26873="","",J26873)</f>
        <v/>
      </c>
      <c r="B8958" s="2" t="str">
        <f>IF(G8958="error","error",IF(K26873="","",K26873))</f>
        <v/>
      </c>
      <c r="C8958" s="2" t="str">
        <f>IF(G8958="error","error",IF(L26873="","",L26873))</f>
        <v/>
      </c>
      <c r="D8958" s="2" t="str">
        <f>IF(G8958="error","error",IF(M26873="","",M26873))</f>
        <v/>
      </c>
      <c r="E8958" s="2" t="str">
        <f>IF(G8958="error","error",IF(N26873="","",N26873))</f>
        <v/>
      </c>
      <c r="F8958" s="2" t="str">
        <f>IF(O26873="","",O26873)</f>
        <v/>
      </c>
      <c r="G8958" t="str">
        <f>IF(Q26873="error","error","")</f>
        <v/>
      </c>
    </row>
    <row r="8959" spans="1:7" x14ac:dyDescent="0.3">
      <c r="A8959" s="2" t="str">
        <f>IF(J26876="","",J26876)</f>
        <v/>
      </c>
      <c r="B8959" s="2" t="str">
        <f>IF(G8959="error","error",IF(K26876="","",K26876))</f>
        <v/>
      </c>
      <c r="C8959" s="2" t="str">
        <f>IF(G8959="error","error",IF(L26876="","",L26876))</f>
        <v/>
      </c>
      <c r="D8959" s="2" t="str">
        <f>IF(G8959="error","error",IF(M26876="","",M26876))</f>
        <v/>
      </c>
      <c r="E8959" s="2" t="str">
        <f>IF(G8959="error","error",IF(N26876="","",N26876))</f>
        <v/>
      </c>
      <c r="F8959" s="2" t="str">
        <f>IF(O26876="","",O26876)</f>
        <v/>
      </c>
      <c r="G8959" t="str">
        <f>IF(Q26876="error","error","")</f>
        <v/>
      </c>
    </row>
    <row r="8960" spans="1:7" x14ac:dyDescent="0.3">
      <c r="A8960" s="2" t="str">
        <f>IF(J26879="","",J26879)</f>
        <v/>
      </c>
      <c r="B8960" s="2" t="str">
        <f>IF(G8960="error","error",IF(K26879="","",K26879))</f>
        <v/>
      </c>
      <c r="C8960" s="2" t="str">
        <f>IF(G8960="error","error",IF(L26879="","",L26879))</f>
        <v/>
      </c>
      <c r="D8960" s="2" t="str">
        <f>IF(G8960="error","error",IF(M26879="","",M26879))</f>
        <v/>
      </c>
      <c r="E8960" s="2" t="str">
        <f>IF(G8960="error","error",IF(N26879="","",N26879))</f>
        <v/>
      </c>
      <c r="F8960" s="2" t="str">
        <f>IF(O26879="","",O26879)</f>
        <v/>
      </c>
      <c r="G8960" t="str">
        <f>IF(Q26879="error","error","")</f>
        <v/>
      </c>
    </row>
    <row r="8961" spans="1:7" x14ac:dyDescent="0.3">
      <c r="A8961" s="2" t="str">
        <f>IF(J26882="","",J26882)</f>
        <v/>
      </c>
      <c r="B8961" s="2" t="str">
        <f>IF(G8961="error","error",IF(K26882="","",K26882))</f>
        <v/>
      </c>
      <c r="C8961" s="2" t="str">
        <f>IF(G8961="error","error",IF(L26882="","",L26882))</f>
        <v/>
      </c>
      <c r="D8961" s="2" t="str">
        <f>IF(G8961="error","error",IF(M26882="","",M26882))</f>
        <v/>
      </c>
      <c r="E8961" s="2" t="str">
        <f>IF(G8961="error","error",IF(N26882="","",N26882))</f>
        <v/>
      </c>
      <c r="F8961" s="2" t="str">
        <f>IF(O26882="","",O26882)</f>
        <v/>
      </c>
      <c r="G8961" t="str">
        <f>IF(Q26882="error","error","")</f>
        <v/>
      </c>
    </row>
    <row r="8962" spans="1:7" x14ac:dyDescent="0.3">
      <c r="A8962" s="2" t="str">
        <f>IF(J26885="","",J26885)</f>
        <v/>
      </c>
      <c r="B8962" s="2" t="str">
        <f>IF(G8962="error","error",IF(K26885="","",K26885))</f>
        <v/>
      </c>
      <c r="C8962" s="2" t="str">
        <f>IF(G8962="error","error",IF(L26885="","",L26885))</f>
        <v/>
      </c>
      <c r="D8962" s="2" t="str">
        <f>IF(G8962="error","error",IF(M26885="","",M26885))</f>
        <v/>
      </c>
      <c r="E8962" s="2" t="str">
        <f>IF(G8962="error","error",IF(N26885="","",N26885))</f>
        <v/>
      </c>
      <c r="F8962" s="2" t="str">
        <f>IF(O26885="","",O26885)</f>
        <v/>
      </c>
      <c r="G8962" t="str">
        <f>IF(Q26885="error","error","")</f>
        <v/>
      </c>
    </row>
    <row r="8963" spans="1:7" x14ac:dyDescent="0.3">
      <c r="A8963" s="2" t="str">
        <f>IF(J26888="","",J26888)</f>
        <v/>
      </c>
      <c r="B8963" s="2" t="str">
        <f>IF(G8963="error","error",IF(K26888="","",K26888))</f>
        <v/>
      </c>
      <c r="C8963" s="2" t="str">
        <f>IF(G8963="error","error",IF(L26888="","",L26888))</f>
        <v/>
      </c>
      <c r="D8963" s="2" t="str">
        <f>IF(G8963="error","error",IF(M26888="","",M26888))</f>
        <v/>
      </c>
      <c r="E8963" s="2" t="str">
        <f>IF(G8963="error","error",IF(N26888="","",N26888))</f>
        <v/>
      </c>
      <c r="F8963" s="2" t="str">
        <f>IF(O26888="","",O26888)</f>
        <v/>
      </c>
      <c r="G8963" t="str">
        <f>IF(Q26888="error","error","")</f>
        <v/>
      </c>
    </row>
    <row r="8964" spans="1:7" x14ac:dyDescent="0.3">
      <c r="A8964" s="2" t="str">
        <f>IF(J26891="","",J26891)</f>
        <v/>
      </c>
      <c r="B8964" s="2" t="str">
        <f>IF(G8964="error","error",IF(K26891="","",K26891))</f>
        <v/>
      </c>
      <c r="C8964" s="2" t="str">
        <f>IF(G8964="error","error",IF(L26891="","",L26891))</f>
        <v/>
      </c>
      <c r="D8964" s="2" t="str">
        <f>IF(G8964="error","error",IF(M26891="","",M26891))</f>
        <v/>
      </c>
      <c r="E8964" s="2" t="str">
        <f>IF(G8964="error","error",IF(N26891="","",N26891))</f>
        <v/>
      </c>
      <c r="F8964" s="2" t="str">
        <f>IF(O26891="","",O26891)</f>
        <v/>
      </c>
      <c r="G8964" t="str">
        <f>IF(Q26891="error","error","")</f>
        <v/>
      </c>
    </row>
    <row r="8965" spans="1:7" x14ac:dyDescent="0.3">
      <c r="A8965" s="2" t="str">
        <f>IF(J26894="","",J26894)</f>
        <v/>
      </c>
      <c r="B8965" s="2" t="str">
        <f>IF(G8965="error","error",IF(K26894="","",K26894))</f>
        <v/>
      </c>
      <c r="C8965" s="2" t="str">
        <f>IF(G8965="error","error",IF(L26894="","",L26894))</f>
        <v/>
      </c>
      <c r="D8965" s="2" t="str">
        <f>IF(G8965="error","error",IF(M26894="","",M26894))</f>
        <v/>
      </c>
      <c r="E8965" s="2" t="str">
        <f>IF(G8965="error","error",IF(N26894="","",N26894))</f>
        <v/>
      </c>
      <c r="F8965" s="2" t="str">
        <f>IF(O26894="","",O26894)</f>
        <v/>
      </c>
      <c r="G8965" t="str">
        <f>IF(Q26894="error","error","")</f>
        <v/>
      </c>
    </row>
    <row r="8966" spans="1:7" x14ac:dyDescent="0.3">
      <c r="A8966" s="2" t="str">
        <f>IF(J26897="","",J26897)</f>
        <v/>
      </c>
      <c r="B8966" s="2" t="str">
        <f>IF(G8966="error","error",IF(K26897="","",K26897))</f>
        <v/>
      </c>
      <c r="C8966" s="2" t="str">
        <f>IF(G8966="error","error",IF(L26897="","",L26897))</f>
        <v/>
      </c>
      <c r="D8966" s="2" t="str">
        <f>IF(G8966="error","error",IF(M26897="","",M26897))</f>
        <v/>
      </c>
      <c r="E8966" s="2" t="str">
        <f>IF(G8966="error","error",IF(N26897="","",N26897))</f>
        <v/>
      </c>
      <c r="F8966" s="2" t="str">
        <f>IF(O26897="","",O26897)</f>
        <v/>
      </c>
      <c r="G8966" t="str">
        <f>IF(Q26897="error","error","")</f>
        <v/>
      </c>
    </row>
    <row r="8967" spans="1:7" x14ac:dyDescent="0.3">
      <c r="A8967" s="2" t="str">
        <f>IF(J26900="","",J26900)</f>
        <v/>
      </c>
      <c r="B8967" s="2" t="str">
        <f>IF(G8967="error","error",IF(K26900="","",K26900))</f>
        <v/>
      </c>
      <c r="C8967" s="2" t="str">
        <f>IF(G8967="error","error",IF(L26900="","",L26900))</f>
        <v/>
      </c>
      <c r="D8967" s="2" t="str">
        <f>IF(G8967="error","error",IF(M26900="","",M26900))</f>
        <v/>
      </c>
      <c r="E8967" s="2" t="str">
        <f>IF(G8967="error","error",IF(N26900="","",N26900))</f>
        <v/>
      </c>
      <c r="F8967" s="2" t="str">
        <f>IF(O26900="","",O26900)</f>
        <v/>
      </c>
      <c r="G8967" t="str">
        <f>IF(Q26900="error","error","")</f>
        <v/>
      </c>
    </row>
    <row r="8968" spans="1:7" x14ac:dyDescent="0.3">
      <c r="A8968" s="2" t="str">
        <f>IF(J26903="","",J26903)</f>
        <v/>
      </c>
      <c r="B8968" s="2" t="str">
        <f>IF(G8968="error","error",IF(K26903="","",K26903))</f>
        <v/>
      </c>
      <c r="C8968" s="2" t="str">
        <f>IF(G8968="error","error",IF(L26903="","",L26903))</f>
        <v/>
      </c>
      <c r="D8968" s="2" t="str">
        <f>IF(G8968="error","error",IF(M26903="","",M26903))</f>
        <v/>
      </c>
      <c r="E8968" s="2" t="str">
        <f>IF(G8968="error","error",IF(N26903="","",N26903))</f>
        <v/>
      </c>
      <c r="F8968" s="2" t="str">
        <f>IF(O26903="","",O26903)</f>
        <v/>
      </c>
      <c r="G8968" t="str">
        <f>IF(Q26903="error","error","")</f>
        <v/>
      </c>
    </row>
    <row r="8969" spans="1:7" x14ac:dyDescent="0.3">
      <c r="A8969" s="2" t="str">
        <f>IF(J26906="","",J26906)</f>
        <v/>
      </c>
      <c r="B8969" s="2" t="str">
        <f>IF(G8969="error","error",IF(K26906="","",K26906))</f>
        <v/>
      </c>
      <c r="C8969" s="2" t="str">
        <f>IF(G8969="error","error",IF(L26906="","",L26906))</f>
        <v/>
      </c>
      <c r="D8969" s="2" t="str">
        <f>IF(G8969="error","error",IF(M26906="","",M26906))</f>
        <v/>
      </c>
      <c r="E8969" s="2" t="str">
        <f>IF(G8969="error","error",IF(N26906="","",N26906))</f>
        <v/>
      </c>
      <c r="F8969" s="2" t="str">
        <f>IF(O26906="","",O26906)</f>
        <v/>
      </c>
      <c r="G8969" t="str">
        <f>IF(Q26906="error","error","")</f>
        <v/>
      </c>
    </row>
    <row r="8970" spans="1:7" x14ac:dyDescent="0.3">
      <c r="A8970" s="2" t="str">
        <f>IF(J26909="","",J26909)</f>
        <v/>
      </c>
      <c r="B8970" s="2" t="str">
        <f>IF(G8970="error","error",IF(K26909="","",K26909))</f>
        <v/>
      </c>
      <c r="C8970" s="2" t="str">
        <f>IF(G8970="error","error",IF(L26909="","",L26909))</f>
        <v/>
      </c>
      <c r="D8970" s="2" t="str">
        <f>IF(G8970="error","error",IF(M26909="","",M26909))</f>
        <v/>
      </c>
      <c r="E8970" s="2" t="str">
        <f>IF(G8970="error","error",IF(N26909="","",N26909))</f>
        <v/>
      </c>
      <c r="F8970" s="2" t="str">
        <f>IF(O26909="","",O26909)</f>
        <v/>
      </c>
      <c r="G8970" t="str">
        <f>IF(Q26909="error","error","")</f>
        <v/>
      </c>
    </row>
    <row r="8971" spans="1:7" x14ac:dyDescent="0.3">
      <c r="A8971" s="2" t="str">
        <f>IF(J26912="","",J26912)</f>
        <v/>
      </c>
      <c r="B8971" s="2" t="str">
        <f>IF(G8971="error","error",IF(K26912="","",K26912))</f>
        <v/>
      </c>
      <c r="C8971" s="2" t="str">
        <f>IF(G8971="error","error",IF(L26912="","",L26912))</f>
        <v/>
      </c>
      <c r="D8971" s="2" t="str">
        <f>IF(G8971="error","error",IF(M26912="","",M26912))</f>
        <v/>
      </c>
      <c r="E8971" s="2" t="str">
        <f>IF(G8971="error","error",IF(N26912="","",N26912))</f>
        <v/>
      </c>
      <c r="F8971" s="2" t="str">
        <f>IF(O26912="","",O26912)</f>
        <v/>
      </c>
      <c r="G8971" t="str">
        <f>IF(Q26912="error","error","")</f>
        <v/>
      </c>
    </row>
    <row r="8972" spans="1:7" x14ac:dyDescent="0.3">
      <c r="A8972" s="2" t="str">
        <f>IF(J26915="","",J26915)</f>
        <v/>
      </c>
      <c r="B8972" s="2" t="str">
        <f>IF(G8972="error","error",IF(K26915="","",K26915))</f>
        <v/>
      </c>
      <c r="C8972" s="2" t="str">
        <f>IF(G8972="error","error",IF(L26915="","",L26915))</f>
        <v/>
      </c>
      <c r="D8972" s="2" t="str">
        <f>IF(G8972="error","error",IF(M26915="","",M26915))</f>
        <v/>
      </c>
      <c r="E8972" s="2" t="str">
        <f>IF(G8972="error","error",IF(N26915="","",N26915))</f>
        <v/>
      </c>
      <c r="F8972" s="2" t="str">
        <f>IF(O26915="","",O26915)</f>
        <v/>
      </c>
      <c r="G8972" t="str">
        <f>IF(Q26915="error","error","")</f>
        <v/>
      </c>
    </row>
    <row r="8973" spans="1:7" x14ac:dyDescent="0.3">
      <c r="A8973" s="2" t="str">
        <f>IF(J26918="","",J26918)</f>
        <v/>
      </c>
      <c r="B8973" s="2" t="str">
        <f>IF(G8973="error","error",IF(K26918="","",K26918))</f>
        <v/>
      </c>
      <c r="C8973" s="2" t="str">
        <f>IF(G8973="error","error",IF(L26918="","",L26918))</f>
        <v/>
      </c>
      <c r="D8973" s="2" t="str">
        <f>IF(G8973="error","error",IF(M26918="","",M26918))</f>
        <v/>
      </c>
      <c r="E8973" s="2" t="str">
        <f>IF(G8973="error","error",IF(N26918="","",N26918))</f>
        <v/>
      </c>
      <c r="F8973" s="2" t="str">
        <f>IF(O26918="","",O26918)</f>
        <v/>
      </c>
      <c r="G8973" t="str">
        <f>IF(Q26918="error","error","")</f>
        <v/>
      </c>
    </row>
    <row r="8974" spans="1:7" x14ac:dyDescent="0.3">
      <c r="A8974" s="2" t="str">
        <f>IF(J26921="","",J26921)</f>
        <v/>
      </c>
      <c r="B8974" s="2" t="str">
        <f>IF(G8974="error","error",IF(K26921="","",K26921))</f>
        <v/>
      </c>
      <c r="C8974" s="2" t="str">
        <f>IF(G8974="error","error",IF(L26921="","",L26921))</f>
        <v/>
      </c>
      <c r="D8974" s="2" t="str">
        <f>IF(G8974="error","error",IF(M26921="","",M26921))</f>
        <v/>
      </c>
      <c r="E8974" s="2" t="str">
        <f>IF(G8974="error","error",IF(N26921="","",N26921))</f>
        <v/>
      </c>
      <c r="F8974" s="2" t="str">
        <f>IF(O26921="","",O26921)</f>
        <v/>
      </c>
      <c r="G8974" t="str">
        <f>IF(Q26921="error","error","")</f>
        <v/>
      </c>
    </row>
    <row r="8975" spans="1:7" x14ac:dyDescent="0.3">
      <c r="A8975" s="2" t="str">
        <f>IF(J26924="","",J26924)</f>
        <v/>
      </c>
      <c r="B8975" s="2" t="str">
        <f>IF(G8975="error","error",IF(K26924="","",K26924))</f>
        <v/>
      </c>
      <c r="C8975" s="2" t="str">
        <f>IF(G8975="error","error",IF(L26924="","",L26924))</f>
        <v/>
      </c>
      <c r="D8975" s="2" t="str">
        <f>IF(G8975="error","error",IF(M26924="","",M26924))</f>
        <v/>
      </c>
      <c r="E8975" s="2" t="str">
        <f>IF(G8975="error","error",IF(N26924="","",N26924))</f>
        <v/>
      </c>
      <c r="F8975" s="2" t="str">
        <f>IF(O26924="","",O26924)</f>
        <v/>
      </c>
      <c r="G8975" t="str">
        <f>IF(Q26924="error","error","")</f>
        <v/>
      </c>
    </row>
    <row r="8976" spans="1:7" x14ac:dyDescent="0.3">
      <c r="A8976" s="2" t="str">
        <f>IF(J26927="","",J26927)</f>
        <v/>
      </c>
      <c r="B8976" s="2" t="str">
        <f>IF(G8976="error","error",IF(K26927="","",K26927))</f>
        <v/>
      </c>
      <c r="C8976" s="2" t="str">
        <f>IF(G8976="error","error",IF(L26927="","",L26927))</f>
        <v/>
      </c>
      <c r="D8976" s="2" t="str">
        <f>IF(G8976="error","error",IF(M26927="","",M26927))</f>
        <v/>
      </c>
      <c r="E8976" s="2" t="str">
        <f>IF(G8976="error","error",IF(N26927="","",N26927))</f>
        <v/>
      </c>
      <c r="F8976" s="2" t="str">
        <f>IF(O26927="","",O26927)</f>
        <v/>
      </c>
      <c r="G8976" t="str">
        <f>IF(Q26927="error","error","")</f>
        <v/>
      </c>
    </row>
    <row r="8977" spans="1:7" x14ac:dyDescent="0.3">
      <c r="A8977" s="2" t="str">
        <f>IF(J26930="","",J26930)</f>
        <v/>
      </c>
      <c r="B8977" s="2" t="str">
        <f>IF(G8977="error","error",IF(K26930="","",K26930))</f>
        <v/>
      </c>
      <c r="C8977" s="2" t="str">
        <f>IF(G8977="error","error",IF(L26930="","",L26930))</f>
        <v/>
      </c>
      <c r="D8977" s="2" t="str">
        <f>IF(G8977="error","error",IF(M26930="","",M26930))</f>
        <v/>
      </c>
      <c r="E8977" s="2" t="str">
        <f>IF(G8977="error","error",IF(N26930="","",N26930))</f>
        <v/>
      </c>
      <c r="F8977" s="2" t="str">
        <f>IF(O26930="","",O26930)</f>
        <v/>
      </c>
      <c r="G8977" t="str">
        <f>IF(Q26930="error","error","")</f>
        <v/>
      </c>
    </row>
    <row r="8978" spans="1:7" x14ac:dyDescent="0.3">
      <c r="A8978" s="2" t="str">
        <f>IF(J26933="","",J26933)</f>
        <v/>
      </c>
      <c r="B8978" s="2" t="str">
        <f>IF(G8978="error","error",IF(K26933="","",K26933))</f>
        <v/>
      </c>
      <c r="C8978" s="2" t="str">
        <f>IF(G8978="error","error",IF(L26933="","",L26933))</f>
        <v/>
      </c>
      <c r="D8978" s="2" t="str">
        <f>IF(G8978="error","error",IF(M26933="","",M26933))</f>
        <v/>
      </c>
      <c r="E8978" s="2" t="str">
        <f>IF(G8978="error","error",IF(N26933="","",N26933))</f>
        <v/>
      </c>
      <c r="F8978" s="2" t="str">
        <f>IF(O26933="","",O26933)</f>
        <v/>
      </c>
      <c r="G8978" t="str">
        <f>IF(Q26933="error","error","")</f>
        <v/>
      </c>
    </row>
    <row r="8979" spans="1:7" x14ac:dyDescent="0.3">
      <c r="A8979" s="2" t="str">
        <f>IF(J26936="","",J26936)</f>
        <v/>
      </c>
      <c r="B8979" s="2" t="str">
        <f>IF(G8979="error","error",IF(K26936="","",K26936))</f>
        <v/>
      </c>
      <c r="C8979" s="2" t="str">
        <f>IF(G8979="error","error",IF(L26936="","",L26936))</f>
        <v/>
      </c>
      <c r="D8979" s="2" t="str">
        <f>IF(G8979="error","error",IF(M26936="","",M26936))</f>
        <v/>
      </c>
      <c r="E8979" s="2" t="str">
        <f>IF(G8979="error","error",IF(N26936="","",N26936))</f>
        <v/>
      </c>
      <c r="F8979" s="2" t="str">
        <f>IF(O26936="","",O26936)</f>
        <v/>
      </c>
      <c r="G8979" t="str">
        <f>IF(Q26936="error","error","")</f>
        <v/>
      </c>
    </row>
    <row r="8980" spans="1:7" x14ac:dyDescent="0.3">
      <c r="A8980" s="2" t="str">
        <f>IF(J26939="","",J26939)</f>
        <v/>
      </c>
      <c r="B8980" s="2" t="str">
        <f>IF(G8980="error","error",IF(K26939="","",K26939))</f>
        <v/>
      </c>
      <c r="C8980" s="2" t="str">
        <f>IF(G8980="error","error",IF(L26939="","",L26939))</f>
        <v/>
      </c>
      <c r="D8980" s="2" t="str">
        <f>IF(G8980="error","error",IF(M26939="","",M26939))</f>
        <v/>
      </c>
      <c r="E8980" s="2" t="str">
        <f>IF(G8980="error","error",IF(N26939="","",N26939))</f>
        <v/>
      </c>
      <c r="F8980" s="2" t="str">
        <f>IF(O26939="","",O26939)</f>
        <v/>
      </c>
      <c r="G8980" t="str">
        <f>IF(Q26939="error","error","")</f>
        <v/>
      </c>
    </row>
    <row r="8981" spans="1:7" x14ac:dyDescent="0.3">
      <c r="A8981" s="2" t="str">
        <f>IF(J26942="","",J26942)</f>
        <v/>
      </c>
      <c r="B8981" s="2" t="str">
        <f>IF(G8981="error","error",IF(K26942="","",K26942))</f>
        <v/>
      </c>
      <c r="C8981" s="2" t="str">
        <f>IF(G8981="error","error",IF(L26942="","",L26942))</f>
        <v/>
      </c>
      <c r="D8981" s="2" t="str">
        <f>IF(G8981="error","error",IF(M26942="","",M26942))</f>
        <v/>
      </c>
      <c r="E8981" s="2" t="str">
        <f>IF(G8981="error","error",IF(N26942="","",N26942))</f>
        <v/>
      </c>
      <c r="F8981" s="2" t="str">
        <f>IF(O26942="","",O26942)</f>
        <v/>
      </c>
      <c r="G8981" t="str">
        <f>IF(Q26942="error","error","")</f>
        <v/>
      </c>
    </row>
    <row r="8982" spans="1:7" x14ac:dyDescent="0.3">
      <c r="A8982" s="2" t="str">
        <f>IF(J26945="","",J26945)</f>
        <v/>
      </c>
      <c r="B8982" s="2" t="str">
        <f>IF(G8982="error","error",IF(K26945="","",K26945))</f>
        <v/>
      </c>
      <c r="C8982" s="2" t="str">
        <f>IF(G8982="error","error",IF(L26945="","",L26945))</f>
        <v/>
      </c>
      <c r="D8982" s="2" t="str">
        <f>IF(G8982="error","error",IF(M26945="","",M26945))</f>
        <v/>
      </c>
      <c r="E8982" s="2" t="str">
        <f>IF(G8982="error","error",IF(N26945="","",N26945))</f>
        <v/>
      </c>
      <c r="F8982" s="2" t="str">
        <f>IF(O26945="","",O26945)</f>
        <v/>
      </c>
      <c r="G8982" t="str">
        <f>IF(Q26945="error","error","")</f>
        <v/>
      </c>
    </row>
    <row r="8983" spans="1:7" x14ac:dyDescent="0.3">
      <c r="A8983" s="2" t="str">
        <f>IF(J26948="","",J26948)</f>
        <v/>
      </c>
      <c r="B8983" s="2" t="str">
        <f>IF(G8983="error","error",IF(K26948="","",K26948))</f>
        <v/>
      </c>
      <c r="C8983" s="2" t="str">
        <f>IF(G8983="error","error",IF(L26948="","",L26948))</f>
        <v/>
      </c>
      <c r="D8983" s="2" t="str">
        <f>IF(G8983="error","error",IF(M26948="","",M26948))</f>
        <v/>
      </c>
      <c r="E8983" s="2" t="str">
        <f>IF(G8983="error","error",IF(N26948="","",N26948))</f>
        <v/>
      </c>
      <c r="F8983" s="2" t="str">
        <f>IF(O26948="","",O26948)</f>
        <v/>
      </c>
      <c r="G8983" t="str">
        <f>IF(Q26948="error","error","")</f>
        <v/>
      </c>
    </row>
    <row r="8984" spans="1:7" x14ac:dyDescent="0.3">
      <c r="A8984" s="2" t="str">
        <f>IF(J26951="","",J26951)</f>
        <v/>
      </c>
      <c r="B8984" s="2" t="str">
        <f>IF(G8984="error","error",IF(K26951="","",K26951))</f>
        <v/>
      </c>
      <c r="C8984" s="2" t="str">
        <f>IF(G8984="error","error",IF(L26951="","",L26951))</f>
        <v/>
      </c>
      <c r="D8984" s="2" t="str">
        <f>IF(G8984="error","error",IF(M26951="","",M26951))</f>
        <v/>
      </c>
      <c r="E8984" s="2" t="str">
        <f>IF(G8984="error","error",IF(N26951="","",N26951))</f>
        <v/>
      </c>
      <c r="F8984" s="2" t="str">
        <f>IF(O26951="","",O26951)</f>
        <v/>
      </c>
      <c r="G8984" t="str">
        <f>IF(Q26951="error","error","")</f>
        <v/>
      </c>
    </row>
    <row r="8985" spans="1:7" x14ac:dyDescent="0.3">
      <c r="A8985" s="2" t="str">
        <f>IF(J26954="","",J26954)</f>
        <v/>
      </c>
      <c r="B8985" s="2" t="str">
        <f>IF(G8985="error","error",IF(K26954="","",K26954))</f>
        <v/>
      </c>
      <c r="C8985" s="2" t="str">
        <f>IF(G8985="error","error",IF(L26954="","",L26954))</f>
        <v/>
      </c>
      <c r="D8985" s="2" t="str">
        <f>IF(G8985="error","error",IF(M26954="","",M26954))</f>
        <v/>
      </c>
      <c r="E8985" s="2" t="str">
        <f>IF(G8985="error","error",IF(N26954="","",N26954))</f>
        <v/>
      </c>
      <c r="F8985" s="2" t="str">
        <f>IF(O26954="","",O26954)</f>
        <v/>
      </c>
      <c r="G8985" t="str">
        <f>IF(Q26954="error","error","")</f>
        <v/>
      </c>
    </row>
    <row r="8986" spans="1:7" x14ac:dyDescent="0.3">
      <c r="A8986" s="2" t="str">
        <f>IF(J26957="","",J26957)</f>
        <v/>
      </c>
      <c r="B8986" s="2" t="str">
        <f>IF(G8986="error","error",IF(K26957="","",K26957))</f>
        <v/>
      </c>
      <c r="C8986" s="2" t="str">
        <f>IF(G8986="error","error",IF(L26957="","",L26957))</f>
        <v/>
      </c>
      <c r="D8986" s="2" t="str">
        <f>IF(G8986="error","error",IF(M26957="","",M26957))</f>
        <v/>
      </c>
      <c r="E8986" s="2" t="str">
        <f>IF(G8986="error","error",IF(N26957="","",N26957))</f>
        <v/>
      </c>
      <c r="F8986" s="2" t="str">
        <f>IF(O26957="","",O26957)</f>
        <v/>
      </c>
      <c r="G8986" t="str">
        <f>IF(Q26957="error","error","")</f>
        <v/>
      </c>
    </row>
    <row r="8987" spans="1:7" x14ac:dyDescent="0.3">
      <c r="A8987" s="2" t="str">
        <f>IF(J26960="","",J26960)</f>
        <v/>
      </c>
      <c r="B8987" s="2" t="str">
        <f>IF(G8987="error","error",IF(K26960="","",K26960))</f>
        <v/>
      </c>
      <c r="C8987" s="2" t="str">
        <f>IF(G8987="error","error",IF(L26960="","",L26960))</f>
        <v/>
      </c>
      <c r="D8987" s="2" t="str">
        <f>IF(G8987="error","error",IF(M26960="","",M26960))</f>
        <v/>
      </c>
      <c r="E8987" s="2" t="str">
        <f>IF(G8987="error","error",IF(N26960="","",N26960))</f>
        <v/>
      </c>
      <c r="F8987" s="2" t="str">
        <f>IF(O26960="","",O26960)</f>
        <v/>
      </c>
      <c r="G8987" t="str">
        <f>IF(Q26960="error","error","")</f>
        <v/>
      </c>
    </row>
    <row r="8988" spans="1:7" x14ac:dyDescent="0.3">
      <c r="A8988" s="2" t="str">
        <f>IF(J26963="","",J26963)</f>
        <v/>
      </c>
      <c r="B8988" s="2" t="str">
        <f>IF(G8988="error","error",IF(K26963="","",K26963))</f>
        <v/>
      </c>
      <c r="C8988" s="2" t="str">
        <f>IF(G8988="error","error",IF(L26963="","",L26963))</f>
        <v/>
      </c>
      <c r="D8988" s="2" t="str">
        <f>IF(G8988="error","error",IF(M26963="","",M26963))</f>
        <v/>
      </c>
      <c r="E8988" s="2" t="str">
        <f>IF(G8988="error","error",IF(N26963="","",N26963))</f>
        <v/>
      </c>
      <c r="F8988" s="2" t="str">
        <f>IF(O26963="","",O26963)</f>
        <v/>
      </c>
      <c r="G8988" t="str">
        <f>IF(Q26963="error","error","")</f>
        <v/>
      </c>
    </row>
    <row r="8989" spans="1:7" x14ac:dyDescent="0.3">
      <c r="A8989" s="2" t="str">
        <f>IF(J26966="","",J26966)</f>
        <v/>
      </c>
      <c r="B8989" s="2" t="str">
        <f>IF(G8989="error","error",IF(K26966="","",K26966))</f>
        <v/>
      </c>
      <c r="C8989" s="2" t="str">
        <f>IF(G8989="error","error",IF(L26966="","",L26966))</f>
        <v/>
      </c>
      <c r="D8989" s="2" t="str">
        <f>IF(G8989="error","error",IF(M26966="","",M26966))</f>
        <v/>
      </c>
      <c r="E8989" s="2" t="str">
        <f>IF(G8989="error","error",IF(N26966="","",N26966))</f>
        <v/>
      </c>
      <c r="F8989" s="2" t="str">
        <f>IF(O26966="","",O26966)</f>
        <v/>
      </c>
      <c r="G8989" t="str">
        <f>IF(Q26966="error","error","")</f>
        <v/>
      </c>
    </row>
    <row r="8990" spans="1:7" x14ac:dyDescent="0.3">
      <c r="A8990" s="2" t="str">
        <f>IF(J26969="","",J26969)</f>
        <v/>
      </c>
      <c r="B8990" s="2" t="str">
        <f>IF(G8990="error","error",IF(K26969="","",K26969))</f>
        <v/>
      </c>
      <c r="C8990" s="2" t="str">
        <f>IF(G8990="error","error",IF(L26969="","",L26969))</f>
        <v/>
      </c>
      <c r="D8990" s="2" t="str">
        <f>IF(G8990="error","error",IF(M26969="","",M26969))</f>
        <v/>
      </c>
      <c r="E8990" s="2" t="str">
        <f>IF(G8990="error","error",IF(N26969="","",N26969))</f>
        <v/>
      </c>
      <c r="F8990" s="2" t="str">
        <f>IF(O26969="","",O26969)</f>
        <v/>
      </c>
      <c r="G8990" t="str">
        <f>IF(Q26969="error","error","")</f>
        <v/>
      </c>
    </row>
    <row r="8991" spans="1:7" x14ac:dyDescent="0.3">
      <c r="A8991" s="2" t="str">
        <f>IF(J26972="","",J26972)</f>
        <v/>
      </c>
      <c r="B8991" s="2" t="str">
        <f>IF(G8991="error","error",IF(K26972="","",K26972))</f>
        <v/>
      </c>
      <c r="C8991" s="2" t="str">
        <f>IF(G8991="error","error",IF(L26972="","",L26972))</f>
        <v/>
      </c>
      <c r="D8991" s="2" t="str">
        <f>IF(G8991="error","error",IF(M26972="","",M26972))</f>
        <v/>
      </c>
      <c r="E8991" s="2" t="str">
        <f>IF(G8991="error","error",IF(N26972="","",N26972))</f>
        <v/>
      </c>
      <c r="F8991" s="2" t="str">
        <f>IF(O26972="","",O26972)</f>
        <v/>
      </c>
      <c r="G8991" t="str">
        <f>IF(Q26972="error","error","")</f>
        <v/>
      </c>
    </row>
    <row r="8992" spans="1:7" x14ac:dyDescent="0.3">
      <c r="A8992" s="2" t="str">
        <f>IF(J26975="","",J26975)</f>
        <v/>
      </c>
      <c r="B8992" s="2" t="str">
        <f>IF(G8992="error","error",IF(K26975="","",K26975))</f>
        <v/>
      </c>
      <c r="C8992" s="2" t="str">
        <f>IF(G8992="error","error",IF(L26975="","",L26975))</f>
        <v/>
      </c>
      <c r="D8992" s="2" t="str">
        <f>IF(G8992="error","error",IF(M26975="","",M26975))</f>
        <v/>
      </c>
      <c r="E8992" s="2" t="str">
        <f>IF(G8992="error","error",IF(N26975="","",N26975))</f>
        <v/>
      </c>
      <c r="F8992" s="2" t="str">
        <f>IF(O26975="","",O26975)</f>
        <v/>
      </c>
      <c r="G8992" t="str">
        <f>IF(Q26975="error","error","")</f>
        <v/>
      </c>
    </row>
    <row r="8993" spans="1:7" x14ac:dyDescent="0.3">
      <c r="A8993" s="2" t="str">
        <f>IF(J26978="","",J26978)</f>
        <v/>
      </c>
      <c r="B8993" s="2" t="str">
        <f>IF(G8993="error","error",IF(K26978="","",K26978))</f>
        <v/>
      </c>
      <c r="C8993" s="2" t="str">
        <f>IF(G8993="error","error",IF(L26978="","",L26978))</f>
        <v/>
      </c>
      <c r="D8993" s="2" t="str">
        <f>IF(G8993="error","error",IF(M26978="","",M26978))</f>
        <v/>
      </c>
      <c r="E8993" s="2" t="str">
        <f>IF(G8993="error","error",IF(N26978="","",N26978))</f>
        <v/>
      </c>
      <c r="F8993" s="2" t="str">
        <f>IF(O26978="","",O26978)</f>
        <v/>
      </c>
      <c r="G8993" t="str">
        <f>IF(Q26978="error","error","")</f>
        <v/>
      </c>
    </row>
    <row r="8994" spans="1:7" x14ac:dyDescent="0.3">
      <c r="A8994" s="2" t="str">
        <f>IF(J26981="","",J26981)</f>
        <v/>
      </c>
      <c r="B8994" s="2" t="str">
        <f>IF(G8994="error","error",IF(K26981="","",K26981))</f>
        <v/>
      </c>
      <c r="C8994" s="2" t="str">
        <f>IF(G8994="error","error",IF(L26981="","",L26981))</f>
        <v/>
      </c>
      <c r="D8994" s="2" t="str">
        <f>IF(G8994="error","error",IF(M26981="","",M26981))</f>
        <v/>
      </c>
      <c r="E8994" s="2" t="str">
        <f>IF(G8994="error","error",IF(N26981="","",N26981))</f>
        <v/>
      </c>
      <c r="F8994" s="2" t="str">
        <f>IF(O26981="","",O26981)</f>
        <v/>
      </c>
      <c r="G8994" t="str">
        <f>IF(Q26981="error","error","")</f>
        <v/>
      </c>
    </row>
    <row r="8995" spans="1:7" x14ac:dyDescent="0.3">
      <c r="A8995" s="2" t="str">
        <f>IF(J26984="","",J26984)</f>
        <v/>
      </c>
      <c r="B8995" s="2" t="str">
        <f>IF(G8995="error","error",IF(K26984="","",K26984))</f>
        <v/>
      </c>
      <c r="C8995" s="2" t="str">
        <f>IF(G8995="error","error",IF(L26984="","",L26984))</f>
        <v/>
      </c>
      <c r="D8995" s="2" t="str">
        <f>IF(G8995="error","error",IF(M26984="","",M26984))</f>
        <v/>
      </c>
      <c r="E8995" s="2" t="str">
        <f>IF(G8995="error","error",IF(N26984="","",N26984))</f>
        <v/>
      </c>
      <c r="F8995" s="2" t="str">
        <f>IF(O26984="","",O26984)</f>
        <v/>
      </c>
      <c r="G8995" t="str">
        <f>IF(Q26984="error","error","")</f>
        <v/>
      </c>
    </row>
    <row r="8996" spans="1:7" x14ac:dyDescent="0.3">
      <c r="A8996" s="2" t="str">
        <f>IF(J26987="","",J26987)</f>
        <v/>
      </c>
      <c r="B8996" s="2" t="str">
        <f>IF(G8996="error","error",IF(K26987="","",K26987))</f>
        <v/>
      </c>
      <c r="C8996" s="2" t="str">
        <f>IF(G8996="error","error",IF(L26987="","",L26987))</f>
        <v/>
      </c>
      <c r="D8996" s="2" t="str">
        <f>IF(G8996="error","error",IF(M26987="","",M26987))</f>
        <v/>
      </c>
      <c r="E8996" s="2" t="str">
        <f>IF(G8996="error","error",IF(N26987="","",N26987))</f>
        <v/>
      </c>
      <c r="F8996" s="2" t="str">
        <f>IF(O26987="","",O26987)</f>
        <v/>
      </c>
      <c r="G8996" t="str">
        <f>IF(Q26987="error","error","")</f>
        <v/>
      </c>
    </row>
    <row r="8997" spans="1:7" x14ac:dyDescent="0.3">
      <c r="A8997" s="2" t="str">
        <f>IF(J26990="","",J26990)</f>
        <v/>
      </c>
      <c r="B8997" s="2" t="str">
        <f>IF(G8997="error","error",IF(K26990="","",K26990))</f>
        <v/>
      </c>
      <c r="C8997" s="2" t="str">
        <f>IF(G8997="error","error",IF(L26990="","",L26990))</f>
        <v/>
      </c>
      <c r="D8997" s="2" t="str">
        <f>IF(G8997="error","error",IF(M26990="","",M26990))</f>
        <v/>
      </c>
      <c r="E8997" s="2" t="str">
        <f>IF(G8997="error","error",IF(N26990="","",N26990))</f>
        <v/>
      </c>
      <c r="F8997" s="2" t="str">
        <f>IF(O26990="","",O26990)</f>
        <v/>
      </c>
      <c r="G8997" t="str">
        <f>IF(Q26990="error","error","")</f>
        <v/>
      </c>
    </row>
    <row r="8998" spans="1:7" x14ac:dyDescent="0.3">
      <c r="A8998" s="2" t="str">
        <f>IF(J26993="","",J26993)</f>
        <v/>
      </c>
      <c r="B8998" s="2" t="str">
        <f>IF(G8998="error","error",IF(K26993="","",K26993))</f>
        <v/>
      </c>
      <c r="C8998" s="2" t="str">
        <f>IF(G8998="error","error",IF(L26993="","",L26993))</f>
        <v/>
      </c>
      <c r="D8998" s="2" t="str">
        <f>IF(G8998="error","error",IF(M26993="","",M26993))</f>
        <v/>
      </c>
      <c r="E8998" s="2" t="str">
        <f>IF(G8998="error","error",IF(N26993="","",N26993))</f>
        <v/>
      </c>
      <c r="F8998" s="2" t="str">
        <f>IF(O26993="","",O26993)</f>
        <v/>
      </c>
      <c r="G8998" t="str">
        <f>IF(Q26993="error","error","")</f>
        <v/>
      </c>
    </row>
    <row r="8999" spans="1:7" x14ac:dyDescent="0.3">
      <c r="A8999" s="2" t="str">
        <f>IF(J26996="","",J26996)</f>
        <v/>
      </c>
      <c r="B8999" s="2" t="str">
        <f>IF(G8999="error","error",IF(K26996="","",K26996))</f>
        <v/>
      </c>
      <c r="C8999" s="2" t="str">
        <f>IF(G8999="error","error",IF(L26996="","",L26996))</f>
        <v/>
      </c>
      <c r="D8999" s="2" t="str">
        <f>IF(G8999="error","error",IF(M26996="","",M26996))</f>
        <v/>
      </c>
      <c r="E8999" s="2" t="str">
        <f>IF(G8999="error","error",IF(N26996="","",N26996))</f>
        <v/>
      </c>
      <c r="F8999" s="2" t="str">
        <f>IF(O26996="","",O26996)</f>
        <v/>
      </c>
      <c r="G8999" t="str">
        <f>IF(Q26996="error","error","")</f>
        <v/>
      </c>
    </row>
    <row r="9000" spans="1:7" x14ac:dyDescent="0.3">
      <c r="A9000" s="2" t="str">
        <f>IF(J26999="","",J26999)</f>
        <v/>
      </c>
      <c r="B9000" s="2" t="str">
        <f>IF(G9000="error","error",IF(K26999="","",K26999))</f>
        <v/>
      </c>
      <c r="C9000" s="2" t="str">
        <f>IF(G9000="error","error",IF(L26999="","",L26999))</f>
        <v/>
      </c>
      <c r="D9000" s="2" t="str">
        <f>IF(G9000="error","error",IF(M26999="","",M26999))</f>
        <v/>
      </c>
      <c r="E9000" s="2" t="str">
        <f>IF(G9000="error","error",IF(N26999="","",N26999))</f>
        <v/>
      </c>
      <c r="F9000" s="2" t="str">
        <f>IF(O26999="","",O26999)</f>
        <v/>
      </c>
      <c r="G9000" t="str">
        <f>IF(Q26999="error","error","")</f>
        <v/>
      </c>
    </row>
    <row r="9001" spans="1:7" x14ac:dyDescent="0.3">
      <c r="A9001" s="2" t="str">
        <f>IF(J27002="","",J27002)</f>
        <v/>
      </c>
      <c r="B9001" s="2" t="str">
        <f>IF(G9001="error","error",IF(K27002="","",K27002))</f>
        <v/>
      </c>
      <c r="C9001" s="2" t="str">
        <f>IF(G9001="error","error",IF(L27002="","",L27002))</f>
        <v/>
      </c>
      <c r="D9001" s="2" t="str">
        <f>IF(G9001="error","error",IF(M27002="","",M27002))</f>
        <v/>
      </c>
      <c r="E9001" s="2" t="str">
        <f>IF(G9001="error","error",IF(N27002="","",N27002))</f>
        <v/>
      </c>
      <c r="F9001" s="2" t="str">
        <f>IF(O27002="","",O27002)</f>
        <v/>
      </c>
      <c r="G9001" t="str">
        <f>IF(Q27002="error","error","")</f>
        <v/>
      </c>
    </row>
    <row r="9002" spans="1:7" x14ac:dyDescent="0.3">
      <c r="A9002" s="2" t="str">
        <f>IF(J27005="","",J27005)</f>
        <v/>
      </c>
      <c r="B9002" s="2" t="str">
        <f>IF(G9002="error","error",IF(K27005="","",K27005))</f>
        <v/>
      </c>
      <c r="C9002" s="2" t="str">
        <f>IF(G9002="error","error",IF(L27005="","",L27005))</f>
        <v/>
      </c>
      <c r="D9002" s="2" t="str">
        <f>IF(G9002="error","error",IF(M27005="","",M27005))</f>
        <v/>
      </c>
      <c r="E9002" s="2" t="str">
        <f>IF(G9002="error","error",IF(N27005="","",N27005))</f>
        <v/>
      </c>
      <c r="F9002" s="2" t="str">
        <f>IF(O27005="","",O27005)</f>
        <v/>
      </c>
      <c r="G9002" t="str">
        <f>IF(Q27005="error","error","")</f>
        <v/>
      </c>
    </row>
    <row r="9003" spans="1:7" x14ac:dyDescent="0.3">
      <c r="A9003" s="2" t="str">
        <f>IF(J27008="","",J27008)</f>
        <v/>
      </c>
      <c r="B9003" s="2" t="str">
        <f>IF(G9003="error","error",IF(K27008="","",K27008))</f>
        <v/>
      </c>
      <c r="C9003" s="2" t="str">
        <f>IF(G9003="error","error",IF(L27008="","",L27008))</f>
        <v/>
      </c>
      <c r="D9003" s="2" t="str">
        <f>IF(G9003="error","error",IF(M27008="","",M27008))</f>
        <v/>
      </c>
      <c r="E9003" s="2" t="str">
        <f>IF(G9003="error","error",IF(N27008="","",N27008))</f>
        <v/>
      </c>
      <c r="F9003" s="2" t="str">
        <f>IF(O27008="","",O27008)</f>
        <v/>
      </c>
      <c r="G9003" t="str">
        <f>IF(Q27008="error","error","")</f>
        <v/>
      </c>
    </row>
    <row r="9004" spans="1:7" x14ac:dyDescent="0.3">
      <c r="A9004" s="2" t="str">
        <f>IF(J27011="","",J27011)</f>
        <v/>
      </c>
      <c r="B9004" s="2" t="str">
        <f>IF(G9004="error","error",IF(K27011="","",K27011))</f>
        <v/>
      </c>
      <c r="C9004" s="2" t="str">
        <f>IF(G9004="error","error",IF(L27011="","",L27011))</f>
        <v/>
      </c>
      <c r="D9004" s="2" t="str">
        <f>IF(G9004="error","error",IF(M27011="","",M27011))</f>
        <v/>
      </c>
      <c r="E9004" s="2" t="str">
        <f>IF(G9004="error","error",IF(N27011="","",N27011))</f>
        <v/>
      </c>
      <c r="F9004" s="2" t="str">
        <f>IF(O27011="","",O27011)</f>
        <v/>
      </c>
      <c r="G9004" t="str">
        <f>IF(Q27011="error","error","")</f>
        <v/>
      </c>
    </row>
    <row r="9005" spans="1:7" x14ac:dyDescent="0.3">
      <c r="A9005" s="2" t="str">
        <f>IF(J27014="","",J27014)</f>
        <v/>
      </c>
      <c r="B9005" s="2" t="str">
        <f>IF(G9005="error","error",IF(K27014="","",K27014))</f>
        <v/>
      </c>
      <c r="C9005" s="2" t="str">
        <f>IF(G9005="error","error",IF(L27014="","",L27014))</f>
        <v/>
      </c>
      <c r="D9005" s="2" t="str">
        <f>IF(G9005="error","error",IF(M27014="","",M27014))</f>
        <v/>
      </c>
      <c r="E9005" s="2" t="str">
        <f>IF(G9005="error","error",IF(N27014="","",N27014))</f>
        <v/>
      </c>
      <c r="F9005" s="2" t="str">
        <f>IF(O27014="","",O27014)</f>
        <v/>
      </c>
      <c r="G9005" t="str">
        <f>IF(Q27014="error","error","")</f>
        <v/>
      </c>
    </row>
    <row r="9006" spans="1:7" x14ac:dyDescent="0.3">
      <c r="A9006" s="2" t="str">
        <f>IF(J27017="","",J27017)</f>
        <v/>
      </c>
      <c r="B9006" s="2" t="str">
        <f>IF(G9006="error","error",IF(K27017="","",K27017))</f>
        <v/>
      </c>
      <c r="C9006" s="2" t="str">
        <f>IF(G9006="error","error",IF(L27017="","",L27017))</f>
        <v/>
      </c>
      <c r="D9006" s="2" t="str">
        <f>IF(G9006="error","error",IF(M27017="","",M27017))</f>
        <v/>
      </c>
      <c r="E9006" s="2" t="str">
        <f>IF(G9006="error","error",IF(N27017="","",N27017))</f>
        <v/>
      </c>
      <c r="F9006" s="2" t="str">
        <f>IF(O27017="","",O27017)</f>
        <v/>
      </c>
      <c r="G9006" t="str">
        <f>IF(Q27017="error","error","")</f>
        <v/>
      </c>
    </row>
    <row r="9007" spans="1:7" x14ac:dyDescent="0.3">
      <c r="A9007" s="2" t="str">
        <f>IF(J27020="","",J27020)</f>
        <v/>
      </c>
      <c r="B9007" s="2" t="str">
        <f>IF(G9007="error","error",IF(K27020="","",K27020))</f>
        <v/>
      </c>
      <c r="C9007" s="2" t="str">
        <f>IF(G9007="error","error",IF(L27020="","",L27020))</f>
        <v/>
      </c>
      <c r="D9007" s="2" t="str">
        <f>IF(G9007="error","error",IF(M27020="","",M27020))</f>
        <v/>
      </c>
      <c r="E9007" s="2" t="str">
        <f>IF(G9007="error","error",IF(N27020="","",N27020))</f>
        <v/>
      </c>
      <c r="F9007" s="2" t="str">
        <f>IF(O27020="","",O27020)</f>
        <v/>
      </c>
      <c r="G9007" t="str">
        <f>IF(Q27020="error","error","")</f>
        <v/>
      </c>
    </row>
    <row r="9008" spans="1:7" x14ac:dyDescent="0.3">
      <c r="A9008" s="2" t="str">
        <f>IF(J27023="","",J27023)</f>
        <v/>
      </c>
      <c r="B9008" s="2" t="str">
        <f>IF(G9008="error","error",IF(K27023="","",K27023))</f>
        <v/>
      </c>
      <c r="C9008" s="2" t="str">
        <f>IF(G9008="error","error",IF(L27023="","",L27023))</f>
        <v/>
      </c>
      <c r="D9008" s="2" t="str">
        <f>IF(G9008="error","error",IF(M27023="","",M27023))</f>
        <v/>
      </c>
      <c r="E9008" s="2" t="str">
        <f>IF(G9008="error","error",IF(N27023="","",N27023))</f>
        <v/>
      </c>
      <c r="F9008" s="2" t="str">
        <f>IF(O27023="","",O27023)</f>
        <v/>
      </c>
      <c r="G9008" t="str">
        <f>IF(Q27023="error","error","")</f>
        <v/>
      </c>
    </row>
    <row r="9009" spans="1:7" x14ac:dyDescent="0.3">
      <c r="A9009" s="2" t="str">
        <f>IF(J27026="","",J27026)</f>
        <v/>
      </c>
      <c r="B9009" s="2" t="str">
        <f>IF(G9009="error","error",IF(K27026="","",K27026))</f>
        <v/>
      </c>
      <c r="C9009" s="2" t="str">
        <f>IF(G9009="error","error",IF(L27026="","",L27026))</f>
        <v/>
      </c>
      <c r="D9009" s="2" t="str">
        <f>IF(G9009="error","error",IF(M27026="","",M27026))</f>
        <v/>
      </c>
      <c r="E9009" s="2" t="str">
        <f>IF(G9009="error","error",IF(N27026="","",N27026))</f>
        <v/>
      </c>
      <c r="F9009" s="2" t="str">
        <f>IF(O27026="","",O27026)</f>
        <v/>
      </c>
      <c r="G9009" t="str">
        <f>IF(Q27026="error","error","")</f>
        <v/>
      </c>
    </row>
    <row r="9010" spans="1:7" x14ac:dyDescent="0.3">
      <c r="A9010" s="2" t="str">
        <f>IF(J27029="","",J27029)</f>
        <v/>
      </c>
      <c r="B9010" s="2" t="str">
        <f>IF(G9010="error","error",IF(K27029="","",K27029))</f>
        <v/>
      </c>
      <c r="C9010" s="2" t="str">
        <f>IF(G9010="error","error",IF(L27029="","",L27029))</f>
        <v/>
      </c>
      <c r="D9010" s="2" t="str">
        <f>IF(G9010="error","error",IF(M27029="","",M27029))</f>
        <v/>
      </c>
      <c r="E9010" s="2" t="str">
        <f>IF(G9010="error","error",IF(N27029="","",N27029))</f>
        <v/>
      </c>
      <c r="F9010" s="2" t="str">
        <f>IF(O27029="","",O27029)</f>
        <v/>
      </c>
      <c r="G9010" t="str">
        <f>IF(Q27029="error","error","")</f>
        <v/>
      </c>
    </row>
    <row r="9011" spans="1:7" x14ac:dyDescent="0.3">
      <c r="A9011" s="2" t="str">
        <f>IF(J27032="","",J27032)</f>
        <v/>
      </c>
      <c r="B9011" s="2" t="str">
        <f>IF(G9011="error","error",IF(K27032="","",K27032))</f>
        <v/>
      </c>
      <c r="C9011" s="2" t="str">
        <f>IF(G9011="error","error",IF(L27032="","",L27032))</f>
        <v/>
      </c>
      <c r="D9011" s="2" t="str">
        <f>IF(G9011="error","error",IF(M27032="","",M27032))</f>
        <v/>
      </c>
      <c r="E9011" s="2" t="str">
        <f>IF(G9011="error","error",IF(N27032="","",N27032))</f>
        <v/>
      </c>
      <c r="F9011" s="2" t="str">
        <f>IF(O27032="","",O27032)</f>
        <v/>
      </c>
      <c r="G9011" t="str">
        <f>IF(Q27032="error","error","")</f>
        <v/>
      </c>
    </row>
    <row r="9012" spans="1:7" x14ac:dyDescent="0.3">
      <c r="A9012" s="2" t="str">
        <f>IF(J27035="","",J27035)</f>
        <v/>
      </c>
      <c r="B9012" s="2" t="str">
        <f>IF(G9012="error","error",IF(K27035="","",K27035))</f>
        <v/>
      </c>
      <c r="C9012" s="2" t="str">
        <f>IF(G9012="error","error",IF(L27035="","",L27035))</f>
        <v/>
      </c>
      <c r="D9012" s="2" t="str">
        <f>IF(G9012="error","error",IF(M27035="","",M27035))</f>
        <v/>
      </c>
      <c r="E9012" s="2" t="str">
        <f>IF(G9012="error","error",IF(N27035="","",N27035))</f>
        <v/>
      </c>
      <c r="F9012" s="2" t="str">
        <f>IF(O27035="","",O27035)</f>
        <v/>
      </c>
      <c r="G9012" t="str">
        <f>IF(Q27035="error","error","")</f>
        <v/>
      </c>
    </row>
    <row r="9013" spans="1:7" x14ac:dyDescent="0.3">
      <c r="A9013" s="2" t="str">
        <f>IF(J27038="","",J27038)</f>
        <v/>
      </c>
      <c r="B9013" s="2" t="str">
        <f>IF(G9013="error","error",IF(K27038="","",K27038))</f>
        <v/>
      </c>
      <c r="C9013" s="2" t="str">
        <f>IF(G9013="error","error",IF(L27038="","",L27038))</f>
        <v/>
      </c>
      <c r="D9013" s="2" t="str">
        <f>IF(G9013="error","error",IF(M27038="","",M27038))</f>
        <v/>
      </c>
      <c r="E9013" s="2" t="str">
        <f>IF(G9013="error","error",IF(N27038="","",N27038))</f>
        <v/>
      </c>
      <c r="F9013" s="2" t="str">
        <f>IF(O27038="","",O27038)</f>
        <v/>
      </c>
      <c r="G9013" t="str">
        <f>IF(Q27038="error","error","")</f>
        <v/>
      </c>
    </row>
    <row r="9014" spans="1:7" x14ac:dyDescent="0.3">
      <c r="A9014" s="2" t="str">
        <f>IF(J27041="","",J27041)</f>
        <v/>
      </c>
      <c r="B9014" s="2" t="str">
        <f>IF(G9014="error","error",IF(K27041="","",K27041))</f>
        <v/>
      </c>
      <c r="C9014" s="2" t="str">
        <f>IF(G9014="error","error",IF(L27041="","",L27041))</f>
        <v/>
      </c>
      <c r="D9014" s="2" t="str">
        <f>IF(G9014="error","error",IF(M27041="","",M27041))</f>
        <v/>
      </c>
      <c r="E9014" s="2" t="str">
        <f>IF(G9014="error","error",IF(N27041="","",N27041))</f>
        <v/>
      </c>
      <c r="F9014" s="2" t="str">
        <f>IF(O27041="","",O27041)</f>
        <v/>
      </c>
      <c r="G9014" t="str">
        <f>IF(Q27041="error","error","")</f>
        <v/>
      </c>
    </row>
    <row r="9015" spans="1:7" x14ac:dyDescent="0.3">
      <c r="A9015" s="2" t="str">
        <f>IF(J27044="","",J27044)</f>
        <v/>
      </c>
      <c r="B9015" s="2" t="str">
        <f>IF(G9015="error","error",IF(K27044="","",K27044))</f>
        <v/>
      </c>
      <c r="C9015" s="2" t="str">
        <f>IF(G9015="error","error",IF(L27044="","",L27044))</f>
        <v/>
      </c>
      <c r="D9015" s="2" t="str">
        <f>IF(G9015="error","error",IF(M27044="","",M27044))</f>
        <v/>
      </c>
      <c r="E9015" s="2" t="str">
        <f>IF(G9015="error","error",IF(N27044="","",N27044))</f>
        <v/>
      </c>
      <c r="F9015" s="2" t="str">
        <f>IF(O27044="","",O27044)</f>
        <v/>
      </c>
      <c r="G9015" t="str">
        <f>IF(Q27044="error","error","")</f>
        <v/>
      </c>
    </row>
    <row r="9016" spans="1:7" x14ac:dyDescent="0.3">
      <c r="A9016" s="2" t="str">
        <f>IF(J27047="","",J27047)</f>
        <v/>
      </c>
      <c r="B9016" s="2" t="str">
        <f>IF(G9016="error","error",IF(K27047="","",K27047))</f>
        <v/>
      </c>
      <c r="C9016" s="2" t="str">
        <f>IF(G9016="error","error",IF(L27047="","",L27047))</f>
        <v/>
      </c>
      <c r="D9016" s="2" t="str">
        <f>IF(G9016="error","error",IF(M27047="","",M27047))</f>
        <v/>
      </c>
      <c r="E9016" s="2" t="str">
        <f>IF(G9016="error","error",IF(N27047="","",N27047))</f>
        <v/>
      </c>
      <c r="F9016" s="2" t="str">
        <f>IF(O27047="","",O27047)</f>
        <v/>
      </c>
      <c r="G9016" t="str">
        <f>IF(Q27047="error","error","")</f>
        <v/>
      </c>
    </row>
    <row r="9017" spans="1:7" x14ac:dyDescent="0.3">
      <c r="A9017" s="2" t="str">
        <f>IF(J27050="","",J27050)</f>
        <v/>
      </c>
      <c r="B9017" s="2" t="str">
        <f>IF(G9017="error","error",IF(K27050="","",K27050))</f>
        <v/>
      </c>
      <c r="C9017" s="2" t="str">
        <f>IF(G9017="error","error",IF(L27050="","",L27050))</f>
        <v/>
      </c>
      <c r="D9017" s="2" t="str">
        <f>IF(G9017="error","error",IF(M27050="","",M27050))</f>
        <v/>
      </c>
      <c r="E9017" s="2" t="str">
        <f>IF(G9017="error","error",IF(N27050="","",N27050))</f>
        <v/>
      </c>
      <c r="F9017" s="2" t="str">
        <f>IF(O27050="","",O27050)</f>
        <v/>
      </c>
      <c r="G9017" t="str">
        <f>IF(Q27050="error","error","")</f>
        <v/>
      </c>
    </row>
    <row r="9018" spans="1:7" x14ac:dyDescent="0.3">
      <c r="A9018" s="2" t="str">
        <f>IF(J27053="","",J27053)</f>
        <v/>
      </c>
      <c r="B9018" s="2" t="str">
        <f>IF(G9018="error","error",IF(K27053="","",K27053))</f>
        <v/>
      </c>
      <c r="C9018" s="2" t="str">
        <f>IF(G9018="error","error",IF(L27053="","",L27053))</f>
        <v/>
      </c>
      <c r="D9018" s="2" t="str">
        <f>IF(G9018="error","error",IF(M27053="","",M27053))</f>
        <v/>
      </c>
      <c r="E9018" s="2" t="str">
        <f>IF(G9018="error","error",IF(N27053="","",N27053))</f>
        <v/>
      </c>
      <c r="F9018" s="2" t="str">
        <f>IF(O27053="","",O27053)</f>
        <v/>
      </c>
      <c r="G9018" t="str">
        <f>IF(Q27053="error","error","")</f>
        <v/>
      </c>
    </row>
    <row r="9019" spans="1:7" x14ac:dyDescent="0.3">
      <c r="A9019" s="2" t="str">
        <f>IF(J27056="","",J27056)</f>
        <v/>
      </c>
      <c r="B9019" s="2" t="str">
        <f>IF(G9019="error","error",IF(K27056="","",K27056))</f>
        <v/>
      </c>
      <c r="C9019" s="2" t="str">
        <f>IF(G9019="error","error",IF(L27056="","",L27056))</f>
        <v/>
      </c>
      <c r="D9019" s="2" t="str">
        <f>IF(G9019="error","error",IF(M27056="","",M27056))</f>
        <v/>
      </c>
      <c r="E9019" s="2" t="str">
        <f>IF(G9019="error","error",IF(N27056="","",N27056))</f>
        <v/>
      </c>
      <c r="F9019" s="2" t="str">
        <f>IF(O27056="","",O27056)</f>
        <v/>
      </c>
      <c r="G9019" t="str">
        <f>IF(Q27056="error","error","")</f>
        <v/>
      </c>
    </row>
    <row r="9020" spans="1:7" x14ac:dyDescent="0.3">
      <c r="A9020" s="2" t="str">
        <f>IF(J27059="","",J27059)</f>
        <v/>
      </c>
      <c r="B9020" s="2" t="str">
        <f>IF(G9020="error","error",IF(K27059="","",K27059))</f>
        <v/>
      </c>
      <c r="C9020" s="2" t="str">
        <f>IF(G9020="error","error",IF(L27059="","",L27059))</f>
        <v/>
      </c>
      <c r="D9020" s="2" t="str">
        <f>IF(G9020="error","error",IF(M27059="","",M27059))</f>
        <v/>
      </c>
      <c r="E9020" s="2" t="str">
        <f>IF(G9020="error","error",IF(N27059="","",N27059))</f>
        <v/>
      </c>
      <c r="F9020" s="2" t="str">
        <f>IF(O27059="","",O27059)</f>
        <v/>
      </c>
      <c r="G9020" t="str">
        <f>IF(Q27059="error","error","")</f>
        <v/>
      </c>
    </row>
    <row r="9021" spans="1:7" x14ac:dyDescent="0.3">
      <c r="A9021" s="2" t="str">
        <f>IF(J27062="","",J27062)</f>
        <v/>
      </c>
      <c r="B9021" s="2" t="str">
        <f>IF(G9021="error","error",IF(K27062="","",K27062))</f>
        <v/>
      </c>
      <c r="C9021" s="2" t="str">
        <f>IF(G9021="error","error",IF(L27062="","",L27062))</f>
        <v/>
      </c>
      <c r="D9021" s="2" t="str">
        <f>IF(G9021="error","error",IF(M27062="","",M27062))</f>
        <v/>
      </c>
      <c r="E9021" s="2" t="str">
        <f>IF(G9021="error","error",IF(N27062="","",N27062))</f>
        <v/>
      </c>
      <c r="F9021" s="2" t="str">
        <f>IF(O27062="","",O27062)</f>
        <v/>
      </c>
      <c r="G9021" t="str">
        <f>IF(Q27062="error","error","")</f>
        <v/>
      </c>
    </row>
    <row r="9022" spans="1:7" x14ac:dyDescent="0.3">
      <c r="A9022" s="2" t="str">
        <f>IF(J27065="","",J27065)</f>
        <v/>
      </c>
      <c r="B9022" s="2" t="str">
        <f>IF(G9022="error","error",IF(K27065="","",K27065))</f>
        <v/>
      </c>
      <c r="C9022" s="2" t="str">
        <f>IF(G9022="error","error",IF(L27065="","",L27065))</f>
        <v/>
      </c>
      <c r="D9022" s="2" t="str">
        <f>IF(G9022="error","error",IF(M27065="","",M27065))</f>
        <v/>
      </c>
      <c r="E9022" s="2" t="str">
        <f>IF(G9022="error","error",IF(N27065="","",N27065))</f>
        <v/>
      </c>
      <c r="F9022" s="2" t="str">
        <f>IF(O27065="","",O27065)</f>
        <v/>
      </c>
      <c r="G9022" t="str">
        <f>IF(Q27065="error","error","")</f>
        <v/>
      </c>
    </row>
    <row r="9023" spans="1:7" x14ac:dyDescent="0.3">
      <c r="A9023" s="2" t="str">
        <f>IF(J27068="","",J27068)</f>
        <v/>
      </c>
      <c r="B9023" s="2" t="str">
        <f>IF(G9023="error","error",IF(K27068="","",K27068))</f>
        <v/>
      </c>
      <c r="C9023" s="2" t="str">
        <f>IF(G9023="error","error",IF(L27068="","",L27068))</f>
        <v/>
      </c>
      <c r="D9023" s="2" t="str">
        <f>IF(G9023="error","error",IF(M27068="","",M27068))</f>
        <v/>
      </c>
      <c r="E9023" s="2" t="str">
        <f>IF(G9023="error","error",IF(N27068="","",N27068))</f>
        <v/>
      </c>
      <c r="F9023" s="2" t="str">
        <f>IF(O27068="","",O27068)</f>
        <v/>
      </c>
      <c r="G9023" t="str">
        <f>IF(Q27068="error","error","")</f>
        <v/>
      </c>
    </row>
    <row r="9024" spans="1:7" x14ac:dyDescent="0.3">
      <c r="A9024" s="2" t="str">
        <f>IF(J27071="","",J27071)</f>
        <v/>
      </c>
      <c r="B9024" s="2" t="str">
        <f>IF(G9024="error","error",IF(K27071="","",K27071))</f>
        <v/>
      </c>
      <c r="C9024" s="2" t="str">
        <f>IF(G9024="error","error",IF(L27071="","",L27071))</f>
        <v/>
      </c>
      <c r="D9024" s="2" t="str">
        <f>IF(G9024="error","error",IF(M27071="","",M27071))</f>
        <v/>
      </c>
      <c r="E9024" s="2" t="str">
        <f>IF(G9024="error","error",IF(N27071="","",N27071))</f>
        <v/>
      </c>
      <c r="F9024" s="2" t="str">
        <f>IF(O27071="","",O27071)</f>
        <v/>
      </c>
      <c r="G9024" t="str">
        <f>IF(Q27071="error","error","")</f>
        <v/>
      </c>
    </row>
    <row r="9025" spans="1:7" x14ac:dyDescent="0.3">
      <c r="A9025" s="2" t="str">
        <f>IF(J27074="","",J27074)</f>
        <v/>
      </c>
      <c r="B9025" s="2" t="str">
        <f>IF(G9025="error","error",IF(K27074="","",K27074))</f>
        <v/>
      </c>
      <c r="C9025" s="2" t="str">
        <f>IF(G9025="error","error",IF(L27074="","",L27074))</f>
        <v/>
      </c>
      <c r="D9025" s="2" t="str">
        <f>IF(G9025="error","error",IF(M27074="","",M27074))</f>
        <v/>
      </c>
      <c r="E9025" s="2" t="str">
        <f>IF(G9025="error","error",IF(N27074="","",N27074))</f>
        <v/>
      </c>
      <c r="F9025" s="2" t="str">
        <f>IF(O27074="","",O27074)</f>
        <v/>
      </c>
      <c r="G9025" t="str">
        <f>IF(Q27074="error","error","")</f>
        <v/>
      </c>
    </row>
    <row r="9026" spans="1:7" x14ac:dyDescent="0.3">
      <c r="A9026" s="2" t="str">
        <f>IF(J27077="","",J27077)</f>
        <v/>
      </c>
      <c r="B9026" s="2" t="str">
        <f>IF(G9026="error","error",IF(K27077="","",K27077))</f>
        <v/>
      </c>
      <c r="C9026" s="2" t="str">
        <f>IF(G9026="error","error",IF(L27077="","",L27077))</f>
        <v/>
      </c>
      <c r="D9026" s="2" t="str">
        <f>IF(G9026="error","error",IF(M27077="","",M27077))</f>
        <v/>
      </c>
      <c r="E9026" s="2" t="str">
        <f>IF(G9026="error","error",IF(N27077="","",N27077))</f>
        <v/>
      </c>
      <c r="F9026" s="2" t="str">
        <f>IF(O27077="","",O27077)</f>
        <v/>
      </c>
      <c r="G9026" t="str">
        <f>IF(Q27077="error","error","")</f>
        <v/>
      </c>
    </row>
    <row r="9027" spans="1:7" x14ac:dyDescent="0.3">
      <c r="A9027" s="2" t="str">
        <f>IF(J27080="","",J27080)</f>
        <v/>
      </c>
      <c r="B9027" s="2" t="str">
        <f>IF(G9027="error","error",IF(K27080="","",K27080))</f>
        <v/>
      </c>
      <c r="C9027" s="2" t="str">
        <f>IF(G9027="error","error",IF(L27080="","",L27080))</f>
        <v/>
      </c>
      <c r="D9027" s="2" t="str">
        <f>IF(G9027="error","error",IF(M27080="","",M27080))</f>
        <v/>
      </c>
      <c r="E9027" s="2" t="str">
        <f>IF(G9027="error","error",IF(N27080="","",N27080))</f>
        <v/>
      </c>
      <c r="F9027" s="2" t="str">
        <f>IF(O27080="","",O27080)</f>
        <v/>
      </c>
      <c r="G9027" t="str">
        <f>IF(Q27080="error","error","")</f>
        <v/>
      </c>
    </row>
    <row r="9028" spans="1:7" x14ac:dyDescent="0.3">
      <c r="A9028" s="2" t="str">
        <f>IF(J27083="","",J27083)</f>
        <v/>
      </c>
      <c r="B9028" s="2" t="str">
        <f>IF(G9028="error","error",IF(K27083="","",K27083))</f>
        <v/>
      </c>
      <c r="C9028" s="2" t="str">
        <f>IF(G9028="error","error",IF(L27083="","",L27083))</f>
        <v/>
      </c>
      <c r="D9028" s="2" t="str">
        <f>IF(G9028="error","error",IF(M27083="","",M27083))</f>
        <v/>
      </c>
      <c r="E9028" s="2" t="str">
        <f>IF(G9028="error","error",IF(N27083="","",N27083))</f>
        <v/>
      </c>
      <c r="F9028" s="2" t="str">
        <f>IF(O27083="","",O27083)</f>
        <v/>
      </c>
      <c r="G9028" t="str">
        <f>IF(Q27083="error","error","")</f>
        <v/>
      </c>
    </row>
    <row r="9029" spans="1:7" x14ac:dyDescent="0.3">
      <c r="A9029" s="2" t="str">
        <f>IF(J27086="","",J27086)</f>
        <v/>
      </c>
      <c r="B9029" s="2" t="str">
        <f>IF(G9029="error","error",IF(K27086="","",K27086))</f>
        <v/>
      </c>
      <c r="C9029" s="2" t="str">
        <f>IF(G9029="error","error",IF(L27086="","",L27086))</f>
        <v/>
      </c>
      <c r="D9029" s="2" t="str">
        <f>IF(G9029="error","error",IF(M27086="","",M27086))</f>
        <v/>
      </c>
      <c r="E9029" s="2" t="str">
        <f>IF(G9029="error","error",IF(N27086="","",N27086))</f>
        <v/>
      </c>
      <c r="F9029" s="2" t="str">
        <f>IF(O27086="","",O27086)</f>
        <v/>
      </c>
      <c r="G9029" t="str">
        <f>IF(Q27086="error","error","")</f>
        <v/>
      </c>
    </row>
    <row r="9030" spans="1:7" x14ac:dyDescent="0.3">
      <c r="A9030" s="2" t="str">
        <f>IF(J27089="","",J27089)</f>
        <v/>
      </c>
      <c r="B9030" s="2" t="str">
        <f>IF(G9030="error","error",IF(K27089="","",K27089))</f>
        <v/>
      </c>
      <c r="C9030" s="2" t="str">
        <f>IF(G9030="error","error",IF(L27089="","",L27089))</f>
        <v/>
      </c>
      <c r="D9030" s="2" t="str">
        <f>IF(G9030="error","error",IF(M27089="","",M27089))</f>
        <v/>
      </c>
      <c r="E9030" s="2" t="str">
        <f>IF(G9030="error","error",IF(N27089="","",N27089))</f>
        <v/>
      </c>
      <c r="F9030" s="2" t="str">
        <f>IF(O27089="","",O27089)</f>
        <v/>
      </c>
      <c r="G9030" t="str">
        <f>IF(Q27089="error","error","")</f>
        <v/>
      </c>
    </row>
    <row r="9031" spans="1:7" x14ac:dyDescent="0.3">
      <c r="A9031" s="2" t="str">
        <f>IF(J27092="","",J27092)</f>
        <v/>
      </c>
      <c r="B9031" s="2" t="str">
        <f>IF(G9031="error","error",IF(K27092="","",K27092))</f>
        <v/>
      </c>
      <c r="C9031" s="2" t="str">
        <f>IF(G9031="error","error",IF(L27092="","",L27092))</f>
        <v/>
      </c>
      <c r="D9031" s="2" t="str">
        <f>IF(G9031="error","error",IF(M27092="","",M27092))</f>
        <v/>
      </c>
      <c r="E9031" s="2" t="str">
        <f>IF(G9031="error","error",IF(N27092="","",N27092))</f>
        <v/>
      </c>
      <c r="F9031" s="2" t="str">
        <f>IF(O27092="","",O27092)</f>
        <v/>
      </c>
      <c r="G9031" t="str">
        <f>IF(Q27092="error","error","")</f>
        <v/>
      </c>
    </row>
    <row r="9032" spans="1:7" x14ac:dyDescent="0.3">
      <c r="A9032" s="2" t="str">
        <f>IF(J27095="","",J27095)</f>
        <v/>
      </c>
      <c r="B9032" s="2" t="str">
        <f>IF(G9032="error","error",IF(K27095="","",K27095))</f>
        <v/>
      </c>
      <c r="C9032" s="2" t="str">
        <f>IF(G9032="error","error",IF(L27095="","",L27095))</f>
        <v/>
      </c>
      <c r="D9032" s="2" t="str">
        <f>IF(G9032="error","error",IF(M27095="","",M27095))</f>
        <v/>
      </c>
      <c r="E9032" s="2" t="str">
        <f>IF(G9032="error","error",IF(N27095="","",N27095))</f>
        <v/>
      </c>
      <c r="F9032" s="2" t="str">
        <f>IF(O27095="","",O27095)</f>
        <v/>
      </c>
      <c r="G9032" t="str">
        <f>IF(Q27095="error","error","")</f>
        <v/>
      </c>
    </row>
    <row r="9033" spans="1:7" x14ac:dyDescent="0.3">
      <c r="A9033" s="2" t="str">
        <f>IF(J27098="","",J27098)</f>
        <v/>
      </c>
      <c r="B9033" s="2" t="str">
        <f>IF(G9033="error","error",IF(K27098="","",K27098))</f>
        <v/>
      </c>
      <c r="C9033" s="2" t="str">
        <f>IF(G9033="error","error",IF(L27098="","",L27098))</f>
        <v/>
      </c>
      <c r="D9033" s="2" t="str">
        <f>IF(G9033="error","error",IF(M27098="","",M27098))</f>
        <v/>
      </c>
      <c r="E9033" s="2" t="str">
        <f>IF(G9033="error","error",IF(N27098="","",N27098))</f>
        <v/>
      </c>
      <c r="F9033" s="2" t="str">
        <f>IF(O27098="","",O27098)</f>
        <v/>
      </c>
      <c r="G9033" t="str">
        <f>IF(Q27098="error","error","")</f>
        <v/>
      </c>
    </row>
    <row r="9034" spans="1:7" x14ac:dyDescent="0.3">
      <c r="A9034" s="2" t="str">
        <f>IF(J27101="","",J27101)</f>
        <v/>
      </c>
      <c r="B9034" s="2" t="str">
        <f>IF(G9034="error","error",IF(K27101="","",K27101))</f>
        <v/>
      </c>
      <c r="C9034" s="2" t="str">
        <f>IF(G9034="error","error",IF(L27101="","",L27101))</f>
        <v/>
      </c>
      <c r="D9034" s="2" t="str">
        <f>IF(G9034="error","error",IF(M27101="","",M27101))</f>
        <v/>
      </c>
      <c r="E9034" s="2" t="str">
        <f>IF(G9034="error","error",IF(N27101="","",N27101))</f>
        <v/>
      </c>
      <c r="F9034" s="2" t="str">
        <f>IF(O27101="","",O27101)</f>
        <v/>
      </c>
      <c r="G9034" t="str">
        <f>IF(Q27101="error","error","")</f>
        <v/>
      </c>
    </row>
    <row r="9035" spans="1:7" x14ac:dyDescent="0.3">
      <c r="A9035" s="2" t="str">
        <f>IF(J27104="","",J27104)</f>
        <v/>
      </c>
      <c r="B9035" s="2" t="str">
        <f>IF(G9035="error","error",IF(K27104="","",K27104))</f>
        <v/>
      </c>
      <c r="C9035" s="2" t="str">
        <f>IF(G9035="error","error",IF(L27104="","",L27104))</f>
        <v/>
      </c>
      <c r="D9035" s="2" t="str">
        <f>IF(G9035="error","error",IF(M27104="","",M27104))</f>
        <v/>
      </c>
      <c r="E9035" s="2" t="str">
        <f>IF(G9035="error","error",IF(N27104="","",N27104))</f>
        <v/>
      </c>
      <c r="F9035" s="2" t="str">
        <f>IF(O27104="","",O27104)</f>
        <v/>
      </c>
      <c r="G9035" t="str">
        <f>IF(Q27104="error","error","")</f>
        <v/>
      </c>
    </row>
    <row r="9036" spans="1:7" x14ac:dyDescent="0.3">
      <c r="A9036" s="2" t="str">
        <f>IF(J27107="","",J27107)</f>
        <v/>
      </c>
      <c r="B9036" s="2" t="str">
        <f>IF(G9036="error","error",IF(K27107="","",K27107))</f>
        <v/>
      </c>
      <c r="C9036" s="2" t="str">
        <f>IF(G9036="error","error",IF(L27107="","",L27107))</f>
        <v/>
      </c>
      <c r="D9036" s="2" t="str">
        <f>IF(G9036="error","error",IF(M27107="","",M27107))</f>
        <v/>
      </c>
      <c r="E9036" s="2" t="str">
        <f>IF(G9036="error","error",IF(N27107="","",N27107))</f>
        <v/>
      </c>
      <c r="F9036" s="2" t="str">
        <f>IF(O27107="","",O27107)</f>
        <v/>
      </c>
      <c r="G9036" t="str">
        <f>IF(Q27107="error","error","")</f>
        <v/>
      </c>
    </row>
    <row r="9037" spans="1:7" x14ac:dyDescent="0.3">
      <c r="A9037" s="2" t="str">
        <f>IF(J27110="","",J27110)</f>
        <v/>
      </c>
      <c r="B9037" s="2" t="str">
        <f>IF(G9037="error","error",IF(K27110="","",K27110))</f>
        <v/>
      </c>
      <c r="C9037" s="2" t="str">
        <f>IF(G9037="error","error",IF(L27110="","",L27110))</f>
        <v/>
      </c>
      <c r="D9037" s="2" t="str">
        <f>IF(G9037="error","error",IF(M27110="","",M27110))</f>
        <v/>
      </c>
      <c r="E9037" s="2" t="str">
        <f>IF(G9037="error","error",IF(N27110="","",N27110))</f>
        <v/>
      </c>
      <c r="F9037" s="2" t="str">
        <f>IF(O27110="","",O27110)</f>
        <v/>
      </c>
      <c r="G9037" t="str">
        <f>IF(Q27110="error","error","")</f>
        <v/>
      </c>
    </row>
    <row r="9038" spans="1:7" x14ac:dyDescent="0.3">
      <c r="A9038" s="2" t="str">
        <f>IF(J27113="","",J27113)</f>
        <v/>
      </c>
      <c r="B9038" s="2" t="str">
        <f>IF(G9038="error","error",IF(K27113="","",K27113))</f>
        <v/>
      </c>
      <c r="C9038" s="2" t="str">
        <f>IF(G9038="error","error",IF(L27113="","",L27113))</f>
        <v/>
      </c>
      <c r="D9038" s="2" t="str">
        <f>IF(G9038="error","error",IF(M27113="","",M27113))</f>
        <v/>
      </c>
      <c r="E9038" s="2" t="str">
        <f>IF(G9038="error","error",IF(N27113="","",N27113))</f>
        <v/>
      </c>
      <c r="F9038" s="2" t="str">
        <f>IF(O27113="","",O27113)</f>
        <v/>
      </c>
      <c r="G9038" t="str">
        <f>IF(Q27113="error","error","")</f>
        <v/>
      </c>
    </row>
    <row r="9039" spans="1:7" x14ac:dyDescent="0.3">
      <c r="A9039" s="2" t="str">
        <f>IF(J27116="","",J27116)</f>
        <v/>
      </c>
      <c r="B9039" s="2" t="str">
        <f>IF(G9039="error","error",IF(K27116="","",K27116))</f>
        <v/>
      </c>
      <c r="C9039" s="2" t="str">
        <f>IF(G9039="error","error",IF(L27116="","",L27116))</f>
        <v/>
      </c>
      <c r="D9039" s="2" t="str">
        <f>IF(G9039="error","error",IF(M27116="","",M27116))</f>
        <v/>
      </c>
      <c r="E9039" s="2" t="str">
        <f>IF(G9039="error","error",IF(N27116="","",N27116))</f>
        <v/>
      </c>
      <c r="F9039" s="2" t="str">
        <f>IF(O27116="","",O27116)</f>
        <v/>
      </c>
      <c r="G9039" t="str">
        <f>IF(Q27116="error","error","")</f>
        <v/>
      </c>
    </row>
    <row r="9040" spans="1:7" x14ac:dyDescent="0.3">
      <c r="A9040" s="2" t="str">
        <f>IF(J27119="","",J27119)</f>
        <v/>
      </c>
      <c r="B9040" s="2" t="str">
        <f>IF(G9040="error","error",IF(K27119="","",K27119))</f>
        <v/>
      </c>
      <c r="C9040" s="2" t="str">
        <f>IF(G9040="error","error",IF(L27119="","",L27119))</f>
        <v/>
      </c>
      <c r="D9040" s="2" t="str">
        <f>IF(G9040="error","error",IF(M27119="","",M27119))</f>
        <v/>
      </c>
      <c r="E9040" s="2" t="str">
        <f>IF(G9040="error","error",IF(N27119="","",N27119))</f>
        <v/>
      </c>
      <c r="F9040" s="2" t="str">
        <f>IF(O27119="","",O27119)</f>
        <v/>
      </c>
      <c r="G9040" t="str">
        <f>IF(Q27119="error","error","")</f>
        <v/>
      </c>
    </row>
    <row r="9041" spans="1:7" x14ac:dyDescent="0.3">
      <c r="A9041" s="2" t="str">
        <f>IF(J27122="","",J27122)</f>
        <v/>
      </c>
      <c r="B9041" s="2" t="str">
        <f>IF(G9041="error","error",IF(K27122="","",K27122))</f>
        <v/>
      </c>
      <c r="C9041" s="2" t="str">
        <f>IF(G9041="error","error",IF(L27122="","",L27122))</f>
        <v/>
      </c>
      <c r="D9041" s="2" t="str">
        <f>IF(G9041="error","error",IF(M27122="","",M27122))</f>
        <v/>
      </c>
      <c r="E9041" s="2" t="str">
        <f>IF(G9041="error","error",IF(N27122="","",N27122))</f>
        <v/>
      </c>
      <c r="F9041" s="2" t="str">
        <f>IF(O27122="","",O27122)</f>
        <v/>
      </c>
      <c r="G9041" t="str">
        <f>IF(Q27122="error","error","")</f>
        <v/>
      </c>
    </row>
    <row r="9042" spans="1:7" x14ac:dyDescent="0.3">
      <c r="A9042" s="2" t="str">
        <f>IF(J27125="","",J27125)</f>
        <v/>
      </c>
      <c r="B9042" s="2" t="str">
        <f>IF(G9042="error","error",IF(K27125="","",K27125))</f>
        <v/>
      </c>
      <c r="C9042" s="2" t="str">
        <f>IF(G9042="error","error",IF(L27125="","",L27125))</f>
        <v/>
      </c>
      <c r="D9042" s="2" t="str">
        <f>IF(G9042="error","error",IF(M27125="","",M27125))</f>
        <v/>
      </c>
      <c r="E9042" s="2" t="str">
        <f>IF(G9042="error","error",IF(N27125="","",N27125))</f>
        <v/>
      </c>
      <c r="F9042" s="2" t="str">
        <f>IF(O27125="","",O27125)</f>
        <v/>
      </c>
      <c r="G9042" t="str">
        <f>IF(Q27125="error","error","")</f>
        <v/>
      </c>
    </row>
    <row r="9043" spans="1:7" x14ac:dyDescent="0.3">
      <c r="A9043" s="2" t="str">
        <f>IF(J27128="","",J27128)</f>
        <v/>
      </c>
      <c r="B9043" s="2" t="str">
        <f>IF(G9043="error","error",IF(K27128="","",K27128))</f>
        <v/>
      </c>
      <c r="C9043" s="2" t="str">
        <f>IF(G9043="error","error",IF(L27128="","",L27128))</f>
        <v/>
      </c>
      <c r="D9043" s="2" t="str">
        <f>IF(G9043="error","error",IF(M27128="","",M27128))</f>
        <v/>
      </c>
      <c r="E9043" s="2" t="str">
        <f>IF(G9043="error","error",IF(N27128="","",N27128))</f>
        <v/>
      </c>
      <c r="F9043" s="2" t="str">
        <f>IF(O27128="","",O27128)</f>
        <v/>
      </c>
      <c r="G9043" t="str">
        <f>IF(Q27128="error","error","")</f>
        <v/>
      </c>
    </row>
    <row r="9044" spans="1:7" x14ac:dyDescent="0.3">
      <c r="A9044" s="2" t="str">
        <f>IF(J27131="","",J27131)</f>
        <v/>
      </c>
      <c r="B9044" s="2" t="str">
        <f>IF(G9044="error","error",IF(K27131="","",K27131))</f>
        <v/>
      </c>
      <c r="C9044" s="2" t="str">
        <f>IF(G9044="error","error",IF(L27131="","",L27131))</f>
        <v/>
      </c>
      <c r="D9044" s="2" t="str">
        <f>IF(G9044="error","error",IF(M27131="","",M27131))</f>
        <v/>
      </c>
      <c r="E9044" s="2" t="str">
        <f>IF(G9044="error","error",IF(N27131="","",N27131))</f>
        <v/>
      </c>
      <c r="F9044" s="2" t="str">
        <f>IF(O27131="","",O27131)</f>
        <v/>
      </c>
      <c r="G9044" t="str">
        <f>IF(Q27131="error","error","")</f>
        <v/>
      </c>
    </row>
    <row r="9045" spans="1:7" x14ac:dyDescent="0.3">
      <c r="A9045" s="2" t="str">
        <f>IF(J27134="","",J27134)</f>
        <v/>
      </c>
      <c r="B9045" s="2" t="str">
        <f>IF(G9045="error","error",IF(K27134="","",K27134))</f>
        <v/>
      </c>
      <c r="C9045" s="2" t="str">
        <f>IF(G9045="error","error",IF(L27134="","",L27134))</f>
        <v/>
      </c>
      <c r="D9045" s="2" t="str">
        <f>IF(G9045="error","error",IF(M27134="","",M27134))</f>
        <v/>
      </c>
      <c r="E9045" s="2" t="str">
        <f>IF(G9045="error","error",IF(N27134="","",N27134))</f>
        <v/>
      </c>
      <c r="F9045" s="2" t="str">
        <f>IF(O27134="","",O27134)</f>
        <v/>
      </c>
      <c r="G9045" t="str">
        <f>IF(Q27134="error","error","")</f>
        <v/>
      </c>
    </row>
    <row r="9046" spans="1:7" x14ac:dyDescent="0.3">
      <c r="A9046" s="2" t="str">
        <f>IF(J27137="","",J27137)</f>
        <v/>
      </c>
      <c r="B9046" s="2" t="str">
        <f>IF(G9046="error","error",IF(K27137="","",K27137))</f>
        <v/>
      </c>
      <c r="C9046" s="2" t="str">
        <f>IF(G9046="error","error",IF(L27137="","",L27137))</f>
        <v/>
      </c>
      <c r="D9046" s="2" t="str">
        <f>IF(G9046="error","error",IF(M27137="","",M27137))</f>
        <v/>
      </c>
      <c r="E9046" s="2" t="str">
        <f>IF(G9046="error","error",IF(N27137="","",N27137))</f>
        <v/>
      </c>
      <c r="F9046" s="2" t="str">
        <f>IF(O27137="","",O27137)</f>
        <v/>
      </c>
      <c r="G9046" t="str">
        <f>IF(Q27137="error","error","")</f>
        <v/>
      </c>
    </row>
    <row r="9047" spans="1:7" x14ac:dyDescent="0.3">
      <c r="A9047" s="2" t="str">
        <f>IF(J27140="","",J27140)</f>
        <v/>
      </c>
      <c r="B9047" s="2" t="str">
        <f>IF(G9047="error","error",IF(K27140="","",K27140))</f>
        <v/>
      </c>
      <c r="C9047" s="2" t="str">
        <f>IF(G9047="error","error",IF(L27140="","",L27140))</f>
        <v/>
      </c>
      <c r="D9047" s="2" t="str">
        <f>IF(G9047="error","error",IF(M27140="","",M27140))</f>
        <v/>
      </c>
      <c r="E9047" s="2" t="str">
        <f>IF(G9047="error","error",IF(N27140="","",N27140))</f>
        <v/>
      </c>
      <c r="F9047" s="2" t="str">
        <f>IF(O27140="","",O27140)</f>
        <v/>
      </c>
      <c r="G9047" t="str">
        <f>IF(Q27140="error","error","")</f>
        <v/>
      </c>
    </row>
    <row r="9048" spans="1:7" x14ac:dyDescent="0.3">
      <c r="A9048" s="2" t="str">
        <f>IF(J27143="","",J27143)</f>
        <v/>
      </c>
      <c r="B9048" s="2" t="str">
        <f>IF(G9048="error","error",IF(K27143="","",K27143))</f>
        <v/>
      </c>
      <c r="C9048" s="2" t="str">
        <f>IF(G9048="error","error",IF(L27143="","",L27143))</f>
        <v/>
      </c>
      <c r="D9048" s="2" t="str">
        <f>IF(G9048="error","error",IF(M27143="","",M27143))</f>
        <v/>
      </c>
      <c r="E9048" s="2" t="str">
        <f>IF(G9048="error","error",IF(N27143="","",N27143))</f>
        <v/>
      </c>
      <c r="F9048" s="2" t="str">
        <f>IF(O27143="","",O27143)</f>
        <v/>
      </c>
      <c r="G9048" t="str">
        <f>IF(Q27143="error","error","")</f>
        <v/>
      </c>
    </row>
    <row r="9049" spans="1:7" x14ac:dyDescent="0.3">
      <c r="A9049" s="2" t="str">
        <f>IF(J27146="","",J27146)</f>
        <v/>
      </c>
      <c r="B9049" s="2" t="str">
        <f>IF(G9049="error","error",IF(K27146="","",K27146))</f>
        <v/>
      </c>
      <c r="C9049" s="2" t="str">
        <f>IF(G9049="error","error",IF(L27146="","",L27146))</f>
        <v/>
      </c>
      <c r="D9049" s="2" t="str">
        <f>IF(G9049="error","error",IF(M27146="","",M27146))</f>
        <v/>
      </c>
      <c r="E9049" s="2" t="str">
        <f>IF(G9049="error","error",IF(N27146="","",N27146))</f>
        <v/>
      </c>
      <c r="F9049" s="2" t="str">
        <f>IF(O27146="","",O27146)</f>
        <v/>
      </c>
      <c r="G9049" t="str">
        <f>IF(Q27146="error","error","")</f>
        <v/>
      </c>
    </row>
    <row r="9050" spans="1:7" x14ac:dyDescent="0.3">
      <c r="A9050" s="2" t="str">
        <f>IF(J27149="","",J27149)</f>
        <v/>
      </c>
      <c r="B9050" s="2" t="str">
        <f>IF(G9050="error","error",IF(K27149="","",K27149))</f>
        <v/>
      </c>
      <c r="C9050" s="2" t="str">
        <f>IF(G9050="error","error",IF(L27149="","",L27149))</f>
        <v/>
      </c>
      <c r="D9050" s="2" t="str">
        <f>IF(G9050="error","error",IF(M27149="","",M27149))</f>
        <v/>
      </c>
      <c r="E9050" s="2" t="str">
        <f>IF(G9050="error","error",IF(N27149="","",N27149))</f>
        <v/>
      </c>
      <c r="F9050" s="2" t="str">
        <f>IF(O27149="","",O27149)</f>
        <v/>
      </c>
      <c r="G9050" t="str">
        <f>IF(Q27149="error","error","")</f>
        <v/>
      </c>
    </row>
    <row r="9051" spans="1:7" x14ac:dyDescent="0.3">
      <c r="A9051" s="2" t="str">
        <f>IF(J27152="","",J27152)</f>
        <v/>
      </c>
      <c r="B9051" s="2" t="str">
        <f>IF(G9051="error","error",IF(K27152="","",K27152))</f>
        <v/>
      </c>
      <c r="C9051" s="2" t="str">
        <f>IF(G9051="error","error",IF(L27152="","",L27152))</f>
        <v/>
      </c>
      <c r="D9051" s="2" t="str">
        <f>IF(G9051="error","error",IF(M27152="","",M27152))</f>
        <v/>
      </c>
      <c r="E9051" s="2" t="str">
        <f>IF(G9051="error","error",IF(N27152="","",N27152))</f>
        <v/>
      </c>
      <c r="F9051" s="2" t="str">
        <f>IF(O27152="","",O27152)</f>
        <v/>
      </c>
      <c r="G9051" t="str">
        <f>IF(Q27152="error","error","")</f>
        <v/>
      </c>
    </row>
    <row r="9052" spans="1:7" x14ac:dyDescent="0.3">
      <c r="A9052" s="2" t="str">
        <f>IF(J27155="","",J27155)</f>
        <v/>
      </c>
      <c r="B9052" s="2" t="str">
        <f>IF(G9052="error","error",IF(K27155="","",K27155))</f>
        <v/>
      </c>
      <c r="C9052" s="2" t="str">
        <f>IF(G9052="error","error",IF(L27155="","",L27155))</f>
        <v/>
      </c>
      <c r="D9052" s="2" t="str">
        <f>IF(G9052="error","error",IF(M27155="","",M27155))</f>
        <v/>
      </c>
      <c r="E9052" s="2" t="str">
        <f>IF(G9052="error","error",IF(N27155="","",N27155))</f>
        <v/>
      </c>
      <c r="F9052" s="2" t="str">
        <f>IF(O27155="","",O27155)</f>
        <v/>
      </c>
      <c r="G9052" t="str">
        <f>IF(Q27155="error","error","")</f>
        <v/>
      </c>
    </row>
    <row r="9053" spans="1:7" x14ac:dyDescent="0.3">
      <c r="A9053" s="2" t="str">
        <f>IF(J27158="","",J27158)</f>
        <v/>
      </c>
      <c r="B9053" s="2" t="str">
        <f>IF(G9053="error","error",IF(K27158="","",K27158))</f>
        <v/>
      </c>
      <c r="C9053" s="2" t="str">
        <f>IF(G9053="error","error",IF(L27158="","",L27158))</f>
        <v/>
      </c>
      <c r="D9053" s="2" t="str">
        <f>IF(G9053="error","error",IF(M27158="","",M27158))</f>
        <v/>
      </c>
      <c r="E9053" s="2" t="str">
        <f>IF(G9053="error","error",IF(N27158="","",N27158))</f>
        <v/>
      </c>
      <c r="F9053" s="2" t="str">
        <f>IF(O27158="","",O27158)</f>
        <v/>
      </c>
      <c r="G9053" t="str">
        <f>IF(Q27158="error","error","")</f>
        <v/>
      </c>
    </row>
    <row r="9054" spans="1:7" x14ac:dyDescent="0.3">
      <c r="A9054" s="2" t="str">
        <f>IF(J27161="","",J27161)</f>
        <v/>
      </c>
      <c r="B9054" s="2" t="str">
        <f>IF(G9054="error","error",IF(K27161="","",K27161))</f>
        <v/>
      </c>
      <c r="C9054" s="2" t="str">
        <f>IF(G9054="error","error",IF(L27161="","",L27161))</f>
        <v/>
      </c>
      <c r="D9054" s="2" t="str">
        <f>IF(G9054="error","error",IF(M27161="","",M27161))</f>
        <v/>
      </c>
      <c r="E9054" s="2" t="str">
        <f>IF(G9054="error","error",IF(N27161="","",N27161))</f>
        <v/>
      </c>
      <c r="F9054" s="2" t="str">
        <f>IF(O27161="","",O27161)</f>
        <v/>
      </c>
      <c r="G9054" t="str">
        <f>IF(Q27161="error","error","")</f>
        <v/>
      </c>
    </row>
    <row r="9055" spans="1:7" x14ac:dyDescent="0.3">
      <c r="A9055" s="2" t="str">
        <f>IF(J27164="","",J27164)</f>
        <v/>
      </c>
      <c r="B9055" s="2" t="str">
        <f>IF(G9055="error","error",IF(K27164="","",K27164))</f>
        <v/>
      </c>
      <c r="C9055" s="2" t="str">
        <f>IF(G9055="error","error",IF(L27164="","",L27164))</f>
        <v/>
      </c>
      <c r="D9055" s="2" t="str">
        <f>IF(G9055="error","error",IF(M27164="","",M27164))</f>
        <v/>
      </c>
      <c r="E9055" s="2" t="str">
        <f>IF(G9055="error","error",IF(N27164="","",N27164))</f>
        <v/>
      </c>
      <c r="F9055" s="2" t="str">
        <f>IF(O27164="","",O27164)</f>
        <v/>
      </c>
      <c r="G9055" t="str">
        <f>IF(Q27164="error","error","")</f>
        <v/>
      </c>
    </row>
    <row r="9056" spans="1:7" x14ac:dyDescent="0.3">
      <c r="A9056" s="2" t="str">
        <f>IF(J27167="","",J27167)</f>
        <v/>
      </c>
      <c r="B9056" s="2" t="str">
        <f>IF(G9056="error","error",IF(K27167="","",K27167))</f>
        <v/>
      </c>
      <c r="C9056" s="2" t="str">
        <f>IF(G9056="error","error",IF(L27167="","",L27167))</f>
        <v/>
      </c>
      <c r="D9056" s="2" t="str">
        <f>IF(G9056="error","error",IF(M27167="","",M27167))</f>
        <v/>
      </c>
      <c r="E9056" s="2" t="str">
        <f>IF(G9056="error","error",IF(N27167="","",N27167))</f>
        <v/>
      </c>
      <c r="F9056" s="2" t="str">
        <f>IF(O27167="","",O27167)</f>
        <v/>
      </c>
      <c r="G9056" t="str">
        <f>IF(Q27167="error","error","")</f>
        <v/>
      </c>
    </row>
    <row r="9057" spans="1:7" x14ac:dyDescent="0.3">
      <c r="A9057" s="2" t="str">
        <f>IF(J27170="","",J27170)</f>
        <v/>
      </c>
      <c r="B9057" s="2" t="str">
        <f>IF(G9057="error","error",IF(K27170="","",K27170))</f>
        <v/>
      </c>
      <c r="C9057" s="2" t="str">
        <f>IF(G9057="error","error",IF(L27170="","",L27170))</f>
        <v/>
      </c>
      <c r="D9057" s="2" t="str">
        <f>IF(G9057="error","error",IF(M27170="","",M27170))</f>
        <v/>
      </c>
      <c r="E9057" s="2" t="str">
        <f>IF(G9057="error","error",IF(N27170="","",N27170))</f>
        <v/>
      </c>
      <c r="F9057" s="2" t="str">
        <f>IF(O27170="","",O27170)</f>
        <v/>
      </c>
      <c r="G9057" t="str">
        <f>IF(Q27170="error","error","")</f>
        <v/>
      </c>
    </row>
    <row r="9058" spans="1:7" x14ac:dyDescent="0.3">
      <c r="A9058" s="2" t="str">
        <f>IF(J27173="","",J27173)</f>
        <v/>
      </c>
      <c r="B9058" s="2" t="str">
        <f>IF(G9058="error","error",IF(K27173="","",K27173))</f>
        <v/>
      </c>
      <c r="C9058" s="2" t="str">
        <f>IF(G9058="error","error",IF(L27173="","",L27173))</f>
        <v/>
      </c>
      <c r="D9058" s="2" t="str">
        <f>IF(G9058="error","error",IF(M27173="","",M27173))</f>
        <v/>
      </c>
      <c r="E9058" s="2" t="str">
        <f>IF(G9058="error","error",IF(N27173="","",N27173))</f>
        <v/>
      </c>
      <c r="F9058" s="2" t="str">
        <f>IF(O27173="","",O27173)</f>
        <v/>
      </c>
      <c r="G9058" t="str">
        <f>IF(Q27173="error","error","")</f>
        <v/>
      </c>
    </row>
    <row r="9059" spans="1:7" x14ac:dyDescent="0.3">
      <c r="A9059" s="2" t="str">
        <f>IF(J27176="","",J27176)</f>
        <v/>
      </c>
      <c r="B9059" s="2" t="str">
        <f>IF(G9059="error","error",IF(K27176="","",K27176))</f>
        <v/>
      </c>
      <c r="C9059" s="2" t="str">
        <f>IF(G9059="error","error",IF(L27176="","",L27176))</f>
        <v/>
      </c>
      <c r="D9059" s="2" t="str">
        <f>IF(G9059="error","error",IF(M27176="","",M27176))</f>
        <v/>
      </c>
      <c r="E9059" s="2" t="str">
        <f>IF(G9059="error","error",IF(N27176="","",N27176))</f>
        <v/>
      </c>
      <c r="F9059" s="2" t="str">
        <f>IF(O27176="","",O27176)</f>
        <v/>
      </c>
      <c r="G9059" t="str">
        <f>IF(Q27176="error","error","")</f>
        <v/>
      </c>
    </row>
    <row r="9060" spans="1:7" x14ac:dyDescent="0.3">
      <c r="A9060" s="2" t="str">
        <f>IF(J27179="","",J27179)</f>
        <v/>
      </c>
      <c r="B9060" s="2" t="str">
        <f>IF(G9060="error","error",IF(K27179="","",K27179))</f>
        <v/>
      </c>
      <c r="C9060" s="2" t="str">
        <f>IF(G9060="error","error",IF(L27179="","",L27179))</f>
        <v/>
      </c>
      <c r="D9060" s="2" t="str">
        <f>IF(G9060="error","error",IF(M27179="","",M27179))</f>
        <v/>
      </c>
      <c r="E9060" s="2" t="str">
        <f>IF(G9060="error","error",IF(N27179="","",N27179))</f>
        <v/>
      </c>
      <c r="F9060" s="2" t="str">
        <f>IF(O27179="","",O27179)</f>
        <v/>
      </c>
      <c r="G9060" t="str">
        <f>IF(Q27179="error","error","")</f>
        <v/>
      </c>
    </row>
    <row r="9061" spans="1:7" x14ac:dyDescent="0.3">
      <c r="A9061" s="2" t="str">
        <f>IF(J27182="","",J27182)</f>
        <v/>
      </c>
      <c r="B9061" s="2" t="str">
        <f>IF(G9061="error","error",IF(K27182="","",K27182))</f>
        <v/>
      </c>
      <c r="C9061" s="2" t="str">
        <f>IF(G9061="error","error",IF(L27182="","",L27182))</f>
        <v/>
      </c>
      <c r="D9061" s="2" t="str">
        <f>IF(G9061="error","error",IF(M27182="","",M27182))</f>
        <v/>
      </c>
      <c r="E9061" s="2" t="str">
        <f>IF(G9061="error","error",IF(N27182="","",N27182))</f>
        <v/>
      </c>
      <c r="F9061" s="2" t="str">
        <f>IF(O27182="","",O27182)</f>
        <v/>
      </c>
      <c r="G9061" t="str">
        <f>IF(Q27182="error","error","")</f>
        <v/>
      </c>
    </row>
    <row r="9062" spans="1:7" x14ac:dyDescent="0.3">
      <c r="A9062" s="2" t="str">
        <f>IF(J27185="","",J27185)</f>
        <v/>
      </c>
      <c r="B9062" s="2" t="str">
        <f>IF(G9062="error","error",IF(K27185="","",K27185))</f>
        <v/>
      </c>
      <c r="C9062" s="2" t="str">
        <f>IF(G9062="error","error",IF(L27185="","",L27185))</f>
        <v/>
      </c>
      <c r="D9062" s="2" t="str">
        <f>IF(G9062="error","error",IF(M27185="","",M27185))</f>
        <v/>
      </c>
      <c r="E9062" s="2" t="str">
        <f>IF(G9062="error","error",IF(N27185="","",N27185))</f>
        <v/>
      </c>
      <c r="F9062" s="2" t="str">
        <f>IF(O27185="","",O27185)</f>
        <v/>
      </c>
      <c r="G9062" t="str">
        <f>IF(Q27185="error","error","")</f>
        <v/>
      </c>
    </row>
    <row r="9063" spans="1:7" x14ac:dyDescent="0.3">
      <c r="A9063" s="2" t="str">
        <f>IF(J27188="","",J27188)</f>
        <v/>
      </c>
      <c r="B9063" s="2" t="str">
        <f>IF(G9063="error","error",IF(K27188="","",K27188))</f>
        <v/>
      </c>
      <c r="C9063" s="2" t="str">
        <f>IF(G9063="error","error",IF(L27188="","",L27188))</f>
        <v/>
      </c>
      <c r="D9063" s="2" t="str">
        <f>IF(G9063="error","error",IF(M27188="","",M27188))</f>
        <v/>
      </c>
      <c r="E9063" s="2" t="str">
        <f>IF(G9063="error","error",IF(N27188="","",N27188))</f>
        <v/>
      </c>
      <c r="F9063" s="2" t="str">
        <f>IF(O27188="","",O27188)</f>
        <v/>
      </c>
      <c r="G9063" t="str">
        <f>IF(Q27188="error","error","")</f>
        <v/>
      </c>
    </row>
    <row r="9064" spans="1:7" x14ac:dyDescent="0.3">
      <c r="A9064" s="2" t="str">
        <f>IF(J27191="","",J27191)</f>
        <v/>
      </c>
      <c r="B9064" s="2" t="str">
        <f>IF(G9064="error","error",IF(K27191="","",K27191))</f>
        <v/>
      </c>
      <c r="C9064" s="2" t="str">
        <f>IF(G9064="error","error",IF(L27191="","",L27191))</f>
        <v/>
      </c>
      <c r="D9064" s="2" t="str">
        <f>IF(G9064="error","error",IF(M27191="","",M27191))</f>
        <v/>
      </c>
      <c r="E9064" s="2" t="str">
        <f>IF(G9064="error","error",IF(N27191="","",N27191))</f>
        <v/>
      </c>
      <c r="F9064" s="2" t="str">
        <f>IF(O27191="","",O27191)</f>
        <v/>
      </c>
      <c r="G9064" t="str">
        <f>IF(Q27191="error","error","")</f>
        <v/>
      </c>
    </row>
    <row r="9065" spans="1:7" x14ac:dyDescent="0.3">
      <c r="A9065" s="2" t="str">
        <f>IF(J27194="","",J27194)</f>
        <v/>
      </c>
      <c r="B9065" s="2" t="str">
        <f>IF(G9065="error","error",IF(K27194="","",K27194))</f>
        <v/>
      </c>
      <c r="C9065" s="2" t="str">
        <f>IF(G9065="error","error",IF(L27194="","",L27194))</f>
        <v/>
      </c>
      <c r="D9065" s="2" t="str">
        <f>IF(G9065="error","error",IF(M27194="","",M27194))</f>
        <v/>
      </c>
      <c r="E9065" s="2" t="str">
        <f>IF(G9065="error","error",IF(N27194="","",N27194))</f>
        <v/>
      </c>
      <c r="F9065" s="2" t="str">
        <f>IF(O27194="","",O27194)</f>
        <v/>
      </c>
      <c r="G9065" t="str">
        <f>IF(Q27194="error","error","")</f>
        <v/>
      </c>
    </row>
    <row r="9066" spans="1:7" x14ac:dyDescent="0.3">
      <c r="A9066" s="2" t="str">
        <f>IF(J27197="","",J27197)</f>
        <v/>
      </c>
      <c r="B9066" s="2" t="str">
        <f>IF(G9066="error","error",IF(K27197="","",K27197))</f>
        <v/>
      </c>
      <c r="C9066" s="2" t="str">
        <f>IF(G9066="error","error",IF(L27197="","",L27197))</f>
        <v/>
      </c>
      <c r="D9066" s="2" t="str">
        <f>IF(G9066="error","error",IF(M27197="","",M27197))</f>
        <v/>
      </c>
      <c r="E9066" s="2" t="str">
        <f>IF(G9066="error","error",IF(N27197="","",N27197))</f>
        <v/>
      </c>
      <c r="F9066" s="2" t="str">
        <f>IF(O27197="","",O27197)</f>
        <v/>
      </c>
      <c r="G9066" t="str">
        <f>IF(Q27197="error","error","")</f>
        <v/>
      </c>
    </row>
    <row r="9067" spans="1:7" x14ac:dyDescent="0.3">
      <c r="A9067" s="2" t="str">
        <f>IF(J27200="","",J27200)</f>
        <v/>
      </c>
      <c r="B9067" s="2" t="str">
        <f>IF(G9067="error","error",IF(K27200="","",K27200))</f>
        <v/>
      </c>
      <c r="C9067" s="2" t="str">
        <f>IF(G9067="error","error",IF(L27200="","",L27200))</f>
        <v/>
      </c>
      <c r="D9067" s="2" t="str">
        <f>IF(G9067="error","error",IF(M27200="","",M27200))</f>
        <v/>
      </c>
      <c r="E9067" s="2" t="str">
        <f>IF(G9067="error","error",IF(N27200="","",N27200))</f>
        <v/>
      </c>
      <c r="F9067" s="2" t="str">
        <f>IF(O27200="","",O27200)</f>
        <v/>
      </c>
      <c r="G9067" t="str">
        <f>IF(Q27200="error","error","")</f>
        <v/>
      </c>
    </row>
    <row r="9068" spans="1:7" x14ac:dyDescent="0.3">
      <c r="A9068" s="2" t="str">
        <f>IF(J27203="","",J27203)</f>
        <v/>
      </c>
      <c r="B9068" s="2" t="str">
        <f>IF(G9068="error","error",IF(K27203="","",K27203))</f>
        <v/>
      </c>
      <c r="C9068" s="2" t="str">
        <f>IF(G9068="error","error",IF(L27203="","",L27203))</f>
        <v/>
      </c>
      <c r="D9068" s="2" t="str">
        <f>IF(G9068="error","error",IF(M27203="","",M27203))</f>
        <v/>
      </c>
      <c r="E9068" s="2" t="str">
        <f>IF(G9068="error","error",IF(N27203="","",N27203))</f>
        <v/>
      </c>
      <c r="F9068" s="2" t="str">
        <f>IF(O27203="","",O27203)</f>
        <v/>
      </c>
      <c r="G9068" t="str">
        <f>IF(Q27203="error","error","")</f>
        <v/>
      </c>
    </row>
    <row r="9069" spans="1:7" x14ac:dyDescent="0.3">
      <c r="A9069" s="2" t="str">
        <f>IF(J27206="","",J27206)</f>
        <v/>
      </c>
      <c r="B9069" s="2" t="str">
        <f>IF(G9069="error","error",IF(K27206="","",K27206))</f>
        <v/>
      </c>
      <c r="C9069" s="2" t="str">
        <f>IF(G9069="error","error",IF(L27206="","",L27206))</f>
        <v/>
      </c>
      <c r="D9069" s="2" t="str">
        <f>IF(G9069="error","error",IF(M27206="","",M27206))</f>
        <v/>
      </c>
      <c r="E9069" s="2" t="str">
        <f>IF(G9069="error","error",IF(N27206="","",N27206))</f>
        <v/>
      </c>
      <c r="F9069" s="2" t="str">
        <f>IF(O27206="","",O27206)</f>
        <v/>
      </c>
      <c r="G9069" t="str">
        <f>IF(Q27206="error","error","")</f>
        <v/>
      </c>
    </row>
    <row r="9070" spans="1:7" x14ac:dyDescent="0.3">
      <c r="A9070" s="2" t="str">
        <f>IF(J27209="","",J27209)</f>
        <v/>
      </c>
      <c r="B9070" s="2" t="str">
        <f>IF(G9070="error","error",IF(K27209="","",K27209))</f>
        <v/>
      </c>
      <c r="C9070" s="2" t="str">
        <f>IF(G9070="error","error",IF(L27209="","",L27209))</f>
        <v/>
      </c>
      <c r="D9070" s="2" t="str">
        <f>IF(G9070="error","error",IF(M27209="","",M27209))</f>
        <v/>
      </c>
      <c r="E9070" s="2" t="str">
        <f>IF(G9070="error","error",IF(N27209="","",N27209))</f>
        <v/>
      </c>
      <c r="F9070" s="2" t="str">
        <f>IF(O27209="","",O27209)</f>
        <v/>
      </c>
      <c r="G9070" t="str">
        <f>IF(Q27209="error","error","")</f>
        <v/>
      </c>
    </row>
    <row r="9071" spans="1:7" x14ac:dyDescent="0.3">
      <c r="A9071" s="2" t="str">
        <f>IF(J27212="","",J27212)</f>
        <v/>
      </c>
      <c r="B9071" s="2" t="str">
        <f>IF(G9071="error","error",IF(K27212="","",K27212))</f>
        <v/>
      </c>
      <c r="C9071" s="2" t="str">
        <f>IF(G9071="error","error",IF(L27212="","",L27212))</f>
        <v/>
      </c>
      <c r="D9071" s="2" t="str">
        <f>IF(G9071="error","error",IF(M27212="","",M27212))</f>
        <v/>
      </c>
      <c r="E9071" s="2" t="str">
        <f>IF(G9071="error","error",IF(N27212="","",N27212))</f>
        <v/>
      </c>
      <c r="F9071" s="2" t="str">
        <f>IF(O27212="","",O27212)</f>
        <v/>
      </c>
      <c r="G9071" t="str">
        <f>IF(Q27212="error","error","")</f>
        <v/>
      </c>
    </row>
    <row r="9072" spans="1:7" x14ac:dyDescent="0.3">
      <c r="A9072" s="2" t="str">
        <f>IF(J27215="","",J27215)</f>
        <v/>
      </c>
      <c r="B9072" s="2" t="str">
        <f>IF(G9072="error","error",IF(K27215="","",K27215))</f>
        <v/>
      </c>
      <c r="C9072" s="2" t="str">
        <f>IF(G9072="error","error",IF(L27215="","",L27215))</f>
        <v/>
      </c>
      <c r="D9072" s="2" t="str">
        <f>IF(G9072="error","error",IF(M27215="","",M27215))</f>
        <v/>
      </c>
      <c r="E9072" s="2" t="str">
        <f>IF(G9072="error","error",IF(N27215="","",N27215))</f>
        <v/>
      </c>
      <c r="F9072" s="2" t="str">
        <f>IF(O27215="","",O27215)</f>
        <v/>
      </c>
      <c r="G9072" t="str">
        <f>IF(Q27215="error","error","")</f>
        <v/>
      </c>
    </row>
    <row r="9073" spans="1:7" x14ac:dyDescent="0.3">
      <c r="A9073" s="2" t="str">
        <f>IF(J27218="","",J27218)</f>
        <v/>
      </c>
      <c r="B9073" s="2" t="str">
        <f>IF(G9073="error","error",IF(K27218="","",K27218))</f>
        <v/>
      </c>
      <c r="C9073" s="2" t="str">
        <f>IF(G9073="error","error",IF(L27218="","",L27218))</f>
        <v/>
      </c>
      <c r="D9073" s="2" t="str">
        <f>IF(G9073="error","error",IF(M27218="","",M27218))</f>
        <v/>
      </c>
      <c r="E9073" s="2" t="str">
        <f>IF(G9073="error","error",IF(N27218="","",N27218))</f>
        <v/>
      </c>
      <c r="F9073" s="2" t="str">
        <f>IF(O27218="","",O27218)</f>
        <v/>
      </c>
      <c r="G9073" t="str">
        <f>IF(Q27218="error","error","")</f>
        <v/>
      </c>
    </row>
    <row r="9074" spans="1:7" x14ac:dyDescent="0.3">
      <c r="A9074" s="2" t="str">
        <f>IF(J27221="","",J27221)</f>
        <v/>
      </c>
      <c r="B9074" s="2" t="str">
        <f>IF(G9074="error","error",IF(K27221="","",K27221))</f>
        <v/>
      </c>
      <c r="C9074" s="2" t="str">
        <f>IF(G9074="error","error",IF(L27221="","",L27221))</f>
        <v/>
      </c>
      <c r="D9074" s="2" t="str">
        <f>IF(G9074="error","error",IF(M27221="","",M27221))</f>
        <v/>
      </c>
      <c r="E9074" s="2" t="str">
        <f>IF(G9074="error","error",IF(N27221="","",N27221))</f>
        <v/>
      </c>
      <c r="F9074" s="2" t="str">
        <f>IF(O27221="","",O27221)</f>
        <v/>
      </c>
      <c r="G9074" t="str">
        <f>IF(Q27221="error","error","")</f>
        <v/>
      </c>
    </row>
    <row r="9075" spans="1:7" x14ac:dyDescent="0.3">
      <c r="A9075" s="2" t="str">
        <f>IF(J27224="","",J27224)</f>
        <v/>
      </c>
      <c r="B9075" s="2" t="str">
        <f>IF(G9075="error","error",IF(K27224="","",K27224))</f>
        <v/>
      </c>
      <c r="C9075" s="2" t="str">
        <f>IF(G9075="error","error",IF(L27224="","",L27224))</f>
        <v/>
      </c>
      <c r="D9075" s="2" t="str">
        <f>IF(G9075="error","error",IF(M27224="","",M27224))</f>
        <v/>
      </c>
      <c r="E9075" s="2" t="str">
        <f>IF(G9075="error","error",IF(N27224="","",N27224))</f>
        <v/>
      </c>
      <c r="F9075" s="2" t="str">
        <f>IF(O27224="","",O27224)</f>
        <v/>
      </c>
      <c r="G9075" t="str">
        <f>IF(Q27224="error","error","")</f>
        <v/>
      </c>
    </row>
    <row r="9076" spans="1:7" x14ac:dyDescent="0.3">
      <c r="A9076" s="2" t="str">
        <f>IF(J27227="","",J27227)</f>
        <v/>
      </c>
      <c r="B9076" s="2" t="str">
        <f>IF(G9076="error","error",IF(K27227="","",K27227))</f>
        <v/>
      </c>
      <c r="C9076" s="2" t="str">
        <f>IF(G9076="error","error",IF(L27227="","",L27227))</f>
        <v/>
      </c>
      <c r="D9076" s="2" t="str">
        <f>IF(G9076="error","error",IF(M27227="","",M27227))</f>
        <v/>
      </c>
      <c r="E9076" s="2" t="str">
        <f>IF(G9076="error","error",IF(N27227="","",N27227))</f>
        <v/>
      </c>
      <c r="F9076" s="2" t="str">
        <f>IF(O27227="","",O27227)</f>
        <v/>
      </c>
      <c r="G9076" t="str">
        <f>IF(Q27227="error","error","")</f>
        <v/>
      </c>
    </row>
    <row r="9077" spans="1:7" x14ac:dyDescent="0.3">
      <c r="A9077" s="2" t="str">
        <f>IF(J27230="","",J27230)</f>
        <v/>
      </c>
      <c r="B9077" s="2" t="str">
        <f>IF(G9077="error","error",IF(K27230="","",K27230))</f>
        <v/>
      </c>
      <c r="C9077" s="2" t="str">
        <f>IF(G9077="error","error",IF(L27230="","",L27230))</f>
        <v/>
      </c>
      <c r="D9077" s="2" t="str">
        <f>IF(G9077="error","error",IF(M27230="","",M27230))</f>
        <v/>
      </c>
      <c r="E9077" s="2" t="str">
        <f>IF(G9077="error","error",IF(N27230="","",N27230))</f>
        <v/>
      </c>
      <c r="F9077" s="2" t="str">
        <f>IF(O27230="","",O27230)</f>
        <v/>
      </c>
      <c r="G9077" t="str">
        <f>IF(Q27230="error","error","")</f>
        <v/>
      </c>
    </row>
    <row r="9078" spans="1:7" x14ac:dyDescent="0.3">
      <c r="A9078" s="2" t="str">
        <f>IF(J27233="","",J27233)</f>
        <v/>
      </c>
      <c r="B9078" s="2" t="str">
        <f>IF(G9078="error","error",IF(K27233="","",K27233))</f>
        <v/>
      </c>
      <c r="C9078" s="2" t="str">
        <f>IF(G9078="error","error",IF(L27233="","",L27233))</f>
        <v/>
      </c>
      <c r="D9078" s="2" t="str">
        <f>IF(G9078="error","error",IF(M27233="","",M27233))</f>
        <v/>
      </c>
      <c r="E9078" s="2" t="str">
        <f>IF(G9078="error","error",IF(N27233="","",N27233))</f>
        <v/>
      </c>
      <c r="F9078" s="2" t="str">
        <f>IF(O27233="","",O27233)</f>
        <v/>
      </c>
      <c r="G9078" t="str">
        <f>IF(Q27233="error","error","")</f>
        <v/>
      </c>
    </row>
    <row r="9079" spans="1:7" x14ac:dyDescent="0.3">
      <c r="A9079" s="2" t="str">
        <f>IF(J27236="","",J27236)</f>
        <v/>
      </c>
      <c r="B9079" s="2" t="str">
        <f>IF(G9079="error","error",IF(K27236="","",K27236))</f>
        <v/>
      </c>
      <c r="C9079" s="2" t="str">
        <f>IF(G9079="error","error",IF(L27236="","",L27236))</f>
        <v/>
      </c>
      <c r="D9079" s="2" t="str">
        <f>IF(G9079="error","error",IF(M27236="","",M27236))</f>
        <v/>
      </c>
      <c r="E9079" s="2" t="str">
        <f>IF(G9079="error","error",IF(N27236="","",N27236))</f>
        <v/>
      </c>
      <c r="F9079" s="2" t="str">
        <f>IF(O27236="","",O27236)</f>
        <v/>
      </c>
      <c r="G9079" t="str">
        <f>IF(Q27236="error","error","")</f>
        <v/>
      </c>
    </row>
    <row r="9080" spans="1:7" x14ac:dyDescent="0.3">
      <c r="A9080" s="2" t="str">
        <f>IF(J27239="","",J27239)</f>
        <v/>
      </c>
      <c r="B9080" s="2" t="str">
        <f>IF(G9080="error","error",IF(K27239="","",K27239))</f>
        <v/>
      </c>
      <c r="C9080" s="2" t="str">
        <f>IF(G9080="error","error",IF(L27239="","",L27239))</f>
        <v/>
      </c>
      <c r="D9080" s="2" t="str">
        <f>IF(G9080="error","error",IF(M27239="","",M27239))</f>
        <v/>
      </c>
      <c r="E9080" s="2" t="str">
        <f>IF(G9080="error","error",IF(N27239="","",N27239))</f>
        <v/>
      </c>
      <c r="F9080" s="2" t="str">
        <f>IF(O27239="","",O27239)</f>
        <v/>
      </c>
      <c r="G9080" t="str">
        <f>IF(Q27239="error","error","")</f>
        <v/>
      </c>
    </row>
    <row r="9081" spans="1:7" x14ac:dyDescent="0.3">
      <c r="A9081" s="2" t="str">
        <f>IF(J27242="","",J27242)</f>
        <v/>
      </c>
      <c r="B9081" s="2" t="str">
        <f>IF(G9081="error","error",IF(K27242="","",K27242))</f>
        <v/>
      </c>
      <c r="C9081" s="2" t="str">
        <f>IF(G9081="error","error",IF(L27242="","",L27242))</f>
        <v/>
      </c>
      <c r="D9081" s="2" t="str">
        <f>IF(G9081="error","error",IF(M27242="","",M27242))</f>
        <v/>
      </c>
      <c r="E9081" s="2" t="str">
        <f>IF(G9081="error","error",IF(N27242="","",N27242))</f>
        <v/>
      </c>
      <c r="F9081" s="2" t="str">
        <f>IF(O27242="","",O27242)</f>
        <v/>
      </c>
      <c r="G9081" t="str">
        <f>IF(Q27242="error","error","")</f>
        <v/>
      </c>
    </row>
    <row r="9082" spans="1:7" x14ac:dyDescent="0.3">
      <c r="A9082" s="2" t="str">
        <f>IF(J27245="","",J27245)</f>
        <v/>
      </c>
      <c r="B9082" s="2" t="str">
        <f>IF(G9082="error","error",IF(K27245="","",K27245))</f>
        <v/>
      </c>
      <c r="C9082" s="2" t="str">
        <f>IF(G9082="error","error",IF(L27245="","",L27245))</f>
        <v/>
      </c>
      <c r="D9082" s="2" t="str">
        <f>IF(G9082="error","error",IF(M27245="","",M27245))</f>
        <v/>
      </c>
      <c r="E9082" s="2" t="str">
        <f>IF(G9082="error","error",IF(N27245="","",N27245))</f>
        <v/>
      </c>
      <c r="F9082" s="2" t="str">
        <f>IF(O27245="","",O27245)</f>
        <v/>
      </c>
      <c r="G9082" t="str">
        <f>IF(Q27245="error","error","")</f>
        <v/>
      </c>
    </row>
    <row r="9083" spans="1:7" x14ac:dyDescent="0.3">
      <c r="A9083" s="2" t="str">
        <f>IF(J27248="","",J27248)</f>
        <v/>
      </c>
      <c r="B9083" s="2" t="str">
        <f>IF(G9083="error","error",IF(K27248="","",K27248))</f>
        <v/>
      </c>
      <c r="C9083" s="2" t="str">
        <f>IF(G9083="error","error",IF(L27248="","",L27248))</f>
        <v/>
      </c>
      <c r="D9083" s="2" t="str">
        <f>IF(G9083="error","error",IF(M27248="","",M27248))</f>
        <v/>
      </c>
      <c r="E9083" s="2" t="str">
        <f>IF(G9083="error","error",IF(N27248="","",N27248))</f>
        <v/>
      </c>
      <c r="F9083" s="2" t="str">
        <f>IF(O27248="","",O27248)</f>
        <v/>
      </c>
      <c r="G9083" t="str">
        <f>IF(Q27248="error","error","")</f>
        <v/>
      </c>
    </row>
    <row r="9084" spans="1:7" x14ac:dyDescent="0.3">
      <c r="A9084" s="2" t="str">
        <f>IF(J27251="","",J27251)</f>
        <v/>
      </c>
      <c r="B9084" s="2" t="str">
        <f>IF(G9084="error","error",IF(K27251="","",K27251))</f>
        <v/>
      </c>
      <c r="C9084" s="2" t="str">
        <f>IF(G9084="error","error",IF(L27251="","",L27251))</f>
        <v/>
      </c>
      <c r="D9084" s="2" t="str">
        <f>IF(G9084="error","error",IF(M27251="","",M27251))</f>
        <v/>
      </c>
      <c r="E9084" s="2" t="str">
        <f>IF(G9084="error","error",IF(N27251="","",N27251))</f>
        <v/>
      </c>
      <c r="F9084" s="2" t="str">
        <f>IF(O27251="","",O27251)</f>
        <v/>
      </c>
      <c r="G9084" t="str">
        <f>IF(Q27251="error","error","")</f>
        <v/>
      </c>
    </row>
    <row r="9085" spans="1:7" x14ac:dyDescent="0.3">
      <c r="A9085" s="2" t="str">
        <f>IF(J27254="","",J27254)</f>
        <v/>
      </c>
      <c r="B9085" s="2" t="str">
        <f>IF(G9085="error","error",IF(K27254="","",K27254))</f>
        <v/>
      </c>
      <c r="C9085" s="2" t="str">
        <f>IF(G9085="error","error",IF(L27254="","",L27254))</f>
        <v/>
      </c>
      <c r="D9085" s="2" t="str">
        <f>IF(G9085="error","error",IF(M27254="","",M27254))</f>
        <v/>
      </c>
      <c r="E9085" s="2" t="str">
        <f>IF(G9085="error","error",IF(N27254="","",N27254))</f>
        <v/>
      </c>
      <c r="F9085" s="2" t="str">
        <f>IF(O27254="","",O27254)</f>
        <v/>
      </c>
      <c r="G9085" t="str">
        <f>IF(Q27254="error","error","")</f>
        <v/>
      </c>
    </row>
    <row r="9086" spans="1:7" x14ac:dyDescent="0.3">
      <c r="A9086" s="2" t="str">
        <f>IF(J27257="","",J27257)</f>
        <v/>
      </c>
      <c r="B9086" s="2" t="str">
        <f>IF(G9086="error","error",IF(K27257="","",K27257))</f>
        <v/>
      </c>
      <c r="C9086" s="2" t="str">
        <f>IF(G9086="error","error",IF(L27257="","",L27257))</f>
        <v/>
      </c>
      <c r="D9086" s="2" t="str">
        <f>IF(G9086="error","error",IF(M27257="","",M27257))</f>
        <v/>
      </c>
      <c r="E9086" s="2" t="str">
        <f>IF(G9086="error","error",IF(N27257="","",N27257))</f>
        <v/>
      </c>
      <c r="F9086" s="2" t="str">
        <f>IF(O27257="","",O27257)</f>
        <v/>
      </c>
      <c r="G9086" t="str">
        <f>IF(Q27257="error","error","")</f>
        <v/>
      </c>
    </row>
    <row r="9087" spans="1:7" x14ac:dyDescent="0.3">
      <c r="A9087" s="2" t="str">
        <f>IF(J27260="","",J27260)</f>
        <v/>
      </c>
      <c r="B9087" s="2" t="str">
        <f>IF(G9087="error","error",IF(K27260="","",K27260))</f>
        <v/>
      </c>
      <c r="C9087" s="2" t="str">
        <f>IF(G9087="error","error",IF(L27260="","",L27260))</f>
        <v/>
      </c>
      <c r="D9087" s="2" t="str">
        <f>IF(G9087="error","error",IF(M27260="","",M27260))</f>
        <v/>
      </c>
      <c r="E9087" s="2" t="str">
        <f>IF(G9087="error","error",IF(N27260="","",N27260))</f>
        <v/>
      </c>
      <c r="F9087" s="2" t="str">
        <f>IF(O27260="","",O27260)</f>
        <v/>
      </c>
      <c r="G9087" t="str">
        <f>IF(Q27260="error","error","")</f>
        <v/>
      </c>
    </row>
    <row r="9088" spans="1:7" x14ac:dyDescent="0.3">
      <c r="A9088" s="2" t="str">
        <f>IF(J27263="","",J27263)</f>
        <v/>
      </c>
      <c r="B9088" s="2" t="str">
        <f>IF(G9088="error","error",IF(K27263="","",K27263))</f>
        <v/>
      </c>
      <c r="C9088" s="2" t="str">
        <f>IF(G9088="error","error",IF(L27263="","",L27263))</f>
        <v/>
      </c>
      <c r="D9088" s="2" t="str">
        <f>IF(G9088="error","error",IF(M27263="","",M27263))</f>
        <v/>
      </c>
      <c r="E9088" s="2" t="str">
        <f>IF(G9088="error","error",IF(N27263="","",N27263))</f>
        <v/>
      </c>
      <c r="F9088" s="2" t="str">
        <f>IF(O27263="","",O27263)</f>
        <v/>
      </c>
      <c r="G9088" t="str">
        <f>IF(Q27263="error","error","")</f>
        <v/>
      </c>
    </row>
    <row r="9089" spans="1:7" x14ac:dyDescent="0.3">
      <c r="A9089" s="2" t="str">
        <f>IF(J27266="","",J27266)</f>
        <v/>
      </c>
      <c r="B9089" s="2" t="str">
        <f>IF(G9089="error","error",IF(K27266="","",K27266))</f>
        <v/>
      </c>
      <c r="C9089" s="2" t="str">
        <f>IF(G9089="error","error",IF(L27266="","",L27266))</f>
        <v/>
      </c>
      <c r="D9089" s="2" t="str">
        <f>IF(G9089="error","error",IF(M27266="","",M27266))</f>
        <v/>
      </c>
      <c r="E9089" s="2" t="str">
        <f>IF(G9089="error","error",IF(N27266="","",N27266))</f>
        <v/>
      </c>
      <c r="F9089" s="2" t="str">
        <f>IF(O27266="","",O27266)</f>
        <v/>
      </c>
      <c r="G9089" t="str">
        <f>IF(Q27266="error","error","")</f>
        <v/>
      </c>
    </row>
    <row r="9090" spans="1:7" x14ac:dyDescent="0.3">
      <c r="A9090" s="2" t="str">
        <f>IF(J27269="","",J27269)</f>
        <v/>
      </c>
      <c r="B9090" s="2" t="str">
        <f>IF(G9090="error","error",IF(K27269="","",K27269))</f>
        <v/>
      </c>
      <c r="C9090" s="2" t="str">
        <f>IF(G9090="error","error",IF(L27269="","",L27269))</f>
        <v/>
      </c>
      <c r="D9090" s="2" t="str">
        <f>IF(G9090="error","error",IF(M27269="","",M27269))</f>
        <v/>
      </c>
      <c r="E9090" s="2" t="str">
        <f>IF(G9090="error","error",IF(N27269="","",N27269))</f>
        <v/>
      </c>
      <c r="F9090" s="2" t="str">
        <f>IF(O27269="","",O27269)</f>
        <v/>
      </c>
      <c r="G9090" t="str">
        <f>IF(Q27269="error","error","")</f>
        <v/>
      </c>
    </row>
    <row r="9091" spans="1:7" x14ac:dyDescent="0.3">
      <c r="A9091" s="2" t="str">
        <f>IF(J27272="","",J27272)</f>
        <v/>
      </c>
      <c r="B9091" s="2" t="str">
        <f>IF(G9091="error","error",IF(K27272="","",K27272))</f>
        <v/>
      </c>
      <c r="C9091" s="2" t="str">
        <f>IF(G9091="error","error",IF(L27272="","",L27272))</f>
        <v/>
      </c>
      <c r="D9091" s="2" t="str">
        <f>IF(G9091="error","error",IF(M27272="","",M27272))</f>
        <v/>
      </c>
      <c r="E9091" s="2" t="str">
        <f>IF(G9091="error","error",IF(N27272="","",N27272))</f>
        <v/>
      </c>
      <c r="F9091" s="2" t="str">
        <f>IF(O27272="","",O27272)</f>
        <v/>
      </c>
      <c r="G9091" t="str">
        <f>IF(Q27272="error","error","")</f>
        <v/>
      </c>
    </row>
    <row r="9092" spans="1:7" x14ac:dyDescent="0.3">
      <c r="A9092" s="2" t="str">
        <f>IF(J27275="","",J27275)</f>
        <v/>
      </c>
      <c r="B9092" s="2" t="str">
        <f>IF(G9092="error","error",IF(K27275="","",K27275))</f>
        <v/>
      </c>
      <c r="C9092" s="2" t="str">
        <f>IF(G9092="error","error",IF(L27275="","",L27275))</f>
        <v/>
      </c>
      <c r="D9092" s="2" t="str">
        <f>IF(G9092="error","error",IF(M27275="","",M27275))</f>
        <v/>
      </c>
      <c r="E9092" s="2" t="str">
        <f>IF(G9092="error","error",IF(N27275="","",N27275))</f>
        <v/>
      </c>
      <c r="F9092" s="2" t="str">
        <f>IF(O27275="","",O27275)</f>
        <v/>
      </c>
      <c r="G9092" t="str">
        <f>IF(Q27275="error","error","")</f>
        <v/>
      </c>
    </row>
    <row r="9093" spans="1:7" x14ac:dyDescent="0.3">
      <c r="A9093" s="2" t="str">
        <f>IF(J27278="","",J27278)</f>
        <v/>
      </c>
      <c r="B9093" s="2" t="str">
        <f>IF(G9093="error","error",IF(K27278="","",K27278))</f>
        <v/>
      </c>
      <c r="C9093" s="2" t="str">
        <f>IF(G9093="error","error",IF(L27278="","",L27278))</f>
        <v/>
      </c>
      <c r="D9093" s="2" t="str">
        <f>IF(G9093="error","error",IF(M27278="","",M27278))</f>
        <v/>
      </c>
      <c r="E9093" s="2" t="str">
        <f>IF(G9093="error","error",IF(N27278="","",N27278))</f>
        <v/>
      </c>
      <c r="F9093" s="2" t="str">
        <f>IF(O27278="","",O27278)</f>
        <v/>
      </c>
      <c r="G9093" t="str">
        <f>IF(Q27278="error","error","")</f>
        <v/>
      </c>
    </row>
    <row r="9094" spans="1:7" x14ac:dyDescent="0.3">
      <c r="A9094" s="2" t="str">
        <f>IF(J27281="","",J27281)</f>
        <v/>
      </c>
      <c r="B9094" s="2" t="str">
        <f>IF(G9094="error","error",IF(K27281="","",K27281))</f>
        <v/>
      </c>
      <c r="C9094" s="2" t="str">
        <f>IF(G9094="error","error",IF(L27281="","",L27281))</f>
        <v/>
      </c>
      <c r="D9094" s="2" t="str">
        <f>IF(G9094="error","error",IF(M27281="","",M27281))</f>
        <v/>
      </c>
      <c r="E9094" s="2" t="str">
        <f>IF(G9094="error","error",IF(N27281="","",N27281))</f>
        <v/>
      </c>
      <c r="F9094" s="2" t="str">
        <f>IF(O27281="","",O27281)</f>
        <v/>
      </c>
      <c r="G9094" t="str">
        <f>IF(Q27281="error","error","")</f>
        <v/>
      </c>
    </row>
    <row r="9095" spans="1:7" x14ac:dyDescent="0.3">
      <c r="A9095" s="2" t="str">
        <f>IF(J27284="","",J27284)</f>
        <v/>
      </c>
      <c r="B9095" s="2" t="str">
        <f>IF(G9095="error","error",IF(K27284="","",K27284))</f>
        <v/>
      </c>
      <c r="C9095" s="2" t="str">
        <f>IF(G9095="error","error",IF(L27284="","",L27284))</f>
        <v/>
      </c>
      <c r="D9095" s="2" t="str">
        <f>IF(G9095="error","error",IF(M27284="","",M27284))</f>
        <v/>
      </c>
      <c r="E9095" s="2" t="str">
        <f>IF(G9095="error","error",IF(N27284="","",N27284))</f>
        <v/>
      </c>
      <c r="F9095" s="2" t="str">
        <f>IF(O27284="","",O27284)</f>
        <v/>
      </c>
      <c r="G9095" t="str">
        <f>IF(Q27284="error","error","")</f>
        <v/>
      </c>
    </row>
    <row r="9096" spans="1:7" x14ac:dyDescent="0.3">
      <c r="A9096" s="2" t="str">
        <f>IF(J27287="","",J27287)</f>
        <v/>
      </c>
      <c r="B9096" s="2" t="str">
        <f>IF(G9096="error","error",IF(K27287="","",K27287))</f>
        <v/>
      </c>
      <c r="C9096" s="2" t="str">
        <f>IF(G9096="error","error",IF(L27287="","",L27287))</f>
        <v/>
      </c>
      <c r="D9096" s="2" t="str">
        <f>IF(G9096="error","error",IF(M27287="","",M27287))</f>
        <v/>
      </c>
      <c r="E9096" s="2" t="str">
        <f>IF(G9096="error","error",IF(N27287="","",N27287))</f>
        <v/>
      </c>
      <c r="F9096" s="2" t="str">
        <f>IF(O27287="","",O27287)</f>
        <v/>
      </c>
      <c r="G9096" t="str">
        <f>IF(Q27287="error","error","")</f>
        <v/>
      </c>
    </row>
    <row r="9097" spans="1:7" x14ac:dyDescent="0.3">
      <c r="A9097" s="2" t="str">
        <f>IF(J27290="","",J27290)</f>
        <v/>
      </c>
      <c r="B9097" s="2" t="str">
        <f>IF(G9097="error","error",IF(K27290="","",K27290))</f>
        <v/>
      </c>
      <c r="C9097" s="2" t="str">
        <f>IF(G9097="error","error",IF(L27290="","",L27290))</f>
        <v/>
      </c>
      <c r="D9097" s="2" t="str">
        <f>IF(G9097="error","error",IF(M27290="","",M27290))</f>
        <v/>
      </c>
      <c r="E9097" s="2" t="str">
        <f>IF(G9097="error","error",IF(N27290="","",N27290))</f>
        <v/>
      </c>
      <c r="F9097" s="2" t="str">
        <f>IF(O27290="","",O27290)</f>
        <v/>
      </c>
      <c r="G9097" t="str">
        <f>IF(Q27290="error","error","")</f>
        <v/>
      </c>
    </row>
    <row r="9098" spans="1:7" x14ac:dyDescent="0.3">
      <c r="A9098" s="2" t="str">
        <f>IF(J27293="","",J27293)</f>
        <v/>
      </c>
      <c r="B9098" s="2" t="str">
        <f>IF(G9098="error","error",IF(K27293="","",K27293))</f>
        <v/>
      </c>
      <c r="C9098" s="2" t="str">
        <f>IF(G9098="error","error",IF(L27293="","",L27293))</f>
        <v/>
      </c>
      <c r="D9098" s="2" t="str">
        <f>IF(G9098="error","error",IF(M27293="","",M27293))</f>
        <v/>
      </c>
      <c r="E9098" s="2" t="str">
        <f>IF(G9098="error","error",IF(N27293="","",N27293))</f>
        <v/>
      </c>
      <c r="F9098" s="2" t="str">
        <f>IF(O27293="","",O27293)</f>
        <v/>
      </c>
      <c r="G9098" t="str">
        <f>IF(Q27293="error","error","")</f>
        <v/>
      </c>
    </row>
    <row r="9099" spans="1:7" x14ac:dyDescent="0.3">
      <c r="A9099" s="2" t="str">
        <f>IF(J27296="","",J27296)</f>
        <v/>
      </c>
      <c r="B9099" s="2" t="str">
        <f>IF(G9099="error","error",IF(K27296="","",K27296))</f>
        <v/>
      </c>
      <c r="C9099" s="2" t="str">
        <f>IF(G9099="error","error",IF(L27296="","",L27296))</f>
        <v/>
      </c>
      <c r="D9099" s="2" t="str">
        <f>IF(G9099="error","error",IF(M27296="","",M27296))</f>
        <v/>
      </c>
      <c r="E9099" s="2" t="str">
        <f>IF(G9099="error","error",IF(N27296="","",N27296))</f>
        <v/>
      </c>
      <c r="F9099" s="2" t="str">
        <f>IF(O27296="","",O27296)</f>
        <v/>
      </c>
      <c r="G9099" t="str">
        <f>IF(Q27296="error","error","")</f>
        <v/>
      </c>
    </row>
    <row r="9100" spans="1:7" x14ac:dyDescent="0.3">
      <c r="A9100" s="2" t="str">
        <f>IF(J27299="","",J27299)</f>
        <v/>
      </c>
      <c r="B9100" s="2" t="str">
        <f>IF(G9100="error","error",IF(K27299="","",K27299))</f>
        <v/>
      </c>
      <c r="C9100" s="2" t="str">
        <f>IF(G9100="error","error",IF(L27299="","",L27299))</f>
        <v/>
      </c>
      <c r="D9100" s="2" t="str">
        <f>IF(G9100="error","error",IF(M27299="","",M27299))</f>
        <v/>
      </c>
      <c r="E9100" s="2" t="str">
        <f>IF(G9100="error","error",IF(N27299="","",N27299))</f>
        <v/>
      </c>
      <c r="F9100" s="2" t="str">
        <f>IF(O27299="","",O27299)</f>
        <v/>
      </c>
      <c r="G9100" t="str">
        <f>IF(Q27299="error","error","")</f>
        <v/>
      </c>
    </row>
    <row r="9101" spans="1:7" x14ac:dyDescent="0.3">
      <c r="A9101" s="2" t="str">
        <f>IF(J27302="","",J27302)</f>
        <v/>
      </c>
      <c r="B9101" s="2" t="str">
        <f>IF(G9101="error","error",IF(K27302="","",K27302))</f>
        <v/>
      </c>
      <c r="C9101" s="2" t="str">
        <f>IF(G9101="error","error",IF(L27302="","",L27302))</f>
        <v/>
      </c>
      <c r="D9101" s="2" t="str">
        <f>IF(G9101="error","error",IF(M27302="","",M27302))</f>
        <v/>
      </c>
      <c r="E9101" s="2" t="str">
        <f>IF(G9101="error","error",IF(N27302="","",N27302))</f>
        <v/>
      </c>
      <c r="F9101" s="2" t="str">
        <f>IF(O27302="","",O27302)</f>
        <v/>
      </c>
      <c r="G9101" t="str">
        <f>IF(Q27302="error","error","")</f>
        <v/>
      </c>
    </row>
    <row r="9102" spans="1:7" x14ac:dyDescent="0.3">
      <c r="A9102" s="2" t="str">
        <f>IF(J27305="","",J27305)</f>
        <v/>
      </c>
      <c r="B9102" s="2" t="str">
        <f>IF(G9102="error","error",IF(K27305="","",K27305))</f>
        <v/>
      </c>
      <c r="C9102" s="2" t="str">
        <f>IF(G9102="error","error",IF(L27305="","",L27305))</f>
        <v/>
      </c>
      <c r="D9102" s="2" t="str">
        <f>IF(G9102="error","error",IF(M27305="","",M27305))</f>
        <v/>
      </c>
      <c r="E9102" s="2" t="str">
        <f>IF(G9102="error","error",IF(N27305="","",N27305))</f>
        <v/>
      </c>
      <c r="F9102" s="2" t="str">
        <f>IF(O27305="","",O27305)</f>
        <v/>
      </c>
      <c r="G9102" t="str">
        <f>IF(Q27305="error","error","")</f>
        <v/>
      </c>
    </row>
    <row r="9103" spans="1:7" x14ac:dyDescent="0.3">
      <c r="A9103" s="2" t="str">
        <f>IF(J27308="","",J27308)</f>
        <v/>
      </c>
      <c r="B9103" s="2" t="str">
        <f>IF(G9103="error","error",IF(K27308="","",K27308))</f>
        <v/>
      </c>
      <c r="C9103" s="2" t="str">
        <f>IF(G9103="error","error",IF(L27308="","",L27308))</f>
        <v/>
      </c>
      <c r="D9103" s="2" t="str">
        <f>IF(G9103="error","error",IF(M27308="","",M27308))</f>
        <v/>
      </c>
      <c r="E9103" s="2" t="str">
        <f>IF(G9103="error","error",IF(N27308="","",N27308))</f>
        <v/>
      </c>
      <c r="F9103" s="2" t="str">
        <f>IF(O27308="","",O27308)</f>
        <v/>
      </c>
      <c r="G9103" t="str">
        <f>IF(Q27308="error","error","")</f>
        <v/>
      </c>
    </row>
    <row r="9104" spans="1:7" x14ac:dyDescent="0.3">
      <c r="A9104" s="2" t="str">
        <f>IF(J27311="","",J27311)</f>
        <v/>
      </c>
      <c r="B9104" s="2" t="str">
        <f>IF(G9104="error","error",IF(K27311="","",K27311))</f>
        <v/>
      </c>
      <c r="C9104" s="2" t="str">
        <f>IF(G9104="error","error",IF(L27311="","",L27311))</f>
        <v/>
      </c>
      <c r="D9104" s="2" t="str">
        <f>IF(G9104="error","error",IF(M27311="","",M27311))</f>
        <v/>
      </c>
      <c r="E9104" s="2" t="str">
        <f>IF(G9104="error","error",IF(N27311="","",N27311))</f>
        <v/>
      </c>
      <c r="F9104" s="2" t="str">
        <f>IF(O27311="","",O27311)</f>
        <v/>
      </c>
      <c r="G9104" t="str">
        <f>IF(Q27311="error","error","")</f>
        <v/>
      </c>
    </row>
    <row r="9105" spans="1:7" x14ac:dyDescent="0.3">
      <c r="A9105" s="2" t="str">
        <f>IF(J27314="","",J27314)</f>
        <v/>
      </c>
      <c r="B9105" s="2" t="str">
        <f>IF(G9105="error","error",IF(K27314="","",K27314))</f>
        <v/>
      </c>
      <c r="C9105" s="2" t="str">
        <f>IF(G9105="error","error",IF(L27314="","",L27314))</f>
        <v/>
      </c>
      <c r="D9105" s="2" t="str">
        <f>IF(G9105="error","error",IF(M27314="","",M27314))</f>
        <v/>
      </c>
      <c r="E9105" s="2" t="str">
        <f>IF(G9105="error","error",IF(N27314="","",N27314))</f>
        <v/>
      </c>
      <c r="F9105" s="2" t="str">
        <f>IF(O27314="","",O27314)</f>
        <v/>
      </c>
      <c r="G9105" t="str">
        <f>IF(Q27314="error","error","")</f>
        <v/>
      </c>
    </row>
    <row r="9106" spans="1:7" x14ac:dyDescent="0.3">
      <c r="A9106" s="2" t="str">
        <f>IF(J27317="","",J27317)</f>
        <v/>
      </c>
      <c r="B9106" s="2" t="str">
        <f>IF(G9106="error","error",IF(K27317="","",K27317))</f>
        <v/>
      </c>
      <c r="C9106" s="2" t="str">
        <f>IF(G9106="error","error",IF(L27317="","",L27317))</f>
        <v/>
      </c>
      <c r="D9106" s="2" t="str">
        <f>IF(G9106="error","error",IF(M27317="","",M27317))</f>
        <v/>
      </c>
      <c r="E9106" s="2" t="str">
        <f>IF(G9106="error","error",IF(N27317="","",N27317))</f>
        <v/>
      </c>
      <c r="F9106" s="2" t="str">
        <f>IF(O27317="","",O27317)</f>
        <v/>
      </c>
      <c r="G9106" t="str">
        <f>IF(Q27317="error","error","")</f>
        <v/>
      </c>
    </row>
    <row r="9107" spans="1:7" x14ac:dyDescent="0.3">
      <c r="A9107" s="2" t="str">
        <f>IF(J27320="","",J27320)</f>
        <v/>
      </c>
      <c r="B9107" s="2" t="str">
        <f>IF(G9107="error","error",IF(K27320="","",K27320))</f>
        <v/>
      </c>
      <c r="C9107" s="2" t="str">
        <f>IF(G9107="error","error",IF(L27320="","",L27320))</f>
        <v/>
      </c>
      <c r="D9107" s="2" t="str">
        <f>IF(G9107="error","error",IF(M27320="","",M27320))</f>
        <v/>
      </c>
      <c r="E9107" s="2" t="str">
        <f>IF(G9107="error","error",IF(N27320="","",N27320))</f>
        <v/>
      </c>
      <c r="F9107" s="2" t="str">
        <f>IF(O27320="","",O27320)</f>
        <v/>
      </c>
      <c r="G9107" t="str">
        <f>IF(Q27320="error","error","")</f>
        <v/>
      </c>
    </row>
    <row r="9108" spans="1:7" x14ac:dyDescent="0.3">
      <c r="A9108" s="2" t="str">
        <f>IF(J27323="","",J27323)</f>
        <v/>
      </c>
      <c r="B9108" s="2" t="str">
        <f>IF(G9108="error","error",IF(K27323="","",K27323))</f>
        <v/>
      </c>
      <c r="C9108" s="2" t="str">
        <f>IF(G9108="error","error",IF(L27323="","",L27323))</f>
        <v/>
      </c>
      <c r="D9108" s="2" t="str">
        <f>IF(G9108="error","error",IF(M27323="","",M27323))</f>
        <v/>
      </c>
      <c r="E9108" s="2" t="str">
        <f>IF(G9108="error","error",IF(N27323="","",N27323))</f>
        <v/>
      </c>
      <c r="F9108" s="2" t="str">
        <f>IF(O27323="","",O27323)</f>
        <v/>
      </c>
      <c r="G9108" t="str">
        <f>IF(Q27323="error","error","")</f>
        <v/>
      </c>
    </row>
    <row r="9109" spans="1:7" x14ac:dyDescent="0.3">
      <c r="A9109" s="2" t="str">
        <f>IF(J27326="","",J27326)</f>
        <v/>
      </c>
      <c r="B9109" s="2" t="str">
        <f>IF(G9109="error","error",IF(K27326="","",K27326))</f>
        <v/>
      </c>
      <c r="C9109" s="2" t="str">
        <f>IF(G9109="error","error",IF(L27326="","",L27326))</f>
        <v/>
      </c>
      <c r="D9109" s="2" t="str">
        <f>IF(G9109="error","error",IF(M27326="","",M27326))</f>
        <v/>
      </c>
      <c r="E9109" s="2" t="str">
        <f>IF(G9109="error","error",IF(N27326="","",N27326))</f>
        <v/>
      </c>
      <c r="F9109" s="2" t="str">
        <f>IF(O27326="","",O27326)</f>
        <v/>
      </c>
      <c r="G9109" t="str">
        <f>IF(Q27326="error","error","")</f>
        <v/>
      </c>
    </row>
    <row r="9110" spans="1:7" x14ac:dyDescent="0.3">
      <c r="A9110" s="2" t="str">
        <f>IF(J27329="","",J27329)</f>
        <v/>
      </c>
      <c r="B9110" s="2" t="str">
        <f>IF(G9110="error","error",IF(K27329="","",K27329))</f>
        <v/>
      </c>
      <c r="C9110" s="2" t="str">
        <f>IF(G9110="error","error",IF(L27329="","",L27329))</f>
        <v/>
      </c>
      <c r="D9110" s="2" t="str">
        <f>IF(G9110="error","error",IF(M27329="","",M27329))</f>
        <v/>
      </c>
      <c r="E9110" s="2" t="str">
        <f>IF(G9110="error","error",IF(N27329="","",N27329))</f>
        <v/>
      </c>
      <c r="F9110" s="2" t="str">
        <f>IF(O27329="","",O27329)</f>
        <v/>
      </c>
      <c r="G9110" t="str">
        <f>IF(Q27329="error","error","")</f>
        <v/>
      </c>
    </row>
    <row r="9111" spans="1:7" x14ac:dyDescent="0.3">
      <c r="A9111" s="2" t="str">
        <f>IF(J27332="","",J27332)</f>
        <v/>
      </c>
      <c r="B9111" s="2" t="str">
        <f>IF(G9111="error","error",IF(K27332="","",K27332))</f>
        <v/>
      </c>
      <c r="C9111" s="2" t="str">
        <f>IF(G9111="error","error",IF(L27332="","",L27332))</f>
        <v/>
      </c>
      <c r="D9111" s="2" t="str">
        <f>IF(G9111="error","error",IF(M27332="","",M27332))</f>
        <v/>
      </c>
      <c r="E9111" s="2" t="str">
        <f>IF(G9111="error","error",IF(N27332="","",N27332))</f>
        <v/>
      </c>
      <c r="F9111" s="2" t="str">
        <f>IF(O27332="","",O27332)</f>
        <v/>
      </c>
      <c r="G9111" t="str">
        <f>IF(Q27332="error","error","")</f>
        <v/>
      </c>
    </row>
    <row r="9112" spans="1:7" x14ac:dyDescent="0.3">
      <c r="A9112" s="2" t="str">
        <f>IF(J27335="","",J27335)</f>
        <v/>
      </c>
      <c r="B9112" s="2" t="str">
        <f>IF(G9112="error","error",IF(K27335="","",K27335))</f>
        <v/>
      </c>
      <c r="C9112" s="2" t="str">
        <f>IF(G9112="error","error",IF(L27335="","",L27335))</f>
        <v/>
      </c>
      <c r="D9112" s="2" t="str">
        <f>IF(G9112="error","error",IF(M27335="","",M27335))</f>
        <v/>
      </c>
      <c r="E9112" s="2" t="str">
        <f>IF(G9112="error","error",IF(N27335="","",N27335))</f>
        <v/>
      </c>
      <c r="F9112" s="2" t="str">
        <f>IF(O27335="","",O27335)</f>
        <v/>
      </c>
      <c r="G9112" t="str">
        <f>IF(Q27335="error","error","")</f>
        <v/>
      </c>
    </row>
    <row r="9113" spans="1:7" x14ac:dyDescent="0.3">
      <c r="A9113" s="2" t="str">
        <f>IF(J27338="","",J27338)</f>
        <v/>
      </c>
      <c r="B9113" s="2" t="str">
        <f>IF(G9113="error","error",IF(K27338="","",K27338))</f>
        <v/>
      </c>
      <c r="C9113" s="2" t="str">
        <f>IF(G9113="error","error",IF(L27338="","",L27338))</f>
        <v/>
      </c>
      <c r="D9113" s="2" t="str">
        <f>IF(G9113="error","error",IF(M27338="","",M27338))</f>
        <v/>
      </c>
      <c r="E9113" s="2" t="str">
        <f>IF(G9113="error","error",IF(N27338="","",N27338))</f>
        <v/>
      </c>
      <c r="F9113" s="2" t="str">
        <f>IF(O27338="","",O27338)</f>
        <v/>
      </c>
      <c r="G9113" t="str">
        <f>IF(Q27338="error","error","")</f>
        <v/>
      </c>
    </row>
    <row r="9114" spans="1:7" x14ac:dyDescent="0.3">
      <c r="A9114" s="2" t="str">
        <f>IF(J27341="","",J27341)</f>
        <v/>
      </c>
      <c r="B9114" s="2" t="str">
        <f>IF(G9114="error","error",IF(K27341="","",K27341))</f>
        <v/>
      </c>
      <c r="C9114" s="2" t="str">
        <f>IF(G9114="error","error",IF(L27341="","",L27341))</f>
        <v/>
      </c>
      <c r="D9114" s="2" t="str">
        <f>IF(G9114="error","error",IF(M27341="","",M27341))</f>
        <v/>
      </c>
      <c r="E9114" s="2" t="str">
        <f>IF(G9114="error","error",IF(N27341="","",N27341))</f>
        <v/>
      </c>
      <c r="F9114" s="2" t="str">
        <f>IF(O27341="","",O27341)</f>
        <v/>
      </c>
      <c r="G9114" t="str">
        <f>IF(Q27341="error","error","")</f>
        <v/>
      </c>
    </row>
    <row r="9115" spans="1:7" x14ac:dyDescent="0.3">
      <c r="A9115" s="2" t="str">
        <f>IF(J27344="","",J27344)</f>
        <v/>
      </c>
      <c r="B9115" s="2" t="str">
        <f>IF(G9115="error","error",IF(K27344="","",K27344))</f>
        <v/>
      </c>
      <c r="C9115" s="2" t="str">
        <f>IF(G9115="error","error",IF(L27344="","",L27344))</f>
        <v/>
      </c>
      <c r="D9115" s="2" t="str">
        <f>IF(G9115="error","error",IF(M27344="","",M27344))</f>
        <v/>
      </c>
      <c r="E9115" s="2" t="str">
        <f>IF(G9115="error","error",IF(N27344="","",N27344))</f>
        <v/>
      </c>
      <c r="F9115" s="2" t="str">
        <f>IF(O27344="","",O27344)</f>
        <v/>
      </c>
      <c r="G9115" t="str">
        <f>IF(Q27344="error","error","")</f>
        <v/>
      </c>
    </row>
    <row r="9116" spans="1:7" x14ac:dyDescent="0.3">
      <c r="A9116" s="2" t="str">
        <f>IF(J27347="","",J27347)</f>
        <v/>
      </c>
      <c r="B9116" s="2" t="str">
        <f>IF(G9116="error","error",IF(K27347="","",K27347))</f>
        <v/>
      </c>
      <c r="C9116" s="2" t="str">
        <f>IF(G9116="error","error",IF(L27347="","",L27347))</f>
        <v/>
      </c>
      <c r="D9116" s="2" t="str">
        <f>IF(G9116="error","error",IF(M27347="","",M27347))</f>
        <v/>
      </c>
      <c r="E9116" s="2" t="str">
        <f>IF(G9116="error","error",IF(N27347="","",N27347))</f>
        <v/>
      </c>
      <c r="F9116" s="2" t="str">
        <f>IF(O27347="","",O27347)</f>
        <v/>
      </c>
      <c r="G9116" t="str">
        <f>IF(Q27347="error","error","")</f>
        <v/>
      </c>
    </row>
    <row r="9117" spans="1:7" x14ac:dyDescent="0.3">
      <c r="A9117" s="2" t="str">
        <f>IF(J27350="","",J27350)</f>
        <v/>
      </c>
      <c r="B9117" s="2" t="str">
        <f>IF(G9117="error","error",IF(K27350="","",K27350))</f>
        <v/>
      </c>
      <c r="C9117" s="2" t="str">
        <f>IF(G9117="error","error",IF(L27350="","",L27350))</f>
        <v/>
      </c>
      <c r="D9117" s="2" t="str">
        <f>IF(G9117="error","error",IF(M27350="","",M27350))</f>
        <v/>
      </c>
      <c r="E9117" s="2" t="str">
        <f>IF(G9117="error","error",IF(N27350="","",N27350))</f>
        <v/>
      </c>
      <c r="F9117" s="2" t="str">
        <f>IF(O27350="","",O27350)</f>
        <v/>
      </c>
      <c r="G9117" t="str">
        <f>IF(Q27350="error","error","")</f>
        <v/>
      </c>
    </row>
    <row r="9118" spans="1:7" x14ac:dyDescent="0.3">
      <c r="A9118" s="2" t="str">
        <f>IF(J27353="","",J27353)</f>
        <v/>
      </c>
      <c r="B9118" s="2" t="str">
        <f>IF(G9118="error","error",IF(K27353="","",K27353))</f>
        <v/>
      </c>
      <c r="C9118" s="2" t="str">
        <f>IF(G9118="error","error",IF(L27353="","",L27353))</f>
        <v/>
      </c>
      <c r="D9118" s="2" t="str">
        <f>IF(G9118="error","error",IF(M27353="","",M27353))</f>
        <v/>
      </c>
      <c r="E9118" s="2" t="str">
        <f>IF(G9118="error","error",IF(N27353="","",N27353))</f>
        <v/>
      </c>
      <c r="F9118" s="2" t="str">
        <f>IF(O27353="","",O27353)</f>
        <v/>
      </c>
      <c r="G9118" t="str">
        <f>IF(Q27353="error","error","")</f>
        <v/>
      </c>
    </row>
    <row r="9119" spans="1:7" x14ac:dyDescent="0.3">
      <c r="A9119" s="2" t="str">
        <f>IF(J27356="","",J27356)</f>
        <v/>
      </c>
      <c r="B9119" s="2" t="str">
        <f>IF(G9119="error","error",IF(K27356="","",K27356))</f>
        <v/>
      </c>
      <c r="C9119" s="2" t="str">
        <f>IF(G9119="error","error",IF(L27356="","",L27356))</f>
        <v/>
      </c>
      <c r="D9119" s="2" t="str">
        <f>IF(G9119="error","error",IF(M27356="","",M27356))</f>
        <v/>
      </c>
      <c r="E9119" s="2" t="str">
        <f>IF(G9119="error","error",IF(N27356="","",N27356))</f>
        <v/>
      </c>
      <c r="F9119" s="2" t="str">
        <f>IF(O27356="","",O27356)</f>
        <v/>
      </c>
      <c r="G9119" t="str">
        <f>IF(Q27356="error","error","")</f>
        <v/>
      </c>
    </row>
    <row r="9120" spans="1:7" x14ac:dyDescent="0.3">
      <c r="A9120" s="2" t="str">
        <f>IF(J27359="","",J27359)</f>
        <v/>
      </c>
      <c r="B9120" s="2" t="str">
        <f>IF(G9120="error","error",IF(K27359="","",K27359))</f>
        <v/>
      </c>
      <c r="C9120" s="2" t="str">
        <f>IF(G9120="error","error",IF(L27359="","",L27359))</f>
        <v/>
      </c>
      <c r="D9120" s="2" t="str">
        <f>IF(G9120="error","error",IF(M27359="","",M27359))</f>
        <v/>
      </c>
      <c r="E9120" s="2" t="str">
        <f>IF(G9120="error","error",IF(N27359="","",N27359))</f>
        <v/>
      </c>
      <c r="F9120" s="2" t="str">
        <f>IF(O27359="","",O27359)</f>
        <v/>
      </c>
      <c r="G9120" t="str">
        <f>IF(Q27359="error","error","")</f>
        <v/>
      </c>
    </row>
    <row r="9121" spans="1:7" x14ac:dyDescent="0.3">
      <c r="A9121" s="2" t="str">
        <f>IF(J27362="","",J27362)</f>
        <v/>
      </c>
      <c r="B9121" s="2" t="str">
        <f>IF(G9121="error","error",IF(K27362="","",K27362))</f>
        <v/>
      </c>
      <c r="C9121" s="2" t="str">
        <f>IF(G9121="error","error",IF(L27362="","",L27362))</f>
        <v/>
      </c>
      <c r="D9121" s="2" t="str">
        <f>IF(G9121="error","error",IF(M27362="","",M27362))</f>
        <v/>
      </c>
      <c r="E9121" s="2" t="str">
        <f>IF(G9121="error","error",IF(N27362="","",N27362))</f>
        <v/>
      </c>
      <c r="F9121" s="2" t="str">
        <f>IF(O27362="","",O27362)</f>
        <v/>
      </c>
      <c r="G9121" t="str">
        <f>IF(Q27362="error","error","")</f>
        <v/>
      </c>
    </row>
    <row r="9122" spans="1:7" x14ac:dyDescent="0.3">
      <c r="A9122" s="2" t="str">
        <f>IF(J27365="","",J27365)</f>
        <v/>
      </c>
      <c r="B9122" s="2" t="str">
        <f>IF(G9122="error","error",IF(K27365="","",K27365))</f>
        <v/>
      </c>
      <c r="C9122" s="2" t="str">
        <f>IF(G9122="error","error",IF(L27365="","",L27365))</f>
        <v/>
      </c>
      <c r="D9122" s="2" t="str">
        <f>IF(G9122="error","error",IF(M27365="","",M27365))</f>
        <v/>
      </c>
      <c r="E9122" s="2" t="str">
        <f>IF(G9122="error","error",IF(N27365="","",N27365))</f>
        <v/>
      </c>
      <c r="F9122" s="2" t="str">
        <f>IF(O27365="","",O27365)</f>
        <v/>
      </c>
      <c r="G9122" t="str">
        <f>IF(Q27365="error","error","")</f>
        <v/>
      </c>
    </row>
    <row r="9123" spans="1:7" x14ac:dyDescent="0.3">
      <c r="A9123" s="2" t="str">
        <f>IF(J27368="","",J27368)</f>
        <v/>
      </c>
      <c r="B9123" s="2" t="str">
        <f>IF(G9123="error","error",IF(K27368="","",K27368))</f>
        <v/>
      </c>
      <c r="C9123" s="2" t="str">
        <f>IF(G9123="error","error",IF(L27368="","",L27368))</f>
        <v/>
      </c>
      <c r="D9123" s="2" t="str">
        <f>IF(G9123="error","error",IF(M27368="","",M27368))</f>
        <v/>
      </c>
      <c r="E9123" s="2" t="str">
        <f>IF(G9123="error","error",IF(N27368="","",N27368))</f>
        <v/>
      </c>
      <c r="F9123" s="2" t="str">
        <f>IF(O27368="","",O27368)</f>
        <v/>
      </c>
      <c r="G9123" t="str">
        <f>IF(Q27368="error","error","")</f>
        <v/>
      </c>
    </row>
    <row r="9124" spans="1:7" x14ac:dyDescent="0.3">
      <c r="A9124" s="2" t="str">
        <f>IF(J27371="","",J27371)</f>
        <v/>
      </c>
      <c r="B9124" s="2" t="str">
        <f>IF(G9124="error","error",IF(K27371="","",K27371))</f>
        <v/>
      </c>
      <c r="C9124" s="2" t="str">
        <f>IF(G9124="error","error",IF(L27371="","",L27371))</f>
        <v/>
      </c>
      <c r="D9124" s="2" t="str">
        <f>IF(G9124="error","error",IF(M27371="","",M27371))</f>
        <v/>
      </c>
      <c r="E9124" s="2" t="str">
        <f>IF(G9124="error","error",IF(N27371="","",N27371))</f>
        <v/>
      </c>
      <c r="F9124" s="2" t="str">
        <f>IF(O27371="","",O27371)</f>
        <v/>
      </c>
      <c r="G9124" t="str">
        <f>IF(Q27371="error","error","")</f>
        <v/>
      </c>
    </row>
    <row r="9125" spans="1:7" x14ac:dyDescent="0.3">
      <c r="A9125" s="2" t="str">
        <f>IF(J27374="","",J27374)</f>
        <v/>
      </c>
      <c r="B9125" s="2" t="str">
        <f>IF(G9125="error","error",IF(K27374="","",K27374))</f>
        <v/>
      </c>
      <c r="C9125" s="2" t="str">
        <f>IF(G9125="error","error",IF(L27374="","",L27374))</f>
        <v/>
      </c>
      <c r="D9125" s="2" t="str">
        <f>IF(G9125="error","error",IF(M27374="","",M27374))</f>
        <v/>
      </c>
      <c r="E9125" s="2" t="str">
        <f>IF(G9125="error","error",IF(N27374="","",N27374))</f>
        <v/>
      </c>
      <c r="F9125" s="2" t="str">
        <f>IF(O27374="","",O27374)</f>
        <v/>
      </c>
      <c r="G9125" t="str">
        <f>IF(Q27374="error","error","")</f>
        <v/>
      </c>
    </row>
    <row r="9126" spans="1:7" x14ac:dyDescent="0.3">
      <c r="A9126" s="2" t="str">
        <f>IF(J27377="","",J27377)</f>
        <v/>
      </c>
      <c r="B9126" s="2" t="str">
        <f>IF(G9126="error","error",IF(K27377="","",K27377))</f>
        <v/>
      </c>
      <c r="C9126" s="2" t="str">
        <f>IF(G9126="error","error",IF(L27377="","",L27377))</f>
        <v/>
      </c>
      <c r="D9126" s="2" t="str">
        <f>IF(G9126="error","error",IF(M27377="","",M27377))</f>
        <v/>
      </c>
      <c r="E9126" s="2" t="str">
        <f>IF(G9126="error","error",IF(N27377="","",N27377))</f>
        <v/>
      </c>
      <c r="F9126" s="2" t="str">
        <f>IF(O27377="","",O27377)</f>
        <v/>
      </c>
      <c r="G9126" t="str">
        <f>IF(Q27377="error","error","")</f>
        <v/>
      </c>
    </row>
    <row r="9127" spans="1:7" x14ac:dyDescent="0.3">
      <c r="A9127" s="2" t="str">
        <f>IF(J27380="","",J27380)</f>
        <v/>
      </c>
      <c r="B9127" s="2" t="str">
        <f>IF(G9127="error","error",IF(K27380="","",K27380))</f>
        <v/>
      </c>
      <c r="C9127" s="2" t="str">
        <f>IF(G9127="error","error",IF(L27380="","",L27380))</f>
        <v/>
      </c>
      <c r="D9127" s="2" t="str">
        <f>IF(G9127="error","error",IF(M27380="","",M27380))</f>
        <v/>
      </c>
      <c r="E9127" s="2" t="str">
        <f>IF(G9127="error","error",IF(N27380="","",N27380))</f>
        <v/>
      </c>
      <c r="F9127" s="2" t="str">
        <f>IF(O27380="","",O27380)</f>
        <v/>
      </c>
      <c r="G9127" t="str">
        <f>IF(Q27380="error","error","")</f>
        <v/>
      </c>
    </row>
    <row r="9128" spans="1:7" x14ac:dyDescent="0.3">
      <c r="A9128" s="2" t="str">
        <f>IF(J27383="","",J27383)</f>
        <v/>
      </c>
      <c r="B9128" s="2" t="str">
        <f>IF(G9128="error","error",IF(K27383="","",K27383))</f>
        <v/>
      </c>
      <c r="C9128" s="2" t="str">
        <f>IF(G9128="error","error",IF(L27383="","",L27383))</f>
        <v/>
      </c>
      <c r="D9128" s="2" t="str">
        <f>IF(G9128="error","error",IF(M27383="","",M27383))</f>
        <v/>
      </c>
      <c r="E9128" s="2" t="str">
        <f>IF(G9128="error","error",IF(N27383="","",N27383))</f>
        <v/>
      </c>
      <c r="F9128" s="2" t="str">
        <f>IF(O27383="","",O27383)</f>
        <v/>
      </c>
      <c r="G9128" t="str">
        <f>IF(Q27383="error","error","")</f>
        <v/>
      </c>
    </row>
    <row r="9129" spans="1:7" x14ac:dyDescent="0.3">
      <c r="A9129" s="2" t="str">
        <f>IF(J27386="","",J27386)</f>
        <v/>
      </c>
      <c r="B9129" s="2" t="str">
        <f>IF(G9129="error","error",IF(K27386="","",K27386))</f>
        <v/>
      </c>
      <c r="C9129" s="2" t="str">
        <f>IF(G9129="error","error",IF(L27386="","",L27386))</f>
        <v/>
      </c>
      <c r="D9129" s="2" t="str">
        <f>IF(G9129="error","error",IF(M27386="","",M27386))</f>
        <v/>
      </c>
      <c r="E9129" s="2" t="str">
        <f>IF(G9129="error","error",IF(N27386="","",N27386))</f>
        <v/>
      </c>
      <c r="F9129" s="2" t="str">
        <f>IF(O27386="","",O27386)</f>
        <v/>
      </c>
      <c r="G9129" t="str">
        <f>IF(Q27386="error","error","")</f>
        <v/>
      </c>
    </row>
    <row r="9130" spans="1:7" x14ac:dyDescent="0.3">
      <c r="A9130" s="2" t="str">
        <f>IF(J27389="","",J27389)</f>
        <v/>
      </c>
      <c r="B9130" s="2" t="str">
        <f>IF(G9130="error","error",IF(K27389="","",K27389))</f>
        <v/>
      </c>
      <c r="C9130" s="2" t="str">
        <f>IF(G9130="error","error",IF(L27389="","",L27389))</f>
        <v/>
      </c>
      <c r="D9130" s="2" t="str">
        <f>IF(G9130="error","error",IF(M27389="","",M27389))</f>
        <v/>
      </c>
      <c r="E9130" s="2" t="str">
        <f>IF(G9130="error","error",IF(N27389="","",N27389))</f>
        <v/>
      </c>
      <c r="F9130" s="2" t="str">
        <f>IF(O27389="","",O27389)</f>
        <v/>
      </c>
      <c r="G9130" t="str">
        <f>IF(Q27389="error","error","")</f>
        <v/>
      </c>
    </row>
    <row r="9131" spans="1:7" x14ac:dyDescent="0.3">
      <c r="A9131" s="2" t="str">
        <f>IF(J27392="","",J27392)</f>
        <v/>
      </c>
      <c r="B9131" s="2" t="str">
        <f>IF(G9131="error","error",IF(K27392="","",K27392))</f>
        <v/>
      </c>
      <c r="C9131" s="2" t="str">
        <f>IF(G9131="error","error",IF(L27392="","",L27392))</f>
        <v/>
      </c>
      <c r="D9131" s="2" t="str">
        <f>IF(G9131="error","error",IF(M27392="","",M27392))</f>
        <v/>
      </c>
      <c r="E9131" s="2" t="str">
        <f>IF(G9131="error","error",IF(N27392="","",N27392))</f>
        <v/>
      </c>
      <c r="F9131" s="2" t="str">
        <f>IF(O27392="","",O27392)</f>
        <v/>
      </c>
      <c r="G9131" t="str">
        <f>IF(Q27392="error","error","")</f>
        <v/>
      </c>
    </row>
    <row r="9132" spans="1:7" x14ac:dyDescent="0.3">
      <c r="A9132" s="2" t="str">
        <f>IF(J27395="","",J27395)</f>
        <v/>
      </c>
      <c r="B9132" s="2" t="str">
        <f>IF(G9132="error","error",IF(K27395="","",K27395))</f>
        <v/>
      </c>
      <c r="C9132" s="2" t="str">
        <f>IF(G9132="error","error",IF(L27395="","",L27395))</f>
        <v/>
      </c>
      <c r="D9132" s="2" t="str">
        <f>IF(G9132="error","error",IF(M27395="","",M27395))</f>
        <v/>
      </c>
      <c r="E9132" s="2" t="str">
        <f>IF(G9132="error","error",IF(N27395="","",N27395))</f>
        <v/>
      </c>
      <c r="F9132" s="2" t="str">
        <f>IF(O27395="","",O27395)</f>
        <v/>
      </c>
      <c r="G9132" t="str">
        <f>IF(Q27395="error","error","")</f>
        <v/>
      </c>
    </row>
    <row r="9133" spans="1:7" x14ac:dyDescent="0.3">
      <c r="A9133" s="2" t="str">
        <f>IF(J27398="","",J27398)</f>
        <v/>
      </c>
      <c r="B9133" s="2" t="str">
        <f>IF(G9133="error","error",IF(K27398="","",K27398))</f>
        <v/>
      </c>
      <c r="C9133" s="2" t="str">
        <f>IF(G9133="error","error",IF(L27398="","",L27398))</f>
        <v/>
      </c>
      <c r="D9133" s="2" t="str">
        <f>IF(G9133="error","error",IF(M27398="","",M27398))</f>
        <v/>
      </c>
      <c r="E9133" s="2" t="str">
        <f>IF(G9133="error","error",IF(N27398="","",N27398))</f>
        <v/>
      </c>
      <c r="F9133" s="2" t="str">
        <f>IF(O27398="","",O27398)</f>
        <v/>
      </c>
      <c r="G9133" t="str">
        <f>IF(Q27398="error","error","")</f>
        <v/>
      </c>
    </row>
    <row r="9134" spans="1:7" x14ac:dyDescent="0.3">
      <c r="A9134" s="2" t="str">
        <f>IF(J27401="","",J27401)</f>
        <v/>
      </c>
      <c r="B9134" s="2" t="str">
        <f>IF(G9134="error","error",IF(K27401="","",K27401))</f>
        <v/>
      </c>
      <c r="C9134" s="2" t="str">
        <f>IF(G9134="error","error",IF(L27401="","",L27401))</f>
        <v/>
      </c>
      <c r="D9134" s="2" t="str">
        <f>IF(G9134="error","error",IF(M27401="","",M27401))</f>
        <v/>
      </c>
      <c r="E9134" s="2" t="str">
        <f>IF(G9134="error","error",IF(N27401="","",N27401))</f>
        <v/>
      </c>
      <c r="F9134" s="2" t="str">
        <f>IF(O27401="","",O27401)</f>
        <v/>
      </c>
      <c r="G9134" t="str">
        <f>IF(Q27401="error","error","")</f>
        <v/>
      </c>
    </row>
    <row r="9135" spans="1:7" x14ac:dyDescent="0.3">
      <c r="A9135" s="2" t="str">
        <f>IF(J27404="","",J27404)</f>
        <v/>
      </c>
      <c r="B9135" s="2" t="str">
        <f>IF(G9135="error","error",IF(K27404="","",K27404))</f>
        <v/>
      </c>
      <c r="C9135" s="2" t="str">
        <f>IF(G9135="error","error",IF(L27404="","",L27404))</f>
        <v/>
      </c>
      <c r="D9135" s="2" t="str">
        <f>IF(G9135="error","error",IF(M27404="","",M27404))</f>
        <v/>
      </c>
      <c r="E9135" s="2" t="str">
        <f>IF(G9135="error","error",IF(N27404="","",N27404))</f>
        <v/>
      </c>
      <c r="F9135" s="2" t="str">
        <f>IF(O27404="","",O27404)</f>
        <v/>
      </c>
      <c r="G9135" t="str">
        <f>IF(Q27404="error","error","")</f>
        <v/>
      </c>
    </row>
    <row r="9136" spans="1:7" x14ac:dyDescent="0.3">
      <c r="A9136" s="2" t="str">
        <f>IF(J27407="","",J27407)</f>
        <v/>
      </c>
      <c r="B9136" s="2" t="str">
        <f>IF(G9136="error","error",IF(K27407="","",K27407))</f>
        <v/>
      </c>
      <c r="C9136" s="2" t="str">
        <f>IF(G9136="error","error",IF(L27407="","",L27407))</f>
        <v/>
      </c>
      <c r="D9136" s="2" t="str">
        <f>IF(G9136="error","error",IF(M27407="","",M27407))</f>
        <v/>
      </c>
      <c r="E9136" s="2" t="str">
        <f>IF(G9136="error","error",IF(N27407="","",N27407))</f>
        <v/>
      </c>
      <c r="F9136" s="2" t="str">
        <f>IF(O27407="","",O27407)</f>
        <v/>
      </c>
      <c r="G9136" t="str">
        <f>IF(Q27407="error","error","")</f>
        <v/>
      </c>
    </row>
    <row r="9137" spans="1:7" x14ac:dyDescent="0.3">
      <c r="A9137" s="2" t="str">
        <f>IF(J27410="","",J27410)</f>
        <v/>
      </c>
      <c r="B9137" s="2" t="str">
        <f>IF(G9137="error","error",IF(K27410="","",K27410))</f>
        <v/>
      </c>
      <c r="C9137" s="2" t="str">
        <f>IF(G9137="error","error",IF(L27410="","",L27410))</f>
        <v/>
      </c>
      <c r="D9137" s="2" t="str">
        <f>IF(G9137="error","error",IF(M27410="","",M27410))</f>
        <v/>
      </c>
      <c r="E9137" s="2" t="str">
        <f>IF(G9137="error","error",IF(N27410="","",N27410))</f>
        <v/>
      </c>
      <c r="F9137" s="2" t="str">
        <f>IF(O27410="","",O27410)</f>
        <v/>
      </c>
      <c r="G9137" t="str">
        <f>IF(Q27410="error","error","")</f>
        <v/>
      </c>
    </row>
    <row r="9138" spans="1:7" x14ac:dyDescent="0.3">
      <c r="A9138" s="2" t="str">
        <f>IF(J27413="","",J27413)</f>
        <v/>
      </c>
      <c r="B9138" s="2" t="str">
        <f>IF(G9138="error","error",IF(K27413="","",K27413))</f>
        <v/>
      </c>
      <c r="C9138" s="2" t="str">
        <f>IF(G9138="error","error",IF(L27413="","",L27413))</f>
        <v/>
      </c>
      <c r="D9138" s="2" t="str">
        <f>IF(G9138="error","error",IF(M27413="","",M27413))</f>
        <v/>
      </c>
      <c r="E9138" s="2" t="str">
        <f>IF(G9138="error","error",IF(N27413="","",N27413))</f>
        <v/>
      </c>
      <c r="F9138" s="2" t="str">
        <f>IF(O27413="","",O27413)</f>
        <v/>
      </c>
      <c r="G9138" t="str">
        <f>IF(Q27413="error","error","")</f>
        <v/>
      </c>
    </row>
    <row r="9139" spans="1:7" x14ac:dyDescent="0.3">
      <c r="A9139" s="2" t="str">
        <f>IF(J27416="","",J27416)</f>
        <v/>
      </c>
      <c r="B9139" s="2" t="str">
        <f>IF(G9139="error","error",IF(K27416="","",K27416))</f>
        <v/>
      </c>
      <c r="C9139" s="2" t="str">
        <f>IF(G9139="error","error",IF(L27416="","",L27416))</f>
        <v/>
      </c>
      <c r="D9139" s="2" t="str">
        <f>IF(G9139="error","error",IF(M27416="","",M27416))</f>
        <v/>
      </c>
      <c r="E9139" s="2" t="str">
        <f>IF(G9139="error","error",IF(N27416="","",N27416))</f>
        <v/>
      </c>
      <c r="F9139" s="2" t="str">
        <f>IF(O27416="","",O27416)</f>
        <v/>
      </c>
      <c r="G9139" t="str">
        <f>IF(Q27416="error","error","")</f>
        <v/>
      </c>
    </row>
    <row r="9140" spans="1:7" x14ac:dyDescent="0.3">
      <c r="A9140" s="2" t="str">
        <f>IF(J27419="","",J27419)</f>
        <v/>
      </c>
      <c r="B9140" s="2" t="str">
        <f>IF(G9140="error","error",IF(K27419="","",K27419))</f>
        <v/>
      </c>
      <c r="C9140" s="2" t="str">
        <f>IF(G9140="error","error",IF(L27419="","",L27419))</f>
        <v/>
      </c>
      <c r="D9140" s="2" t="str">
        <f>IF(G9140="error","error",IF(M27419="","",M27419))</f>
        <v/>
      </c>
      <c r="E9140" s="2" t="str">
        <f>IF(G9140="error","error",IF(N27419="","",N27419))</f>
        <v/>
      </c>
      <c r="F9140" s="2" t="str">
        <f>IF(O27419="","",O27419)</f>
        <v/>
      </c>
      <c r="G9140" t="str">
        <f>IF(Q27419="error","error","")</f>
        <v/>
      </c>
    </row>
    <row r="9141" spans="1:7" x14ac:dyDescent="0.3">
      <c r="A9141" s="2" t="str">
        <f>IF(J27422="","",J27422)</f>
        <v/>
      </c>
      <c r="B9141" s="2" t="str">
        <f>IF(G9141="error","error",IF(K27422="","",K27422))</f>
        <v/>
      </c>
      <c r="C9141" s="2" t="str">
        <f>IF(G9141="error","error",IF(L27422="","",L27422))</f>
        <v/>
      </c>
      <c r="D9141" s="2" t="str">
        <f>IF(G9141="error","error",IF(M27422="","",M27422))</f>
        <v/>
      </c>
      <c r="E9141" s="2" t="str">
        <f>IF(G9141="error","error",IF(N27422="","",N27422))</f>
        <v/>
      </c>
      <c r="F9141" s="2" t="str">
        <f>IF(O27422="","",O27422)</f>
        <v/>
      </c>
      <c r="G9141" t="str">
        <f>IF(Q27422="error","error","")</f>
        <v/>
      </c>
    </row>
    <row r="9142" spans="1:7" x14ac:dyDescent="0.3">
      <c r="A9142" s="2" t="str">
        <f>IF(J27425="","",J27425)</f>
        <v/>
      </c>
      <c r="B9142" s="2" t="str">
        <f>IF(G9142="error","error",IF(K27425="","",K27425))</f>
        <v/>
      </c>
      <c r="C9142" s="2" t="str">
        <f>IF(G9142="error","error",IF(L27425="","",L27425))</f>
        <v/>
      </c>
      <c r="D9142" s="2" t="str">
        <f>IF(G9142="error","error",IF(M27425="","",M27425))</f>
        <v/>
      </c>
      <c r="E9142" s="2" t="str">
        <f>IF(G9142="error","error",IF(N27425="","",N27425))</f>
        <v/>
      </c>
      <c r="F9142" s="2" t="str">
        <f>IF(O27425="","",O27425)</f>
        <v/>
      </c>
      <c r="G9142" t="str">
        <f>IF(Q27425="error","error","")</f>
        <v/>
      </c>
    </row>
    <row r="9143" spans="1:7" x14ac:dyDescent="0.3">
      <c r="A9143" s="2" t="str">
        <f>IF(J27428="","",J27428)</f>
        <v/>
      </c>
      <c r="B9143" s="2" t="str">
        <f>IF(G9143="error","error",IF(K27428="","",K27428))</f>
        <v/>
      </c>
      <c r="C9143" s="2" t="str">
        <f>IF(G9143="error","error",IF(L27428="","",L27428))</f>
        <v/>
      </c>
      <c r="D9143" s="2" t="str">
        <f>IF(G9143="error","error",IF(M27428="","",M27428))</f>
        <v/>
      </c>
      <c r="E9143" s="2" t="str">
        <f>IF(G9143="error","error",IF(N27428="","",N27428))</f>
        <v/>
      </c>
      <c r="F9143" s="2" t="str">
        <f>IF(O27428="","",O27428)</f>
        <v/>
      </c>
      <c r="G9143" t="str">
        <f>IF(Q27428="error","error","")</f>
        <v/>
      </c>
    </row>
    <row r="9144" spans="1:7" x14ac:dyDescent="0.3">
      <c r="A9144" s="2" t="str">
        <f>IF(J27431="","",J27431)</f>
        <v/>
      </c>
      <c r="B9144" s="2" t="str">
        <f>IF(G9144="error","error",IF(K27431="","",K27431))</f>
        <v/>
      </c>
      <c r="C9144" s="2" t="str">
        <f>IF(G9144="error","error",IF(L27431="","",L27431))</f>
        <v/>
      </c>
      <c r="D9144" s="2" t="str">
        <f>IF(G9144="error","error",IF(M27431="","",M27431))</f>
        <v/>
      </c>
      <c r="E9144" s="2" t="str">
        <f>IF(G9144="error","error",IF(N27431="","",N27431))</f>
        <v/>
      </c>
      <c r="F9144" s="2" t="str">
        <f>IF(O27431="","",O27431)</f>
        <v/>
      </c>
      <c r="G9144" t="str">
        <f>IF(Q27431="error","error","")</f>
        <v/>
      </c>
    </row>
    <row r="9145" spans="1:7" x14ac:dyDescent="0.3">
      <c r="A9145" s="2" t="str">
        <f>IF(J27434="","",J27434)</f>
        <v/>
      </c>
      <c r="B9145" s="2" t="str">
        <f>IF(G9145="error","error",IF(K27434="","",K27434))</f>
        <v/>
      </c>
      <c r="C9145" s="2" t="str">
        <f>IF(G9145="error","error",IF(L27434="","",L27434))</f>
        <v/>
      </c>
      <c r="D9145" s="2" t="str">
        <f>IF(G9145="error","error",IF(M27434="","",M27434))</f>
        <v/>
      </c>
      <c r="E9145" s="2" t="str">
        <f>IF(G9145="error","error",IF(N27434="","",N27434))</f>
        <v/>
      </c>
      <c r="F9145" s="2" t="str">
        <f>IF(O27434="","",O27434)</f>
        <v/>
      </c>
      <c r="G9145" t="str">
        <f>IF(Q27434="error","error","")</f>
        <v/>
      </c>
    </row>
    <row r="9146" spans="1:7" x14ac:dyDescent="0.3">
      <c r="A9146" s="2" t="str">
        <f>IF(J27437="","",J27437)</f>
        <v/>
      </c>
      <c r="B9146" s="2" t="str">
        <f>IF(G9146="error","error",IF(K27437="","",K27437))</f>
        <v/>
      </c>
      <c r="C9146" s="2" t="str">
        <f>IF(G9146="error","error",IF(L27437="","",L27437))</f>
        <v/>
      </c>
      <c r="D9146" s="2" t="str">
        <f>IF(G9146="error","error",IF(M27437="","",M27437))</f>
        <v/>
      </c>
      <c r="E9146" s="2" t="str">
        <f>IF(G9146="error","error",IF(N27437="","",N27437))</f>
        <v/>
      </c>
      <c r="F9146" s="2" t="str">
        <f>IF(O27437="","",O27437)</f>
        <v/>
      </c>
      <c r="G9146" t="str">
        <f>IF(Q27437="error","error","")</f>
        <v/>
      </c>
    </row>
    <row r="9147" spans="1:7" x14ac:dyDescent="0.3">
      <c r="A9147" s="2" t="str">
        <f>IF(J27440="","",J27440)</f>
        <v/>
      </c>
      <c r="B9147" s="2" t="str">
        <f>IF(G9147="error","error",IF(K27440="","",K27440))</f>
        <v/>
      </c>
      <c r="C9147" s="2" t="str">
        <f>IF(G9147="error","error",IF(L27440="","",L27440))</f>
        <v/>
      </c>
      <c r="D9147" s="2" t="str">
        <f>IF(G9147="error","error",IF(M27440="","",M27440))</f>
        <v/>
      </c>
      <c r="E9147" s="2" t="str">
        <f>IF(G9147="error","error",IF(N27440="","",N27440))</f>
        <v/>
      </c>
      <c r="F9147" s="2" t="str">
        <f>IF(O27440="","",O27440)</f>
        <v/>
      </c>
      <c r="G9147" t="str">
        <f>IF(Q27440="error","error","")</f>
        <v/>
      </c>
    </row>
    <row r="9148" spans="1:7" x14ac:dyDescent="0.3">
      <c r="A9148" s="2" t="str">
        <f>IF(J27443="","",J27443)</f>
        <v/>
      </c>
      <c r="B9148" s="2" t="str">
        <f>IF(G9148="error","error",IF(K27443="","",K27443))</f>
        <v/>
      </c>
      <c r="C9148" s="2" t="str">
        <f>IF(G9148="error","error",IF(L27443="","",L27443))</f>
        <v/>
      </c>
      <c r="D9148" s="2" t="str">
        <f>IF(G9148="error","error",IF(M27443="","",M27443))</f>
        <v/>
      </c>
      <c r="E9148" s="2" t="str">
        <f>IF(G9148="error","error",IF(N27443="","",N27443))</f>
        <v/>
      </c>
      <c r="F9148" s="2" t="str">
        <f>IF(O27443="","",O27443)</f>
        <v/>
      </c>
      <c r="G9148" t="str">
        <f>IF(Q27443="error","error","")</f>
        <v/>
      </c>
    </row>
    <row r="9149" spans="1:7" x14ac:dyDescent="0.3">
      <c r="A9149" s="2" t="str">
        <f>IF(J27446="","",J27446)</f>
        <v/>
      </c>
      <c r="B9149" s="2" t="str">
        <f>IF(G9149="error","error",IF(K27446="","",K27446))</f>
        <v/>
      </c>
      <c r="C9149" s="2" t="str">
        <f>IF(G9149="error","error",IF(L27446="","",L27446))</f>
        <v/>
      </c>
      <c r="D9149" s="2" t="str">
        <f>IF(G9149="error","error",IF(M27446="","",M27446))</f>
        <v/>
      </c>
      <c r="E9149" s="2" t="str">
        <f>IF(G9149="error","error",IF(N27446="","",N27446))</f>
        <v/>
      </c>
      <c r="F9149" s="2" t="str">
        <f>IF(O27446="","",O27446)</f>
        <v/>
      </c>
      <c r="G9149" t="str">
        <f>IF(Q27446="error","error","")</f>
        <v/>
      </c>
    </row>
    <row r="9150" spans="1:7" x14ac:dyDescent="0.3">
      <c r="A9150" s="2" t="str">
        <f>IF(J27449="","",J27449)</f>
        <v/>
      </c>
      <c r="B9150" s="2" t="str">
        <f>IF(G9150="error","error",IF(K27449="","",K27449))</f>
        <v/>
      </c>
      <c r="C9150" s="2" t="str">
        <f>IF(G9150="error","error",IF(L27449="","",L27449))</f>
        <v/>
      </c>
      <c r="D9150" s="2" t="str">
        <f>IF(G9150="error","error",IF(M27449="","",M27449))</f>
        <v/>
      </c>
      <c r="E9150" s="2" t="str">
        <f>IF(G9150="error","error",IF(N27449="","",N27449))</f>
        <v/>
      </c>
      <c r="F9150" s="2" t="str">
        <f>IF(O27449="","",O27449)</f>
        <v/>
      </c>
      <c r="G9150" t="str">
        <f>IF(Q27449="error","error","")</f>
        <v/>
      </c>
    </row>
    <row r="9151" spans="1:7" x14ac:dyDescent="0.3">
      <c r="A9151" s="2" t="str">
        <f>IF(J27452="","",J27452)</f>
        <v/>
      </c>
      <c r="B9151" s="2" t="str">
        <f>IF(G9151="error","error",IF(K27452="","",K27452))</f>
        <v/>
      </c>
      <c r="C9151" s="2" t="str">
        <f>IF(G9151="error","error",IF(L27452="","",L27452))</f>
        <v/>
      </c>
      <c r="D9151" s="2" t="str">
        <f>IF(G9151="error","error",IF(M27452="","",M27452))</f>
        <v/>
      </c>
      <c r="E9151" s="2" t="str">
        <f>IF(G9151="error","error",IF(N27452="","",N27452))</f>
        <v/>
      </c>
      <c r="F9151" s="2" t="str">
        <f>IF(O27452="","",O27452)</f>
        <v/>
      </c>
      <c r="G9151" t="str">
        <f>IF(Q27452="error","error","")</f>
        <v/>
      </c>
    </row>
    <row r="9152" spans="1:7" x14ac:dyDescent="0.3">
      <c r="A9152" s="2" t="str">
        <f>IF(J27455="","",J27455)</f>
        <v/>
      </c>
      <c r="B9152" s="2" t="str">
        <f>IF(G9152="error","error",IF(K27455="","",K27455))</f>
        <v/>
      </c>
      <c r="C9152" s="2" t="str">
        <f>IF(G9152="error","error",IF(L27455="","",L27455))</f>
        <v/>
      </c>
      <c r="D9152" s="2" t="str">
        <f>IF(G9152="error","error",IF(M27455="","",M27455))</f>
        <v/>
      </c>
      <c r="E9152" s="2" t="str">
        <f>IF(G9152="error","error",IF(N27455="","",N27455))</f>
        <v/>
      </c>
      <c r="F9152" s="2" t="str">
        <f>IF(O27455="","",O27455)</f>
        <v/>
      </c>
      <c r="G9152" t="str">
        <f>IF(Q27455="error","error","")</f>
        <v/>
      </c>
    </row>
    <row r="9153" spans="1:7" x14ac:dyDescent="0.3">
      <c r="A9153" s="2" t="str">
        <f>IF(J27458="","",J27458)</f>
        <v/>
      </c>
      <c r="B9153" s="2" t="str">
        <f>IF(G9153="error","error",IF(K27458="","",K27458))</f>
        <v/>
      </c>
      <c r="C9153" s="2" t="str">
        <f>IF(G9153="error","error",IF(L27458="","",L27458))</f>
        <v/>
      </c>
      <c r="D9153" s="2" t="str">
        <f>IF(G9153="error","error",IF(M27458="","",M27458))</f>
        <v/>
      </c>
      <c r="E9153" s="2" t="str">
        <f>IF(G9153="error","error",IF(N27458="","",N27458))</f>
        <v/>
      </c>
      <c r="F9153" s="2" t="str">
        <f>IF(O27458="","",O27458)</f>
        <v/>
      </c>
      <c r="G9153" t="str">
        <f>IF(Q27458="error","error","")</f>
        <v/>
      </c>
    </row>
    <row r="9154" spans="1:7" x14ac:dyDescent="0.3">
      <c r="A9154" s="2" t="str">
        <f>IF(J27461="","",J27461)</f>
        <v/>
      </c>
      <c r="B9154" s="2" t="str">
        <f>IF(G9154="error","error",IF(K27461="","",K27461))</f>
        <v/>
      </c>
      <c r="C9154" s="2" t="str">
        <f>IF(G9154="error","error",IF(L27461="","",L27461))</f>
        <v/>
      </c>
      <c r="D9154" s="2" t="str">
        <f>IF(G9154="error","error",IF(M27461="","",M27461))</f>
        <v/>
      </c>
      <c r="E9154" s="2" t="str">
        <f>IF(G9154="error","error",IF(N27461="","",N27461))</f>
        <v/>
      </c>
      <c r="F9154" s="2" t="str">
        <f>IF(O27461="","",O27461)</f>
        <v/>
      </c>
      <c r="G9154" t="str">
        <f>IF(Q27461="error","error","")</f>
        <v/>
      </c>
    </row>
    <row r="9155" spans="1:7" x14ac:dyDescent="0.3">
      <c r="A9155" s="2" t="str">
        <f>IF(J27464="","",J27464)</f>
        <v/>
      </c>
      <c r="B9155" s="2" t="str">
        <f>IF(G9155="error","error",IF(K27464="","",K27464))</f>
        <v/>
      </c>
      <c r="C9155" s="2" t="str">
        <f>IF(G9155="error","error",IF(L27464="","",L27464))</f>
        <v/>
      </c>
      <c r="D9155" s="2" t="str">
        <f>IF(G9155="error","error",IF(M27464="","",M27464))</f>
        <v/>
      </c>
      <c r="E9155" s="2" t="str">
        <f>IF(G9155="error","error",IF(N27464="","",N27464))</f>
        <v/>
      </c>
      <c r="F9155" s="2" t="str">
        <f>IF(O27464="","",O27464)</f>
        <v/>
      </c>
      <c r="G9155" t="str">
        <f>IF(Q27464="error","error","")</f>
        <v/>
      </c>
    </row>
    <row r="9156" spans="1:7" x14ac:dyDescent="0.3">
      <c r="A9156" s="2" t="str">
        <f>IF(J27467="","",J27467)</f>
        <v/>
      </c>
      <c r="B9156" s="2" t="str">
        <f>IF(G9156="error","error",IF(K27467="","",K27467))</f>
        <v/>
      </c>
      <c r="C9156" s="2" t="str">
        <f>IF(G9156="error","error",IF(L27467="","",L27467))</f>
        <v/>
      </c>
      <c r="D9156" s="2" t="str">
        <f>IF(G9156="error","error",IF(M27467="","",M27467))</f>
        <v/>
      </c>
      <c r="E9156" s="2" t="str">
        <f>IF(G9156="error","error",IF(N27467="","",N27467))</f>
        <v/>
      </c>
      <c r="F9156" s="2" t="str">
        <f>IF(O27467="","",O27467)</f>
        <v/>
      </c>
      <c r="G9156" t="str">
        <f>IF(Q27467="error","error","")</f>
        <v/>
      </c>
    </row>
    <row r="9157" spans="1:7" x14ac:dyDescent="0.3">
      <c r="A9157" s="2" t="str">
        <f>IF(J27470="","",J27470)</f>
        <v/>
      </c>
      <c r="B9157" s="2" t="str">
        <f>IF(G9157="error","error",IF(K27470="","",K27470))</f>
        <v/>
      </c>
      <c r="C9157" s="2" t="str">
        <f>IF(G9157="error","error",IF(L27470="","",L27470))</f>
        <v/>
      </c>
      <c r="D9157" s="2" t="str">
        <f>IF(G9157="error","error",IF(M27470="","",M27470))</f>
        <v/>
      </c>
      <c r="E9157" s="2" t="str">
        <f>IF(G9157="error","error",IF(N27470="","",N27470))</f>
        <v/>
      </c>
      <c r="F9157" s="2" t="str">
        <f>IF(O27470="","",O27470)</f>
        <v/>
      </c>
      <c r="G9157" t="str">
        <f>IF(Q27470="error","error","")</f>
        <v/>
      </c>
    </row>
    <row r="9158" spans="1:7" x14ac:dyDescent="0.3">
      <c r="A9158" s="2" t="str">
        <f>IF(J27473="","",J27473)</f>
        <v/>
      </c>
      <c r="B9158" s="2" t="str">
        <f>IF(G9158="error","error",IF(K27473="","",K27473))</f>
        <v/>
      </c>
      <c r="C9158" s="2" t="str">
        <f>IF(G9158="error","error",IF(L27473="","",L27473))</f>
        <v/>
      </c>
      <c r="D9158" s="2" t="str">
        <f>IF(G9158="error","error",IF(M27473="","",M27473))</f>
        <v/>
      </c>
      <c r="E9158" s="2" t="str">
        <f>IF(G9158="error","error",IF(N27473="","",N27473))</f>
        <v/>
      </c>
      <c r="F9158" s="2" t="str">
        <f>IF(O27473="","",O27473)</f>
        <v/>
      </c>
      <c r="G9158" t="str">
        <f>IF(Q27473="error","error","")</f>
        <v/>
      </c>
    </row>
    <row r="9159" spans="1:7" x14ac:dyDescent="0.3">
      <c r="A9159" s="2" t="str">
        <f>IF(J27476="","",J27476)</f>
        <v/>
      </c>
      <c r="B9159" s="2" t="str">
        <f>IF(G9159="error","error",IF(K27476="","",K27476))</f>
        <v/>
      </c>
      <c r="C9159" s="2" t="str">
        <f>IF(G9159="error","error",IF(L27476="","",L27476))</f>
        <v/>
      </c>
      <c r="D9159" s="2" t="str">
        <f>IF(G9159="error","error",IF(M27476="","",M27476))</f>
        <v/>
      </c>
      <c r="E9159" s="2" t="str">
        <f>IF(G9159="error","error",IF(N27476="","",N27476))</f>
        <v/>
      </c>
      <c r="F9159" s="2" t="str">
        <f>IF(O27476="","",O27476)</f>
        <v/>
      </c>
      <c r="G9159" t="str">
        <f>IF(Q27476="error","error","")</f>
        <v/>
      </c>
    </row>
    <row r="9160" spans="1:7" x14ac:dyDescent="0.3">
      <c r="A9160" s="2" t="str">
        <f>IF(J27479="","",J27479)</f>
        <v/>
      </c>
      <c r="B9160" s="2" t="str">
        <f>IF(G9160="error","error",IF(K27479="","",K27479))</f>
        <v/>
      </c>
      <c r="C9160" s="2" t="str">
        <f>IF(G9160="error","error",IF(L27479="","",L27479))</f>
        <v/>
      </c>
      <c r="D9160" s="2" t="str">
        <f>IF(G9160="error","error",IF(M27479="","",M27479))</f>
        <v/>
      </c>
      <c r="E9160" s="2" t="str">
        <f>IF(G9160="error","error",IF(N27479="","",N27479))</f>
        <v/>
      </c>
      <c r="F9160" s="2" t="str">
        <f>IF(O27479="","",O27479)</f>
        <v/>
      </c>
      <c r="G9160" t="str">
        <f>IF(Q27479="error","error","")</f>
        <v/>
      </c>
    </row>
    <row r="9161" spans="1:7" x14ac:dyDescent="0.3">
      <c r="A9161" s="2" t="str">
        <f>IF(J27482="","",J27482)</f>
        <v/>
      </c>
      <c r="B9161" s="2" t="str">
        <f>IF(G9161="error","error",IF(K27482="","",K27482))</f>
        <v/>
      </c>
      <c r="C9161" s="2" t="str">
        <f>IF(G9161="error","error",IF(L27482="","",L27482))</f>
        <v/>
      </c>
      <c r="D9161" s="2" t="str">
        <f>IF(G9161="error","error",IF(M27482="","",M27482))</f>
        <v/>
      </c>
      <c r="E9161" s="2" t="str">
        <f>IF(G9161="error","error",IF(N27482="","",N27482))</f>
        <v/>
      </c>
      <c r="F9161" s="2" t="str">
        <f>IF(O27482="","",O27482)</f>
        <v/>
      </c>
      <c r="G9161" t="str">
        <f>IF(Q27482="error","error","")</f>
        <v/>
      </c>
    </row>
    <row r="9162" spans="1:7" x14ac:dyDescent="0.3">
      <c r="A9162" s="2" t="str">
        <f>IF(J27485="","",J27485)</f>
        <v/>
      </c>
      <c r="B9162" s="2" t="str">
        <f>IF(G9162="error","error",IF(K27485="","",K27485))</f>
        <v/>
      </c>
      <c r="C9162" s="2" t="str">
        <f>IF(G9162="error","error",IF(L27485="","",L27485))</f>
        <v/>
      </c>
      <c r="D9162" s="2" t="str">
        <f>IF(G9162="error","error",IF(M27485="","",M27485))</f>
        <v/>
      </c>
      <c r="E9162" s="2" t="str">
        <f>IF(G9162="error","error",IF(N27485="","",N27485))</f>
        <v/>
      </c>
      <c r="F9162" s="2" t="str">
        <f>IF(O27485="","",O27485)</f>
        <v/>
      </c>
      <c r="G9162" t="str">
        <f>IF(Q27485="error","error","")</f>
        <v/>
      </c>
    </row>
    <row r="9163" spans="1:7" x14ac:dyDescent="0.3">
      <c r="A9163" s="2" t="str">
        <f>IF(J27488="","",J27488)</f>
        <v/>
      </c>
      <c r="B9163" s="2" t="str">
        <f>IF(G9163="error","error",IF(K27488="","",K27488))</f>
        <v/>
      </c>
      <c r="C9163" s="2" t="str">
        <f>IF(G9163="error","error",IF(L27488="","",L27488))</f>
        <v/>
      </c>
      <c r="D9163" s="2" t="str">
        <f>IF(G9163="error","error",IF(M27488="","",M27488))</f>
        <v/>
      </c>
      <c r="E9163" s="2" t="str">
        <f>IF(G9163="error","error",IF(N27488="","",N27488))</f>
        <v/>
      </c>
      <c r="F9163" s="2" t="str">
        <f>IF(O27488="","",O27488)</f>
        <v/>
      </c>
      <c r="G9163" t="str">
        <f>IF(Q27488="error","error","")</f>
        <v/>
      </c>
    </row>
    <row r="9164" spans="1:7" x14ac:dyDescent="0.3">
      <c r="A9164" s="2" t="str">
        <f>IF(J27491="","",J27491)</f>
        <v/>
      </c>
      <c r="B9164" s="2" t="str">
        <f>IF(G9164="error","error",IF(K27491="","",K27491))</f>
        <v/>
      </c>
      <c r="C9164" s="2" t="str">
        <f>IF(G9164="error","error",IF(L27491="","",L27491))</f>
        <v/>
      </c>
      <c r="D9164" s="2" t="str">
        <f>IF(G9164="error","error",IF(M27491="","",M27491))</f>
        <v/>
      </c>
      <c r="E9164" s="2" t="str">
        <f>IF(G9164="error","error",IF(N27491="","",N27491))</f>
        <v/>
      </c>
      <c r="F9164" s="2" t="str">
        <f>IF(O27491="","",O27491)</f>
        <v/>
      </c>
      <c r="G9164" t="str">
        <f>IF(Q27491="error","error","")</f>
        <v/>
      </c>
    </row>
    <row r="9165" spans="1:7" x14ac:dyDescent="0.3">
      <c r="A9165" s="2" t="str">
        <f>IF(J27494="","",J27494)</f>
        <v/>
      </c>
      <c r="B9165" s="2" t="str">
        <f>IF(G9165="error","error",IF(K27494="","",K27494))</f>
        <v/>
      </c>
      <c r="C9165" s="2" t="str">
        <f>IF(G9165="error","error",IF(L27494="","",L27494))</f>
        <v/>
      </c>
      <c r="D9165" s="2" t="str">
        <f>IF(G9165="error","error",IF(M27494="","",M27494))</f>
        <v/>
      </c>
      <c r="E9165" s="2" t="str">
        <f>IF(G9165="error","error",IF(N27494="","",N27494))</f>
        <v/>
      </c>
      <c r="F9165" s="2" t="str">
        <f>IF(O27494="","",O27494)</f>
        <v/>
      </c>
      <c r="G9165" t="str">
        <f>IF(Q27494="error","error","")</f>
        <v/>
      </c>
    </row>
    <row r="9166" spans="1:7" x14ac:dyDescent="0.3">
      <c r="A9166" s="2" t="str">
        <f>IF(J27497="","",J27497)</f>
        <v/>
      </c>
      <c r="B9166" s="2" t="str">
        <f>IF(G9166="error","error",IF(K27497="","",K27497))</f>
        <v/>
      </c>
      <c r="C9166" s="2" t="str">
        <f>IF(G9166="error","error",IF(L27497="","",L27497))</f>
        <v/>
      </c>
      <c r="D9166" s="2" t="str">
        <f>IF(G9166="error","error",IF(M27497="","",M27497))</f>
        <v/>
      </c>
      <c r="E9166" s="2" t="str">
        <f>IF(G9166="error","error",IF(N27497="","",N27497))</f>
        <v/>
      </c>
      <c r="F9166" s="2" t="str">
        <f>IF(O27497="","",O27497)</f>
        <v/>
      </c>
      <c r="G9166" t="str">
        <f>IF(Q27497="error","error","")</f>
        <v/>
      </c>
    </row>
    <row r="9167" spans="1:7" x14ac:dyDescent="0.3">
      <c r="A9167" s="2" t="str">
        <f>IF(J27500="","",J27500)</f>
        <v/>
      </c>
      <c r="B9167" s="2" t="str">
        <f>IF(G9167="error","error",IF(K27500="","",K27500))</f>
        <v/>
      </c>
      <c r="C9167" s="2" t="str">
        <f>IF(G9167="error","error",IF(L27500="","",L27500))</f>
        <v/>
      </c>
      <c r="D9167" s="2" t="str">
        <f>IF(G9167="error","error",IF(M27500="","",M27500))</f>
        <v/>
      </c>
      <c r="E9167" s="2" t="str">
        <f>IF(G9167="error","error",IF(N27500="","",N27500))</f>
        <v/>
      </c>
      <c r="F9167" s="2" t="str">
        <f>IF(O27500="","",O27500)</f>
        <v/>
      </c>
      <c r="G9167" t="str">
        <f>IF(Q27500="error","error","")</f>
        <v/>
      </c>
    </row>
    <row r="9168" spans="1:7" x14ac:dyDescent="0.3">
      <c r="A9168" s="2" t="str">
        <f>IF(J27503="","",J27503)</f>
        <v/>
      </c>
      <c r="B9168" s="2" t="str">
        <f>IF(G9168="error","error",IF(K27503="","",K27503))</f>
        <v/>
      </c>
      <c r="C9168" s="2" t="str">
        <f>IF(G9168="error","error",IF(L27503="","",L27503))</f>
        <v/>
      </c>
      <c r="D9168" s="2" t="str">
        <f>IF(G9168="error","error",IF(M27503="","",M27503))</f>
        <v/>
      </c>
      <c r="E9168" s="2" t="str">
        <f>IF(G9168="error","error",IF(N27503="","",N27503))</f>
        <v/>
      </c>
      <c r="F9168" s="2" t="str">
        <f>IF(O27503="","",O27503)</f>
        <v/>
      </c>
      <c r="G9168" t="str">
        <f>IF(Q27503="error","error","")</f>
        <v/>
      </c>
    </row>
    <row r="9169" spans="1:7" x14ac:dyDescent="0.3">
      <c r="A9169" s="2" t="str">
        <f>IF(J27506="","",J27506)</f>
        <v/>
      </c>
      <c r="B9169" s="2" t="str">
        <f>IF(G9169="error","error",IF(K27506="","",K27506))</f>
        <v/>
      </c>
      <c r="C9169" s="2" t="str">
        <f>IF(G9169="error","error",IF(L27506="","",L27506))</f>
        <v/>
      </c>
      <c r="D9169" s="2" t="str">
        <f>IF(G9169="error","error",IF(M27506="","",M27506))</f>
        <v/>
      </c>
      <c r="E9169" s="2" t="str">
        <f>IF(G9169="error","error",IF(N27506="","",N27506))</f>
        <v/>
      </c>
      <c r="F9169" s="2" t="str">
        <f>IF(O27506="","",O27506)</f>
        <v/>
      </c>
      <c r="G9169" t="str">
        <f>IF(Q27506="error","error","")</f>
        <v/>
      </c>
    </row>
    <row r="9170" spans="1:7" x14ac:dyDescent="0.3">
      <c r="A9170" s="2" t="str">
        <f>IF(J27509="","",J27509)</f>
        <v/>
      </c>
      <c r="B9170" s="2" t="str">
        <f>IF(G9170="error","error",IF(K27509="","",K27509))</f>
        <v/>
      </c>
      <c r="C9170" s="2" t="str">
        <f>IF(G9170="error","error",IF(L27509="","",L27509))</f>
        <v/>
      </c>
      <c r="D9170" s="2" t="str">
        <f>IF(G9170="error","error",IF(M27509="","",M27509))</f>
        <v/>
      </c>
      <c r="E9170" s="2" t="str">
        <f>IF(G9170="error","error",IF(N27509="","",N27509))</f>
        <v/>
      </c>
      <c r="F9170" s="2" t="str">
        <f>IF(O27509="","",O27509)</f>
        <v/>
      </c>
      <c r="G9170" t="str">
        <f>IF(Q27509="error","error","")</f>
        <v/>
      </c>
    </row>
    <row r="9171" spans="1:7" x14ac:dyDescent="0.3">
      <c r="A9171" s="2" t="str">
        <f>IF(J27512="","",J27512)</f>
        <v/>
      </c>
      <c r="B9171" s="2" t="str">
        <f>IF(G9171="error","error",IF(K27512="","",K27512))</f>
        <v/>
      </c>
      <c r="C9171" s="2" t="str">
        <f>IF(G9171="error","error",IF(L27512="","",L27512))</f>
        <v/>
      </c>
      <c r="D9171" s="2" t="str">
        <f>IF(G9171="error","error",IF(M27512="","",M27512))</f>
        <v/>
      </c>
      <c r="E9171" s="2" t="str">
        <f>IF(G9171="error","error",IF(N27512="","",N27512))</f>
        <v/>
      </c>
      <c r="F9171" s="2" t="str">
        <f>IF(O27512="","",O27512)</f>
        <v/>
      </c>
      <c r="G9171" t="str">
        <f>IF(Q27512="error","error","")</f>
        <v/>
      </c>
    </row>
    <row r="9172" spans="1:7" x14ac:dyDescent="0.3">
      <c r="A9172" s="2" t="str">
        <f>IF(J27515="","",J27515)</f>
        <v/>
      </c>
      <c r="B9172" s="2" t="str">
        <f>IF(G9172="error","error",IF(K27515="","",K27515))</f>
        <v/>
      </c>
      <c r="C9172" s="2" t="str">
        <f>IF(G9172="error","error",IF(L27515="","",L27515))</f>
        <v/>
      </c>
      <c r="D9172" s="2" t="str">
        <f>IF(G9172="error","error",IF(M27515="","",M27515))</f>
        <v/>
      </c>
      <c r="E9172" s="2" t="str">
        <f>IF(G9172="error","error",IF(N27515="","",N27515))</f>
        <v/>
      </c>
      <c r="F9172" s="2" t="str">
        <f>IF(O27515="","",O27515)</f>
        <v/>
      </c>
      <c r="G9172" t="str">
        <f>IF(Q27515="error","error","")</f>
        <v/>
      </c>
    </row>
    <row r="9173" spans="1:7" x14ac:dyDescent="0.3">
      <c r="A9173" s="2" t="str">
        <f>IF(J27518="","",J27518)</f>
        <v/>
      </c>
      <c r="B9173" s="2" t="str">
        <f>IF(G9173="error","error",IF(K27518="","",K27518))</f>
        <v/>
      </c>
      <c r="C9173" s="2" t="str">
        <f>IF(G9173="error","error",IF(L27518="","",L27518))</f>
        <v/>
      </c>
      <c r="D9173" s="2" t="str">
        <f>IF(G9173="error","error",IF(M27518="","",M27518))</f>
        <v/>
      </c>
      <c r="E9173" s="2" t="str">
        <f>IF(G9173="error","error",IF(N27518="","",N27518))</f>
        <v/>
      </c>
      <c r="F9173" s="2" t="str">
        <f>IF(O27518="","",O27518)</f>
        <v/>
      </c>
      <c r="G9173" t="str">
        <f>IF(Q27518="error","error","")</f>
        <v/>
      </c>
    </row>
    <row r="9174" spans="1:7" x14ac:dyDescent="0.3">
      <c r="A9174" s="2" t="str">
        <f>IF(J27521="","",J27521)</f>
        <v/>
      </c>
      <c r="B9174" s="2" t="str">
        <f>IF(G9174="error","error",IF(K27521="","",K27521))</f>
        <v/>
      </c>
      <c r="C9174" s="2" t="str">
        <f>IF(G9174="error","error",IF(L27521="","",L27521))</f>
        <v/>
      </c>
      <c r="D9174" s="2" t="str">
        <f>IF(G9174="error","error",IF(M27521="","",M27521))</f>
        <v/>
      </c>
      <c r="E9174" s="2" t="str">
        <f>IF(G9174="error","error",IF(N27521="","",N27521))</f>
        <v/>
      </c>
      <c r="F9174" s="2" t="str">
        <f>IF(O27521="","",O27521)</f>
        <v/>
      </c>
      <c r="G9174" t="str">
        <f>IF(Q27521="error","error","")</f>
        <v/>
      </c>
    </row>
    <row r="9175" spans="1:7" x14ac:dyDescent="0.3">
      <c r="A9175" s="2" t="str">
        <f>IF(J27524="","",J27524)</f>
        <v/>
      </c>
      <c r="B9175" s="2" t="str">
        <f>IF(G9175="error","error",IF(K27524="","",K27524))</f>
        <v/>
      </c>
      <c r="C9175" s="2" t="str">
        <f>IF(G9175="error","error",IF(L27524="","",L27524))</f>
        <v/>
      </c>
      <c r="D9175" s="2" t="str">
        <f>IF(G9175="error","error",IF(M27524="","",M27524))</f>
        <v/>
      </c>
      <c r="E9175" s="2" t="str">
        <f>IF(G9175="error","error",IF(N27524="","",N27524))</f>
        <v/>
      </c>
      <c r="F9175" s="2" t="str">
        <f>IF(O27524="","",O27524)</f>
        <v/>
      </c>
      <c r="G9175" t="str">
        <f>IF(Q27524="error","error","")</f>
        <v/>
      </c>
    </row>
    <row r="9176" spans="1:7" x14ac:dyDescent="0.3">
      <c r="A9176" s="2" t="str">
        <f>IF(J27527="","",J27527)</f>
        <v/>
      </c>
      <c r="B9176" s="2" t="str">
        <f>IF(G9176="error","error",IF(K27527="","",K27527))</f>
        <v/>
      </c>
      <c r="C9176" s="2" t="str">
        <f>IF(G9176="error","error",IF(L27527="","",L27527))</f>
        <v/>
      </c>
      <c r="D9176" s="2" t="str">
        <f>IF(G9176="error","error",IF(M27527="","",M27527))</f>
        <v/>
      </c>
      <c r="E9176" s="2" t="str">
        <f>IF(G9176="error","error",IF(N27527="","",N27527))</f>
        <v/>
      </c>
      <c r="F9176" s="2" t="str">
        <f>IF(O27527="","",O27527)</f>
        <v/>
      </c>
      <c r="G9176" t="str">
        <f>IF(Q27527="error","error","")</f>
        <v/>
      </c>
    </row>
    <row r="9177" spans="1:7" x14ac:dyDescent="0.3">
      <c r="A9177" s="2" t="str">
        <f>IF(J27530="","",J27530)</f>
        <v/>
      </c>
      <c r="B9177" s="2" t="str">
        <f>IF(G9177="error","error",IF(K27530="","",K27530))</f>
        <v/>
      </c>
      <c r="C9177" s="2" t="str">
        <f>IF(G9177="error","error",IF(L27530="","",L27530))</f>
        <v/>
      </c>
      <c r="D9177" s="2" t="str">
        <f>IF(G9177="error","error",IF(M27530="","",M27530))</f>
        <v/>
      </c>
      <c r="E9177" s="2" t="str">
        <f>IF(G9177="error","error",IF(N27530="","",N27530))</f>
        <v/>
      </c>
      <c r="F9177" s="2" t="str">
        <f>IF(O27530="","",O27530)</f>
        <v/>
      </c>
      <c r="G9177" t="str">
        <f>IF(Q27530="error","error","")</f>
        <v/>
      </c>
    </row>
    <row r="9178" spans="1:7" x14ac:dyDescent="0.3">
      <c r="A9178" s="2" t="str">
        <f>IF(J27533="","",J27533)</f>
        <v/>
      </c>
      <c r="B9178" s="2" t="str">
        <f>IF(G9178="error","error",IF(K27533="","",K27533))</f>
        <v/>
      </c>
      <c r="C9178" s="2" t="str">
        <f>IF(G9178="error","error",IF(L27533="","",L27533))</f>
        <v/>
      </c>
      <c r="D9178" s="2" t="str">
        <f>IF(G9178="error","error",IF(M27533="","",M27533))</f>
        <v/>
      </c>
      <c r="E9178" s="2" t="str">
        <f>IF(G9178="error","error",IF(N27533="","",N27533))</f>
        <v/>
      </c>
      <c r="F9178" s="2" t="str">
        <f>IF(O27533="","",O27533)</f>
        <v/>
      </c>
      <c r="G9178" t="str">
        <f>IF(Q27533="error","error","")</f>
        <v/>
      </c>
    </row>
    <row r="9179" spans="1:7" x14ac:dyDescent="0.3">
      <c r="A9179" s="2" t="str">
        <f>IF(J27536="","",J27536)</f>
        <v/>
      </c>
      <c r="B9179" s="2" t="str">
        <f>IF(G9179="error","error",IF(K27536="","",K27536))</f>
        <v/>
      </c>
      <c r="C9179" s="2" t="str">
        <f>IF(G9179="error","error",IF(L27536="","",L27536))</f>
        <v/>
      </c>
      <c r="D9179" s="2" t="str">
        <f>IF(G9179="error","error",IF(M27536="","",M27536))</f>
        <v/>
      </c>
      <c r="E9179" s="2" t="str">
        <f>IF(G9179="error","error",IF(N27536="","",N27536))</f>
        <v/>
      </c>
      <c r="F9179" s="2" t="str">
        <f>IF(O27536="","",O27536)</f>
        <v/>
      </c>
      <c r="G9179" t="str">
        <f>IF(Q27536="error","error","")</f>
        <v/>
      </c>
    </row>
    <row r="9180" spans="1:7" x14ac:dyDescent="0.3">
      <c r="A9180" s="2" t="str">
        <f>IF(J27539="","",J27539)</f>
        <v/>
      </c>
      <c r="B9180" s="2" t="str">
        <f>IF(G9180="error","error",IF(K27539="","",K27539))</f>
        <v/>
      </c>
      <c r="C9180" s="2" t="str">
        <f>IF(G9180="error","error",IF(L27539="","",L27539))</f>
        <v/>
      </c>
      <c r="D9180" s="2" t="str">
        <f>IF(G9180="error","error",IF(M27539="","",M27539))</f>
        <v/>
      </c>
      <c r="E9180" s="2" t="str">
        <f>IF(G9180="error","error",IF(N27539="","",N27539))</f>
        <v/>
      </c>
      <c r="F9180" s="2" t="str">
        <f>IF(O27539="","",O27539)</f>
        <v/>
      </c>
      <c r="G9180" t="str">
        <f>IF(Q27539="error","error","")</f>
        <v/>
      </c>
    </row>
    <row r="9181" spans="1:7" x14ac:dyDescent="0.3">
      <c r="A9181" s="2" t="str">
        <f>IF(J27542="","",J27542)</f>
        <v/>
      </c>
      <c r="B9181" s="2" t="str">
        <f>IF(G9181="error","error",IF(K27542="","",K27542))</f>
        <v/>
      </c>
      <c r="C9181" s="2" t="str">
        <f>IF(G9181="error","error",IF(L27542="","",L27542))</f>
        <v/>
      </c>
      <c r="D9181" s="2" t="str">
        <f>IF(G9181="error","error",IF(M27542="","",M27542))</f>
        <v/>
      </c>
      <c r="E9181" s="2" t="str">
        <f>IF(G9181="error","error",IF(N27542="","",N27542))</f>
        <v/>
      </c>
      <c r="F9181" s="2" t="str">
        <f>IF(O27542="","",O27542)</f>
        <v/>
      </c>
      <c r="G9181" t="str">
        <f>IF(Q27542="error","error","")</f>
        <v/>
      </c>
    </row>
    <row r="9182" spans="1:7" x14ac:dyDescent="0.3">
      <c r="A9182" s="2" t="str">
        <f>IF(J27545="","",J27545)</f>
        <v/>
      </c>
      <c r="B9182" s="2" t="str">
        <f>IF(G9182="error","error",IF(K27545="","",K27545))</f>
        <v/>
      </c>
      <c r="C9182" s="2" t="str">
        <f>IF(G9182="error","error",IF(L27545="","",L27545))</f>
        <v/>
      </c>
      <c r="D9182" s="2" t="str">
        <f>IF(G9182="error","error",IF(M27545="","",M27545))</f>
        <v/>
      </c>
      <c r="E9182" s="2" t="str">
        <f>IF(G9182="error","error",IF(N27545="","",N27545))</f>
        <v/>
      </c>
      <c r="F9182" s="2" t="str">
        <f>IF(O27545="","",O27545)</f>
        <v/>
      </c>
      <c r="G9182" t="str">
        <f>IF(Q27545="error","error","")</f>
        <v/>
      </c>
    </row>
    <row r="9183" spans="1:7" x14ac:dyDescent="0.3">
      <c r="A9183" s="2" t="str">
        <f>IF(J27548="","",J27548)</f>
        <v/>
      </c>
      <c r="B9183" s="2" t="str">
        <f>IF(G9183="error","error",IF(K27548="","",K27548))</f>
        <v/>
      </c>
      <c r="C9183" s="2" t="str">
        <f>IF(G9183="error","error",IF(L27548="","",L27548))</f>
        <v/>
      </c>
      <c r="D9183" s="2" t="str">
        <f>IF(G9183="error","error",IF(M27548="","",M27548))</f>
        <v/>
      </c>
      <c r="E9183" s="2" t="str">
        <f>IF(G9183="error","error",IF(N27548="","",N27548))</f>
        <v/>
      </c>
      <c r="F9183" s="2" t="str">
        <f>IF(O27548="","",O27548)</f>
        <v/>
      </c>
      <c r="G9183" t="str">
        <f>IF(Q27548="error","error","")</f>
        <v/>
      </c>
    </row>
    <row r="9184" spans="1:7" x14ac:dyDescent="0.3">
      <c r="A9184" s="2" t="str">
        <f>IF(J27551="","",J27551)</f>
        <v/>
      </c>
      <c r="B9184" s="2" t="str">
        <f>IF(G9184="error","error",IF(K27551="","",K27551))</f>
        <v/>
      </c>
      <c r="C9184" s="2" t="str">
        <f>IF(G9184="error","error",IF(L27551="","",L27551))</f>
        <v/>
      </c>
      <c r="D9184" s="2" t="str">
        <f>IF(G9184="error","error",IF(M27551="","",M27551))</f>
        <v/>
      </c>
      <c r="E9184" s="2" t="str">
        <f>IF(G9184="error","error",IF(N27551="","",N27551))</f>
        <v/>
      </c>
      <c r="F9184" s="2" t="str">
        <f>IF(O27551="","",O27551)</f>
        <v/>
      </c>
      <c r="G9184" t="str">
        <f>IF(Q27551="error","error","")</f>
        <v/>
      </c>
    </row>
    <row r="9185" spans="1:7" x14ac:dyDescent="0.3">
      <c r="A9185" s="2" t="str">
        <f>IF(J27554="","",J27554)</f>
        <v/>
      </c>
      <c r="B9185" s="2" t="str">
        <f>IF(G9185="error","error",IF(K27554="","",K27554))</f>
        <v/>
      </c>
      <c r="C9185" s="2" t="str">
        <f>IF(G9185="error","error",IF(L27554="","",L27554))</f>
        <v/>
      </c>
      <c r="D9185" s="2" t="str">
        <f>IF(G9185="error","error",IF(M27554="","",M27554))</f>
        <v/>
      </c>
      <c r="E9185" s="2" t="str">
        <f>IF(G9185="error","error",IF(N27554="","",N27554))</f>
        <v/>
      </c>
      <c r="F9185" s="2" t="str">
        <f>IF(O27554="","",O27554)</f>
        <v/>
      </c>
      <c r="G9185" t="str">
        <f>IF(Q27554="error","error","")</f>
        <v/>
      </c>
    </row>
    <row r="9186" spans="1:7" x14ac:dyDescent="0.3">
      <c r="A9186" s="2" t="str">
        <f>IF(J27557="","",J27557)</f>
        <v/>
      </c>
      <c r="B9186" s="2" t="str">
        <f>IF(G9186="error","error",IF(K27557="","",K27557))</f>
        <v/>
      </c>
      <c r="C9186" s="2" t="str">
        <f>IF(G9186="error","error",IF(L27557="","",L27557))</f>
        <v/>
      </c>
      <c r="D9186" s="2" t="str">
        <f>IF(G9186="error","error",IF(M27557="","",M27557))</f>
        <v/>
      </c>
      <c r="E9186" s="2" t="str">
        <f>IF(G9186="error","error",IF(N27557="","",N27557))</f>
        <v/>
      </c>
      <c r="F9186" s="2" t="str">
        <f>IF(O27557="","",O27557)</f>
        <v/>
      </c>
      <c r="G9186" t="str">
        <f>IF(Q27557="error","error","")</f>
        <v/>
      </c>
    </row>
    <row r="9187" spans="1:7" x14ac:dyDescent="0.3">
      <c r="A9187" s="2" t="str">
        <f>IF(J27560="","",J27560)</f>
        <v/>
      </c>
      <c r="B9187" s="2" t="str">
        <f>IF(G9187="error","error",IF(K27560="","",K27560))</f>
        <v/>
      </c>
      <c r="C9187" s="2" t="str">
        <f>IF(G9187="error","error",IF(L27560="","",L27560))</f>
        <v/>
      </c>
      <c r="D9187" s="2" t="str">
        <f>IF(G9187="error","error",IF(M27560="","",M27560))</f>
        <v/>
      </c>
      <c r="E9187" s="2" t="str">
        <f>IF(G9187="error","error",IF(N27560="","",N27560))</f>
        <v/>
      </c>
      <c r="F9187" s="2" t="str">
        <f>IF(O27560="","",O27560)</f>
        <v/>
      </c>
      <c r="G9187" t="str">
        <f>IF(Q27560="error","error","")</f>
        <v/>
      </c>
    </row>
    <row r="9188" spans="1:7" x14ac:dyDescent="0.3">
      <c r="A9188" s="2" t="str">
        <f>IF(J27563="","",J27563)</f>
        <v/>
      </c>
      <c r="B9188" s="2" t="str">
        <f>IF(G9188="error","error",IF(K27563="","",K27563))</f>
        <v/>
      </c>
      <c r="C9188" s="2" t="str">
        <f>IF(G9188="error","error",IF(L27563="","",L27563))</f>
        <v/>
      </c>
      <c r="D9188" s="2" t="str">
        <f>IF(G9188="error","error",IF(M27563="","",M27563))</f>
        <v/>
      </c>
      <c r="E9188" s="2" t="str">
        <f>IF(G9188="error","error",IF(N27563="","",N27563))</f>
        <v/>
      </c>
      <c r="F9188" s="2" t="str">
        <f>IF(O27563="","",O27563)</f>
        <v/>
      </c>
      <c r="G9188" t="str">
        <f>IF(Q27563="error","error","")</f>
        <v/>
      </c>
    </row>
    <row r="9189" spans="1:7" x14ac:dyDescent="0.3">
      <c r="A9189" s="2" t="str">
        <f>IF(J27566="","",J27566)</f>
        <v/>
      </c>
      <c r="B9189" s="2" t="str">
        <f>IF(G9189="error","error",IF(K27566="","",K27566))</f>
        <v/>
      </c>
      <c r="C9189" s="2" t="str">
        <f>IF(G9189="error","error",IF(L27566="","",L27566))</f>
        <v/>
      </c>
      <c r="D9189" s="2" t="str">
        <f>IF(G9189="error","error",IF(M27566="","",M27566))</f>
        <v/>
      </c>
      <c r="E9189" s="2" t="str">
        <f>IF(G9189="error","error",IF(N27566="","",N27566))</f>
        <v/>
      </c>
      <c r="F9189" s="2" t="str">
        <f>IF(O27566="","",O27566)</f>
        <v/>
      </c>
      <c r="G9189" t="str">
        <f>IF(Q27566="error","error","")</f>
        <v/>
      </c>
    </row>
    <row r="9190" spans="1:7" x14ac:dyDescent="0.3">
      <c r="A9190" s="2" t="str">
        <f>IF(J27569="","",J27569)</f>
        <v/>
      </c>
      <c r="B9190" s="2" t="str">
        <f>IF(G9190="error","error",IF(K27569="","",K27569))</f>
        <v/>
      </c>
      <c r="C9190" s="2" t="str">
        <f>IF(G9190="error","error",IF(L27569="","",L27569))</f>
        <v/>
      </c>
      <c r="D9190" s="2" t="str">
        <f>IF(G9190="error","error",IF(M27569="","",M27569))</f>
        <v/>
      </c>
      <c r="E9190" s="2" t="str">
        <f>IF(G9190="error","error",IF(N27569="","",N27569))</f>
        <v/>
      </c>
      <c r="F9190" s="2" t="str">
        <f>IF(O27569="","",O27569)</f>
        <v/>
      </c>
      <c r="G9190" t="str">
        <f>IF(Q27569="error","error","")</f>
        <v/>
      </c>
    </row>
    <row r="9191" spans="1:7" x14ac:dyDescent="0.3">
      <c r="A9191" s="2" t="str">
        <f>IF(J27572="","",J27572)</f>
        <v/>
      </c>
      <c r="B9191" s="2" t="str">
        <f>IF(G9191="error","error",IF(K27572="","",K27572))</f>
        <v/>
      </c>
      <c r="C9191" s="2" t="str">
        <f>IF(G9191="error","error",IF(L27572="","",L27572))</f>
        <v/>
      </c>
      <c r="D9191" s="2" t="str">
        <f>IF(G9191="error","error",IF(M27572="","",M27572))</f>
        <v/>
      </c>
      <c r="E9191" s="2" t="str">
        <f>IF(G9191="error","error",IF(N27572="","",N27572))</f>
        <v/>
      </c>
      <c r="F9191" s="2" t="str">
        <f>IF(O27572="","",O27572)</f>
        <v/>
      </c>
      <c r="G9191" t="str">
        <f>IF(Q27572="error","error","")</f>
        <v/>
      </c>
    </row>
    <row r="9192" spans="1:7" x14ac:dyDescent="0.3">
      <c r="A9192" s="2" t="str">
        <f>IF(J27575="","",J27575)</f>
        <v/>
      </c>
      <c r="B9192" s="2" t="str">
        <f>IF(G9192="error","error",IF(K27575="","",K27575))</f>
        <v/>
      </c>
      <c r="C9192" s="2" t="str">
        <f>IF(G9192="error","error",IF(L27575="","",L27575))</f>
        <v/>
      </c>
      <c r="D9192" s="2" t="str">
        <f>IF(G9192="error","error",IF(M27575="","",M27575))</f>
        <v/>
      </c>
      <c r="E9192" s="2" t="str">
        <f>IF(G9192="error","error",IF(N27575="","",N27575))</f>
        <v/>
      </c>
      <c r="F9192" s="2" t="str">
        <f>IF(O27575="","",O27575)</f>
        <v/>
      </c>
      <c r="G9192" t="str">
        <f>IF(Q27575="error","error","")</f>
        <v/>
      </c>
    </row>
    <row r="9193" spans="1:7" x14ac:dyDescent="0.3">
      <c r="A9193" s="2" t="str">
        <f>IF(J27578="","",J27578)</f>
        <v/>
      </c>
      <c r="B9193" s="2" t="str">
        <f>IF(G9193="error","error",IF(K27578="","",K27578))</f>
        <v/>
      </c>
      <c r="C9193" s="2" t="str">
        <f>IF(G9193="error","error",IF(L27578="","",L27578))</f>
        <v/>
      </c>
      <c r="D9193" s="2" t="str">
        <f>IF(G9193="error","error",IF(M27578="","",M27578))</f>
        <v/>
      </c>
      <c r="E9193" s="2" t="str">
        <f>IF(G9193="error","error",IF(N27578="","",N27578))</f>
        <v/>
      </c>
      <c r="F9193" s="2" t="str">
        <f>IF(O27578="","",O27578)</f>
        <v/>
      </c>
      <c r="G9193" t="str">
        <f>IF(Q27578="error","error","")</f>
        <v/>
      </c>
    </row>
    <row r="9194" spans="1:7" x14ac:dyDescent="0.3">
      <c r="A9194" s="2" t="str">
        <f>IF(J27581="","",J27581)</f>
        <v/>
      </c>
      <c r="B9194" s="2" t="str">
        <f>IF(G9194="error","error",IF(K27581="","",K27581))</f>
        <v/>
      </c>
      <c r="C9194" s="2" t="str">
        <f>IF(G9194="error","error",IF(L27581="","",L27581))</f>
        <v/>
      </c>
      <c r="D9194" s="2" t="str">
        <f>IF(G9194="error","error",IF(M27581="","",M27581))</f>
        <v/>
      </c>
      <c r="E9194" s="2" t="str">
        <f>IF(G9194="error","error",IF(N27581="","",N27581))</f>
        <v/>
      </c>
      <c r="F9194" s="2" t="str">
        <f>IF(O27581="","",O27581)</f>
        <v/>
      </c>
      <c r="G9194" t="str">
        <f>IF(Q27581="error","error","")</f>
        <v/>
      </c>
    </row>
    <row r="9195" spans="1:7" x14ac:dyDescent="0.3">
      <c r="A9195" s="2" t="str">
        <f>IF(J27584="","",J27584)</f>
        <v/>
      </c>
      <c r="B9195" s="2" t="str">
        <f>IF(G9195="error","error",IF(K27584="","",K27584))</f>
        <v/>
      </c>
      <c r="C9195" s="2" t="str">
        <f>IF(G9195="error","error",IF(L27584="","",L27584))</f>
        <v/>
      </c>
      <c r="D9195" s="2" t="str">
        <f>IF(G9195="error","error",IF(M27584="","",M27584))</f>
        <v/>
      </c>
      <c r="E9195" s="2" t="str">
        <f>IF(G9195="error","error",IF(N27584="","",N27584))</f>
        <v/>
      </c>
      <c r="F9195" s="2" t="str">
        <f>IF(O27584="","",O27584)</f>
        <v/>
      </c>
      <c r="G9195" t="str">
        <f>IF(Q27584="error","error","")</f>
        <v/>
      </c>
    </row>
    <row r="9196" spans="1:7" x14ac:dyDescent="0.3">
      <c r="A9196" s="2" t="str">
        <f>IF(J27587="","",J27587)</f>
        <v/>
      </c>
      <c r="B9196" s="2" t="str">
        <f>IF(G9196="error","error",IF(K27587="","",K27587))</f>
        <v/>
      </c>
      <c r="C9196" s="2" t="str">
        <f>IF(G9196="error","error",IF(L27587="","",L27587))</f>
        <v/>
      </c>
      <c r="D9196" s="2" t="str">
        <f>IF(G9196="error","error",IF(M27587="","",M27587))</f>
        <v/>
      </c>
      <c r="E9196" s="2" t="str">
        <f>IF(G9196="error","error",IF(N27587="","",N27587))</f>
        <v/>
      </c>
      <c r="F9196" s="2" t="str">
        <f>IF(O27587="","",O27587)</f>
        <v/>
      </c>
      <c r="G9196" t="str">
        <f>IF(Q27587="error","error","")</f>
        <v/>
      </c>
    </row>
    <row r="9197" spans="1:7" x14ac:dyDescent="0.3">
      <c r="A9197" s="2" t="str">
        <f>IF(J27590="","",J27590)</f>
        <v/>
      </c>
      <c r="B9197" s="2" t="str">
        <f>IF(G9197="error","error",IF(K27590="","",K27590))</f>
        <v/>
      </c>
      <c r="C9197" s="2" t="str">
        <f>IF(G9197="error","error",IF(L27590="","",L27590))</f>
        <v/>
      </c>
      <c r="D9197" s="2" t="str">
        <f>IF(G9197="error","error",IF(M27590="","",M27590))</f>
        <v/>
      </c>
      <c r="E9197" s="2" t="str">
        <f>IF(G9197="error","error",IF(N27590="","",N27590))</f>
        <v/>
      </c>
      <c r="F9197" s="2" t="str">
        <f>IF(O27590="","",O27590)</f>
        <v/>
      </c>
      <c r="G9197" t="str">
        <f>IF(Q27590="error","error","")</f>
        <v/>
      </c>
    </row>
    <row r="9198" spans="1:7" x14ac:dyDescent="0.3">
      <c r="A9198" s="2" t="str">
        <f>IF(J27593="","",J27593)</f>
        <v/>
      </c>
      <c r="B9198" s="2" t="str">
        <f>IF(G9198="error","error",IF(K27593="","",K27593))</f>
        <v/>
      </c>
      <c r="C9198" s="2" t="str">
        <f>IF(G9198="error","error",IF(L27593="","",L27593))</f>
        <v/>
      </c>
      <c r="D9198" s="2" t="str">
        <f>IF(G9198="error","error",IF(M27593="","",M27593))</f>
        <v/>
      </c>
      <c r="E9198" s="2" t="str">
        <f>IF(G9198="error","error",IF(N27593="","",N27593))</f>
        <v/>
      </c>
      <c r="F9198" s="2" t="str">
        <f>IF(O27593="","",O27593)</f>
        <v/>
      </c>
      <c r="G9198" t="str">
        <f>IF(Q27593="error","error","")</f>
        <v/>
      </c>
    </row>
    <row r="9199" spans="1:7" x14ac:dyDescent="0.3">
      <c r="A9199" s="2" t="str">
        <f>IF(J27596="","",J27596)</f>
        <v/>
      </c>
      <c r="B9199" s="2" t="str">
        <f>IF(G9199="error","error",IF(K27596="","",K27596))</f>
        <v/>
      </c>
      <c r="C9199" s="2" t="str">
        <f>IF(G9199="error","error",IF(L27596="","",L27596))</f>
        <v/>
      </c>
      <c r="D9199" s="2" t="str">
        <f>IF(G9199="error","error",IF(M27596="","",M27596))</f>
        <v/>
      </c>
      <c r="E9199" s="2" t="str">
        <f>IF(G9199="error","error",IF(N27596="","",N27596))</f>
        <v/>
      </c>
      <c r="F9199" s="2" t="str">
        <f>IF(O27596="","",O27596)</f>
        <v/>
      </c>
      <c r="G9199" t="str">
        <f>IF(Q27596="error","error","")</f>
        <v/>
      </c>
    </row>
    <row r="9200" spans="1:7" x14ac:dyDescent="0.3">
      <c r="A9200" s="2" t="str">
        <f>IF(J27599="","",J27599)</f>
        <v/>
      </c>
      <c r="B9200" s="2" t="str">
        <f>IF(G9200="error","error",IF(K27599="","",K27599))</f>
        <v/>
      </c>
      <c r="C9200" s="2" t="str">
        <f>IF(G9200="error","error",IF(L27599="","",L27599))</f>
        <v/>
      </c>
      <c r="D9200" s="2" t="str">
        <f>IF(G9200="error","error",IF(M27599="","",M27599))</f>
        <v/>
      </c>
      <c r="E9200" s="2" t="str">
        <f>IF(G9200="error","error",IF(N27599="","",N27599))</f>
        <v/>
      </c>
      <c r="F9200" s="2" t="str">
        <f>IF(O27599="","",O27599)</f>
        <v/>
      </c>
      <c r="G9200" t="str">
        <f>IF(Q27599="error","error","")</f>
        <v/>
      </c>
    </row>
    <row r="9201" spans="1:7" x14ac:dyDescent="0.3">
      <c r="A9201" s="2" t="str">
        <f>IF(J27602="","",J27602)</f>
        <v/>
      </c>
      <c r="B9201" s="2" t="str">
        <f>IF(G9201="error","error",IF(K27602="","",K27602))</f>
        <v/>
      </c>
      <c r="C9201" s="2" t="str">
        <f>IF(G9201="error","error",IF(L27602="","",L27602))</f>
        <v/>
      </c>
      <c r="D9201" s="2" t="str">
        <f>IF(G9201="error","error",IF(M27602="","",M27602))</f>
        <v/>
      </c>
      <c r="E9201" s="2" t="str">
        <f>IF(G9201="error","error",IF(N27602="","",N27602))</f>
        <v/>
      </c>
      <c r="F9201" s="2" t="str">
        <f>IF(O27602="","",O27602)</f>
        <v/>
      </c>
      <c r="G9201" t="str">
        <f>IF(Q27602="error","error","")</f>
        <v/>
      </c>
    </row>
    <row r="9202" spans="1:7" x14ac:dyDescent="0.3">
      <c r="A9202" s="2" t="str">
        <f>IF(J27605="","",J27605)</f>
        <v/>
      </c>
      <c r="B9202" s="2" t="str">
        <f>IF(G9202="error","error",IF(K27605="","",K27605))</f>
        <v/>
      </c>
      <c r="C9202" s="2" t="str">
        <f>IF(G9202="error","error",IF(L27605="","",L27605))</f>
        <v/>
      </c>
      <c r="D9202" s="2" t="str">
        <f>IF(G9202="error","error",IF(M27605="","",M27605))</f>
        <v/>
      </c>
      <c r="E9202" s="2" t="str">
        <f>IF(G9202="error","error",IF(N27605="","",N27605))</f>
        <v/>
      </c>
      <c r="F9202" s="2" t="str">
        <f>IF(O27605="","",O27605)</f>
        <v/>
      </c>
      <c r="G9202" t="str">
        <f>IF(Q27605="error","error","")</f>
        <v/>
      </c>
    </row>
    <row r="9203" spans="1:7" x14ac:dyDescent="0.3">
      <c r="A9203" s="2" t="str">
        <f>IF(J27608="","",J27608)</f>
        <v/>
      </c>
      <c r="B9203" s="2" t="str">
        <f>IF(G9203="error","error",IF(K27608="","",K27608))</f>
        <v/>
      </c>
      <c r="C9203" s="2" t="str">
        <f>IF(G9203="error","error",IF(L27608="","",L27608))</f>
        <v/>
      </c>
      <c r="D9203" s="2" t="str">
        <f>IF(G9203="error","error",IF(M27608="","",M27608))</f>
        <v/>
      </c>
      <c r="E9203" s="2" t="str">
        <f>IF(G9203="error","error",IF(N27608="","",N27608))</f>
        <v/>
      </c>
      <c r="F9203" s="2" t="str">
        <f>IF(O27608="","",O27608)</f>
        <v/>
      </c>
      <c r="G9203" t="str">
        <f>IF(Q27608="error","error","")</f>
        <v/>
      </c>
    </row>
    <row r="9204" spans="1:7" x14ac:dyDescent="0.3">
      <c r="A9204" s="2" t="str">
        <f>IF(J27611="","",J27611)</f>
        <v/>
      </c>
      <c r="B9204" s="2" t="str">
        <f>IF(G9204="error","error",IF(K27611="","",K27611))</f>
        <v/>
      </c>
      <c r="C9204" s="2" t="str">
        <f>IF(G9204="error","error",IF(L27611="","",L27611))</f>
        <v/>
      </c>
      <c r="D9204" s="2" t="str">
        <f>IF(G9204="error","error",IF(M27611="","",M27611))</f>
        <v/>
      </c>
      <c r="E9204" s="2" t="str">
        <f>IF(G9204="error","error",IF(N27611="","",N27611))</f>
        <v/>
      </c>
      <c r="F9204" s="2" t="str">
        <f>IF(O27611="","",O27611)</f>
        <v/>
      </c>
      <c r="G9204" t="str">
        <f>IF(Q27611="error","error","")</f>
        <v/>
      </c>
    </row>
    <row r="9205" spans="1:7" x14ac:dyDescent="0.3">
      <c r="A9205" s="2" t="str">
        <f>IF(J27614="","",J27614)</f>
        <v/>
      </c>
      <c r="B9205" s="2" t="str">
        <f>IF(G9205="error","error",IF(K27614="","",K27614))</f>
        <v/>
      </c>
      <c r="C9205" s="2" t="str">
        <f>IF(G9205="error","error",IF(L27614="","",L27614))</f>
        <v/>
      </c>
      <c r="D9205" s="2" t="str">
        <f>IF(G9205="error","error",IF(M27614="","",M27614))</f>
        <v/>
      </c>
      <c r="E9205" s="2" t="str">
        <f>IF(G9205="error","error",IF(N27614="","",N27614))</f>
        <v/>
      </c>
      <c r="F9205" s="2" t="str">
        <f>IF(O27614="","",O27614)</f>
        <v/>
      </c>
      <c r="G9205" t="str">
        <f>IF(Q27614="error","error","")</f>
        <v/>
      </c>
    </row>
    <row r="9206" spans="1:7" x14ac:dyDescent="0.3">
      <c r="A9206" s="2" t="str">
        <f>IF(J27617="","",J27617)</f>
        <v/>
      </c>
      <c r="B9206" s="2" t="str">
        <f>IF(G9206="error","error",IF(K27617="","",K27617))</f>
        <v/>
      </c>
      <c r="C9206" s="2" t="str">
        <f>IF(G9206="error","error",IF(L27617="","",L27617))</f>
        <v/>
      </c>
      <c r="D9206" s="2" t="str">
        <f>IF(G9206="error","error",IF(M27617="","",M27617))</f>
        <v/>
      </c>
      <c r="E9206" s="2" t="str">
        <f>IF(G9206="error","error",IF(N27617="","",N27617))</f>
        <v/>
      </c>
      <c r="F9206" s="2" t="str">
        <f>IF(O27617="","",O27617)</f>
        <v/>
      </c>
      <c r="G9206" t="str">
        <f>IF(Q27617="error","error","")</f>
        <v/>
      </c>
    </row>
    <row r="9207" spans="1:7" x14ac:dyDescent="0.3">
      <c r="A9207" s="2" t="str">
        <f>IF(J27620="","",J27620)</f>
        <v/>
      </c>
      <c r="B9207" s="2" t="str">
        <f>IF(G9207="error","error",IF(K27620="","",K27620))</f>
        <v/>
      </c>
      <c r="C9207" s="2" t="str">
        <f>IF(G9207="error","error",IF(L27620="","",L27620))</f>
        <v/>
      </c>
      <c r="D9207" s="2" t="str">
        <f>IF(G9207="error","error",IF(M27620="","",M27620))</f>
        <v/>
      </c>
      <c r="E9207" s="2" t="str">
        <f>IF(G9207="error","error",IF(N27620="","",N27620))</f>
        <v/>
      </c>
      <c r="F9207" s="2" t="str">
        <f>IF(O27620="","",O27620)</f>
        <v/>
      </c>
      <c r="G9207" t="str">
        <f>IF(Q27620="error","error","")</f>
        <v/>
      </c>
    </row>
    <row r="9208" spans="1:7" x14ac:dyDescent="0.3">
      <c r="A9208" s="2" t="str">
        <f>IF(J27623="","",J27623)</f>
        <v/>
      </c>
      <c r="B9208" s="2" t="str">
        <f>IF(G9208="error","error",IF(K27623="","",K27623))</f>
        <v/>
      </c>
      <c r="C9208" s="2" t="str">
        <f>IF(G9208="error","error",IF(L27623="","",L27623))</f>
        <v/>
      </c>
      <c r="D9208" s="2" t="str">
        <f>IF(G9208="error","error",IF(M27623="","",M27623))</f>
        <v/>
      </c>
      <c r="E9208" s="2" t="str">
        <f>IF(G9208="error","error",IF(N27623="","",N27623))</f>
        <v/>
      </c>
      <c r="F9208" s="2" t="str">
        <f>IF(O27623="","",O27623)</f>
        <v/>
      </c>
      <c r="G9208" t="str">
        <f>IF(Q27623="error","error","")</f>
        <v/>
      </c>
    </row>
    <row r="9209" spans="1:7" x14ac:dyDescent="0.3">
      <c r="A9209" s="2" t="str">
        <f>IF(J27626="","",J27626)</f>
        <v/>
      </c>
      <c r="B9209" s="2" t="str">
        <f>IF(G9209="error","error",IF(K27626="","",K27626))</f>
        <v/>
      </c>
      <c r="C9209" s="2" t="str">
        <f>IF(G9209="error","error",IF(L27626="","",L27626))</f>
        <v/>
      </c>
      <c r="D9209" s="2" t="str">
        <f>IF(G9209="error","error",IF(M27626="","",M27626))</f>
        <v/>
      </c>
      <c r="E9209" s="2" t="str">
        <f>IF(G9209="error","error",IF(N27626="","",N27626))</f>
        <v/>
      </c>
      <c r="F9209" s="2" t="str">
        <f>IF(O27626="","",O27626)</f>
        <v/>
      </c>
      <c r="G9209" t="str">
        <f>IF(Q27626="error","error","")</f>
        <v/>
      </c>
    </row>
    <row r="9210" spans="1:7" x14ac:dyDescent="0.3">
      <c r="A9210" s="2" t="str">
        <f>IF(J27629="","",J27629)</f>
        <v/>
      </c>
      <c r="B9210" s="2" t="str">
        <f>IF(G9210="error","error",IF(K27629="","",K27629))</f>
        <v/>
      </c>
      <c r="C9210" s="2" t="str">
        <f>IF(G9210="error","error",IF(L27629="","",L27629))</f>
        <v/>
      </c>
      <c r="D9210" s="2" t="str">
        <f>IF(G9210="error","error",IF(M27629="","",M27629))</f>
        <v/>
      </c>
      <c r="E9210" s="2" t="str">
        <f>IF(G9210="error","error",IF(N27629="","",N27629))</f>
        <v/>
      </c>
      <c r="F9210" s="2" t="str">
        <f>IF(O27629="","",O27629)</f>
        <v/>
      </c>
      <c r="G9210" t="str">
        <f>IF(Q27629="error","error","")</f>
        <v/>
      </c>
    </row>
    <row r="9211" spans="1:7" x14ac:dyDescent="0.3">
      <c r="A9211" s="2" t="str">
        <f>IF(J27632="","",J27632)</f>
        <v/>
      </c>
      <c r="B9211" s="2" t="str">
        <f>IF(G9211="error","error",IF(K27632="","",K27632))</f>
        <v/>
      </c>
      <c r="C9211" s="2" t="str">
        <f>IF(G9211="error","error",IF(L27632="","",L27632))</f>
        <v/>
      </c>
      <c r="D9211" s="2" t="str">
        <f>IF(G9211="error","error",IF(M27632="","",M27632))</f>
        <v/>
      </c>
      <c r="E9211" s="2" t="str">
        <f>IF(G9211="error","error",IF(N27632="","",N27632))</f>
        <v/>
      </c>
      <c r="F9211" s="2" t="str">
        <f>IF(O27632="","",O27632)</f>
        <v/>
      </c>
      <c r="G9211" t="str">
        <f>IF(Q27632="error","error","")</f>
        <v/>
      </c>
    </row>
    <row r="9212" spans="1:7" x14ac:dyDescent="0.3">
      <c r="A9212" s="2" t="str">
        <f>IF(J27635="","",J27635)</f>
        <v/>
      </c>
      <c r="B9212" s="2" t="str">
        <f>IF(G9212="error","error",IF(K27635="","",K27635))</f>
        <v/>
      </c>
      <c r="C9212" s="2" t="str">
        <f>IF(G9212="error","error",IF(L27635="","",L27635))</f>
        <v/>
      </c>
      <c r="D9212" s="2" t="str">
        <f>IF(G9212="error","error",IF(M27635="","",M27635))</f>
        <v/>
      </c>
      <c r="E9212" s="2" t="str">
        <f>IF(G9212="error","error",IF(N27635="","",N27635))</f>
        <v/>
      </c>
      <c r="F9212" s="2" t="str">
        <f>IF(O27635="","",O27635)</f>
        <v/>
      </c>
      <c r="G9212" t="str">
        <f>IF(Q27635="error","error","")</f>
        <v/>
      </c>
    </row>
    <row r="9213" spans="1:7" x14ac:dyDescent="0.3">
      <c r="A9213" s="2" t="str">
        <f>IF(J27638="","",J27638)</f>
        <v/>
      </c>
      <c r="B9213" s="2" t="str">
        <f>IF(G9213="error","error",IF(K27638="","",K27638))</f>
        <v/>
      </c>
      <c r="C9213" s="2" t="str">
        <f>IF(G9213="error","error",IF(L27638="","",L27638))</f>
        <v/>
      </c>
      <c r="D9213" s="2" t="str">
        <f>IF(G9213="error","error",IF(M27638="","",M27638))</f>
        <v/>
      </c>
      <c r="E9213" s="2" t="str">
        <f>IF(G9213="error","error",IF(N27638="","",N27638))</f>
        <v/>
      </c>
      <c r="F9213" s="2" t="str">
        <f>IF(O27638="","",O27638)</f>
        <v/>
      </c>
      <c r="G9213" t="str">
        <f>IF(Q27638="error","error","")</f>
        <v/>
      </c>
    </row>
    <row r="9214" spans="1:7" x14ac:dyDescent="0.3">
      <c r="A9214" s="2" t="str">
        <f>IF(J27641="","",J27641)</f>
        <v/>
      </c>
      <c r="B9214" s="2" t="str">
        <f>IF(G9214="error","error",IF(K27641="","",K27641))</f>
        <v/>
      </c>
      <c r="C9214" s="2" t="str">
        <f>IF(G9214="error","error",IF(L27641="","",L27641))</f>
        <v/>
      </c>
      <c r="D9214" s="2" t="str">
        <f>IF(G9214="error","error",IF(M27641="","",M27641))</f>
        <v/>
      </c>
      <c r="E9214" s="2" t="str">
        <f>IF(G9214="error","error",IF(N27641="","",N27641))</f>
        <v/>
      </c>
      <c r="F9214" s="2" t="str">
        <f>IF(O27641="","",O27641)</f>
        <v/>
      </c>
      <c r="G9214" t="str">
        <f>IF(Q27641="error","error","")</f>
        <v/>
      </c>
    </row>
    <row r="9215" spans="1:7" x14ac:dyDescent="0.3">
      <c r="A9215" s="2" t="str">
        <f>IF(J27644="","",J27644)</f>
        <v/>
      </c>
      <c r="B9215" s="2" t="str">
        <f>IF(G9215="error","error",IF(K27644="","",K27644))</f>
        <v/>
      </c>
      <c r="C9215" s="2" t="str">
        <f>IF(G9215="error","error",IF(L27644="","",L27644))</f>
        <v/>
      </c>
      <c r="D9215" s="2" t="str">
        <f>IF(G9215="error","error",IF(M27644="","",M27644))</f>
        <v/>
      </c>
      <c r="E9215" s="2" t="str">
        <f>IF(G9215="error","error",IF(N27644="","",N27644))</f>
        <v/>
      </c>
      <c r="F9215" s="2" t="str">
        <f>IF(O27644="","",O27644)</f>
        <v/>
      </c>
      <c r="G9215" t="str">
        <f>IF(Q27644="error","error","")</f>
        <v/>
      </c>
    </row>
    <row r="9216" spans="1:7" x14ac:dyDescent="0.3">
      <c r="A9216" s="2" t="str">
        <f>IF(J27647="","",J27647)</f>
        <v/>
      </c>
      <c r="B9216" s="2" t="str">
        <f>IF(G9216="error","error",IF(K27647="","",K27647))</f>
        <v/>
      </c>
      <c r="C9216" s="2" t="str">
        <f>IF(G9216="error","error",IF(L27647="","",L27647))</f>
        <v/>
      </c>
      <c r="D9216" s="2" t="str">
        <f>IF(G9216="error","error",IF(M27647="","",M27647))</f>
        <v/>
      </c>
      <c r="E9216" s="2" t="str">
        <f>IF(G9216="error","error",IF(N27647="","",N27647))</f>
        <v/>
      </c>
      <c r="F9216" s="2" t="str">
        <f>IF(O27647="","",O27647)</f>
        <v/>
      </c>
      <c r="G9216" t="str">
        <f>IF(Q27647="error","error","")</f>
        <v/>
      </c>
    </row>
    <row r="9217" spans="1:13" x14ac:dyDescent="0.3">
      <c r="A9217" s="2" t="str">
        <f>IF(J27650="","",J27650)</f>
        <v/>
      </c>
      <c r="B9217" s="2" t="str">
        <f>IF(G9217="error","error",IF(K27650="","",K27650))</f>
        <v/>
      </c>
      <c r="C9217" s="2" t="str">
        <f>IF(G9217="error","error",IF(L27650="","",L27650))</f>
        <v/>
      </c>
      <c r="D9217" s="2" t="str">
        <f>IF(G9217="error","error",IF(M27650="","",M27650))</f>
        <v/>
      </c>
      <c r="E9217" s="2" t="str">
        <f>IF(G9217="error","error",IF(N27650="","",N27650))</f>
        <v/>
      </c>
      <c r="F9217" s="2" t="str">
        <f>IF(O27650="","",O27650)</f>
        <v/>
      </c>
      <c r="G9217" t="str">
        <f>IF(Q27650="error","error","")</f>
        <v/>
      </c>
    </row>
    <row r="9218" spans="1:13" x14ac:dyDescent="0.3">
      <c r="A9218" s="2" t="str">
        <f>IF(J27653="","",J27653)</f>
        <v/>
      </c>
      <c r="B9218" s="2" t="str">
        <f>IF(G9218="error","error",IF(K27653="","",K27653))</f>
        <v/>
      </c>
      <c r="C9218" s="2" t="str">
        <f>IF(G9218="error","error",IF(L27653="","",L27653))</f>
        <v/>
      </c>
      <c r="D9218" s="2" t="str">
        <f>IF(G9218="error","error",IF(M27653="","",M27653))</f>
        <v/>
      </c>
      <c r="E9218" s="2" t="str">
        <f>IF(G9218="error","error",IF(N27653="","",N27653))</f>
        <v/>
      </c>
      <c r="F9218" s="2" t="str">
        <f>IF(O27653="","",O27653)</f>
        <v/>
      </c>
      <c r="G9218" t="str">
        <f>IF(Q27653="error","error","")</f>
        <v/>
      </c>
    </row>
    <row r="9219" spans="1:13" x14ac:dyDescent="0.3">
      <c r="A9219" s="2" t="str">
        <f>IF(J27656="","",J27656)</f>
        <v/>
      </c>
      <c r="B9219" s="2" t="str">
        <f>IF(G9219="error","error",IF(K27656="","",K27656))</f>
        <v/>
      </c>
      <c r="C9219" s="2" t="str">
        <f>IF(G9219="error","error",IF(L27656="","",L27656))</f>
        <v/>
      </c>
      <c r="D9219" s="2" t="str">
        <f>IF(G9219="error","error",IF(M27656="","",M27656))</f>
        <v/>
      </c>
      <c r="E9219" s="2" t="str">
        <f>IF(G9219="error","error",IF(N27656="","",N27656))</f>
        <v/>
      </c>
      <c r="F9219" s="2" t="str">
        <f>IF(O27656="","",O27656)</f>
        <v/>
      </c>
      <c r="G9219" t="str">
        <f>IF(Q27656="error","error","")</f>
        <v/>
      </c>
    </row>
    <row r="9220" spans="1:13" x14ac:dyDescent="0.3">
      <c r="A9220" s="2" t="str">
        <f>IF(J27659="","",J27659)</f>
        <v/>
      </c>
      <c r="B9220" s="2" t="str">
        <f>IF(G9220="error","error",IF(K27659="","",K27659))</f>
        <v/>
      </c>
      <c r="C9220" s="2" t="str">
        <f>IF(G9220="error","error",IF(L27659="","",L27659))</f>
        <v/>
      </c>
      <c r="D9220" s="2" t="str">
        <f>IF(G9220="error","error",IF(M27659="","",M27659))</f>
        <v/>
      </c>
      <c r="E9220" s="2" t="str">
        <f>IF(G9220="error","error",IF(N27659="","",N27659))</f>
        <v/>
      </c>
      <c r="F9220" s="2" t="str">
        <f>IF(O27659="","",O27659)</f>
        <v/>
      </c>
      <c r="G9220" t="str">
        <f>IF(Q27659="error","error","")</f>
        <v/>
      </c>
    </row>
    <row r="9221" spans="1:13" x14ac:dyDescent="0.3">
      <c r="A9221" s="2" t="str">
        <f>IF(J27662="","",J27662)</f>
        <v/>
      </c>
      <c r="B9221" s="2" t="str">
        <f>IF(G9221="error","error",IF(K27662="","",K27662))</f>
        <v/>
      </c>
      <c r="C9221" s="2" t="str">
        <f>IF(G9221="error","error",IF(L27662="","",L27662))</f>
        <v/>
      </c>
      <c r="D9221" s="2" t="str">
        <f>IF(G9221="error","error",IF(M27662="","",M27662))</f>
        <v/>
      </c>
      <c r="E9221" s="2" t="str">
        <f>IF(G9221="error","error",IF(N27662="","",N27662))</f>
        <v/>
      </c>
      <c r="F9221" s="2" t="str">
        <f>IF(O27662="","",O27662)</f>
        <v/>
      </c>
      <c r="G9221" t="str">
        <f>IF(Q27662="error","error","")</f>
        <v/>
      </c>
      <c r="M9221" s="3"/>
    </row>
    <row r="9222" spans="1:13" x14ac:dyDescent="0.3">
      <c r="A9222" s="2" t="str">
        <f>IF(J27665="","",J27665)</f>
        <v/>
      </c>
      <c r="B9222" s="2" t="str">
        <f>IF(G9222="error","error",IF(K27665="","",K27665))</f>
        <v/>
      </c>
      <c r="C9222" s="2" t="str">
        <f>IF(G9222="error","error",IF(L27665="","",L27665))</f>
        <v/>
      </c>
      <c r="D9222" s="2" t="str">
        <f>IF(G9222="error","error",IF(M27665="","",M27665))</f>
        <v/>
      </c>
      <c r="E9222" s="2" t="str">
        <f>IF(G9222="error","error",IF(N27665="","",N27665))</f>
        <v/>
      </c>
      <c r="F9222" s="2" t="str">
        <f>IF(O27665="","",O27665)</f>
        <v/>
      </c>
      <c r="G9222" t="str">
        <f>IF(Q27665="error","error","")</f>
        <v/>
      </c>
    </row>
    <row r="9223" spans="1:13" x14ac:dyDescent="0.3">
      <c r="A9223" s="2" t="str">
        <f>IF(J27668="","",J27668)</f>
        <v/>
      </c>
      <c r="B9223" s="2" t="str">
        <f>IF(G9223="error","error",IF(K27668="","",K27668))</f>
        <v/>
      </c>
      <c r="C9223" s="2" t="str">
        <f>IF(G9223="error","error",IF(L27668="","",L27668))</f>
        <v/>
      </c>
      <c r="D9223" s="2" t="str">
        <f>IF(G9223="error","error",IF(M27668="","",M27668))</f>
        <v/>
      </c>
      <c r="E9223" s="2" t="str">
        <f>IF(G9223="error","error",IF(N27668="","",N27668))</f>
        <v/>
      </c>
      <c r="F9223" s="2" t="str">
        <f>IF(O27668="","",O27668)</f>
        <v/>
      </c>
      <c r="G9223" t="str">
        <f>IF(Q27668="error","error","")</f>
        <v/>
      </c>
    </row>
    <row r="9224" spans="1:13" x14ac:dyDescent="0.3">
      <c r="A9224" s="2" t="str">
        <f>IF(J27671="","",J27671)</f>
        <v/>
      </c>
      <c r="B9224" s="2" t="str">
        <f>IF(G9224="error","error",IF(K27671="","",K27671))</f>
        <v/>
      </c>
      <c r="C9224" s="2" t="str">
        <f>IF(G9224="error","error",IF(L27671="","",L27671))</f>
        <v/>
      </c>
      <c r="D9224" s="2" t="str">
        <f>IF(G9224="error","error",IF(M27671="","",M27671))</f>
        <v/>
      </c>
      <c r="E9224" s="2" t="str">
        <f>IF(G9224="error","error",IF(N27671="","",N27671))</f>
        <v/>
      </c>
      <c r="F9224" s="2" t="str">
        <f>IF(O27671="","",O27671)</f>
        <v/>
      </c>
      <c r="G9224" t="str">
        <f>IF(Q27671="error","error","")</f>
        <v/>
      </c>
    </row>
    <row r="9225" spans="1:13" x14ac:dyDescent="0.3">
      <c r="A9225" s="2" t="str">
        <f>IF(J27674="","",J27674)</f>
        <v/>
      </c>
      <c r="B9225" s="2" t="str">
        <f>IF(G9225="error","error",IF(K27674="","",K27674))</f>
        <v/>
      </c>
      <c r="C9225" s="2" t="str">
        <f>IF(G9225="error","error",IF(L27674="","",L27674))</f>
        <v/>
      </c>
      <c r="D9225" s="2" t="str">
        <f>IF(G9225="error","error",IF(M27674="","",M27674))</f>
        <v/>
      </c>
      <c r="E9225" s="2" t="str">
        <f>IF(G9225="error","error",IF(N27674="","",N27674))</f>
        <v/>
      </c>
      <c r="F9225" s="2" t="str">
        <f>IF(O27674="","",O27674)</f>
        <v/>
      </c>
      <c r="G9225" t="str">
        <f>IF(Q27674="error","error","")</f>
        <v/>
      </c>
    </row>
    <row r="9226" spans="1:13" x14ac:dyDescent="0.3">
      <c r="A9226" s="2" t="str">
        <f>IF(J27677="","",J27677)</f>
        <v/>
      </c>
      <c r="B9226" s="2" t="str">
        <f>IF(G9226="error","error",IF(K27677="","",K27677))</f>
        <v/>
      </c>
      <c r="C9226" s="2" t="str">
        <f>IF(G9226="error","error",IF(L27677="","",L27677))</f>
        <v/>
      </c>
      <c r="D9226" s="2" t="str">
        <f>IF(G9226="error","error",IF(M27677="","",M27677))</f>
        <v/>
      </c>
      <c r="E9226" s="2" t="str">
        <f>IF(G9226="error","error",IF(N27677="","",N27677))</f>
        <v/>
      </c>
      <c r="F9226" s="2" t="str">
        <f>IF(O27677="","",O27677)</f>
        <v/>
      </c>
      <c r="G9226" t="str">
        <f>IF(Q27677="error","error","")</f>
        <v/>
      </c>
    </row>
    <row r="9227" spans="1:13" x14ac:dyDescent="0.3">
      <c r="A9227" s="2" t="str">
        <f>IF(J27680="","",J27680)</f>
        <v/>
      </c>
      <c r="B9227" s="2" t="str">
        <f>IF(G9227="error","error",IF(K27680="","",K27680))</f>
        <v/>
      </c>
      <c r="C9227" s="2" t="str">
        <f>IF(G9227="error","error",IF(L27680="","",L27680))</f>
        <v/>
      </c>
      <c r="D9227" s="2" t="str">
        <f>IF(G9227="error","error",IF(M27680="","",M27680))</f>
        <v/>
      </c>
      <c r="E9227" s="2" t="str">
        <f>IF(G9227="error","error",IF(N27680="","",N27680))</f>
        <v/>
      </c>
      <c r="F9227" s="2" t="str">
        <f>IF(O27680="","",O27680)</f>
        <v/>
      </c>
      <c r="G9227" t="str">
        <f>IF(Q27680="error","error","")</f>
        <v/>
      </c>
    </row>
    <row r="9228" spans="1:13" x14ac:dyDescent="0.3">
      <c r="A9228" s="2" t="str">
        <f>IF(J27683="","",J27683)</f>
        <v/>
      </c>
      <c r="B9228" s="2" t="str">
        <f>IF(G9228="error","error",IF(K27683="","",K27683))</f>
        <v/>
      </c>
      <c r="C9228" s="2" t="str">
        <f>IF(G9228="error","error",IF(L27683="","",L27683))</f>
        <v/>
      </c>
      <c r="D9228" s="2" t="str">
        <f>IF(G9228="error","error",IF(M27683="","",M27683))</f>
        <v/>
      </c>
      <c r="E9228" s="2" t="str">
        <f>IF(G9228="error","error",IF(N27683="","",N27683))</f>
        <v/>
      </c>
      <c r="F9228" s="2" t="str">
        <f>IF(O27683="","",O27683)</f>
        <v/>
      </c>
      <c r="G9228" t="str">
        <f>IF(Q27683="error","error","")</f>
        <v/>
      </c>
    </row>
    <row r="9229" spans="1:13" x14ac:dyDescent="0.3">
      <c r="A9229" s="2" t="str">
        <f>IF(J27686="","",J27686)</f>
        <v/>
      </c>
      <c r="B9229" s="2" t="str">
        <f>IF(G9229="error","error",IF(K27686="","",K27686))</f>
        <v/>
      </c>
      <c r="C9229" s="2" t="str">
        <f>IF(G9229="error","error",IF(L27686="","",L27686))</f>
        <v/>
      </c>
      <c r="D9229" s="2" t="str">
        <f>IF(G9229="error","error",IF(M27686="","",M27686))</f>
        <v/>
      </c>
      <c r="E9229" s="2" t="str">
        <f>IF(G9229="error","error",IF(N27686="","",N27686))</f>
        <v/>
      </c>
      <c r="F9229" s="2" t="str">
        <f>IF(O27686="","",O27686)</f>
        <v/>
      </c>
      <c r="G9229" t="str">
        <f>IF(Q27686="error","error","")</f>
        <v/>
      </c>
    </row>
    <row r="9230" spans="1:13" x14ac:dyDescent="0.3">
      <c r="A9230" s="2" t="str">
        <f>IF(J27689="","",J27689)</f>
        <v/>
      </c>
      <c r="B9230" s="2" t="str">
        <f>IF(G9230="error","error",IF(K27689="","",K27689))</f>
        <v/>
      </c>
      <c r="C9230" s="2" t="str">
        <f>IF(G9230="error","error",IF(L27689="","",L27689))</f>
        <v/>
      </c>
      <c r="D9230" s="2" t="str">
        <f>IF(G9230="error","error",IF(M27689="","",M27689))</f>
        <v/>
      </c>
      <c r="E9230" s="2" t="str">
        <f>IF(G9230="error","error",IF(N27689="","",N27689))</f>
        <v/>
      </c>
      <c r="F9230" s="2" t="str">
        <f>IF(O27689="","",O27689)</f>
        <v/>
      </c>
      <c r="G9230" t="str">
        <f>IF(Q27689="error","error","")</f>
        <v/>
      </c>
    </row>
    <row r="9231" spans="1:13" x14ac:dyDescent="0.3">
      <c r="A9231" s="2" t="str">
        <f>IF(J27692="","",J27692)</f>
        <v/>
      </c>
      <c r="B9231" s="2" t="str">
        <f>IF(G9231="error","error",IF(K27692="","",K27692))</f>
        <v/>
      </c>
      <c r="C9231" s="2" t="str">
        <f>IF(G9231="error","error",IF(L27692="","",L27692))</f>
        <v/>
      </c>
      <c r="D9231" s="2" t="str">
        <f>IF(G9231="error","error",IF(M27692="","",M27692))</f>
        <v/>
      </c>
      <c r="E9231" s="2" t="str">
        <f>IF(G9231="error","error",IF(N27692="","",N27692))</f>
        <v/>
      </c>
      <c r="F9231" s="2" t="str">
        <f>IF(O27692="","",O27692)</f>
        <v/>
      </c>
      <c r="G9231" t="str">
        <f>IF(Q27692="error","error","")</f>
        <v/>
      </c>
    </row>
    <row r="9232" spans="1:13" x14ac:dyDescent="0.3">
      <c r="A9232" s="2" t="str">
        <f>IF(J27695="","",J27695)</f>
        <v/>
      </c>
      <c r="B9232" s="2" t="str">
        <f>IF(G9232="error","error",IF(K27695="","",K27695))</f>
        <v/>
      </c>
      <c r="C9232" s="2" t="str">
        <f>IF(G9232="error","error",IF(L27695="","",L27695))</f>
        <v/>
      </c>
      <c r="D9232" s="2" t="str">
        <f>IF(G9232="error","error",IF(M27695="","",M27695))</f>
        <v/>
      </c>
      <c r="E9232" s="2" t="str">
        <f>IF(G9232="error","error",IF(N27695="","",N27695))</f>
        <v/>
      </c>
      <c r="F9232" s="2" t="str">
        <f>IF(O27695="","",O27695)</f>
        <v/>
      </c>
      <c r="G9232" t="str">
        <f>IF(Q27695="error","error","")</f>
        <v/>
      </c>
    </row>
    <row r="9233" spans="1:7" x14ac:dyDescent="0.3">
      <c r="A9233" s="2" t="str">
        <f>IF(J27698="","",J27698)</f>
        <v/>
      </c>
      <c r="B9233" s="2" t="str">
        <f>IF(G9233="error","error",IF(K27698="","",K27698))</f>
        <v/>
      </c>
      <c r="C9233" s="2" t="str">
        <f>IF(G9233="error","error",IF(L27698="","",L27698))</f>
        <v/>
      </c>
      <c r="D9233" s="2" t="str">
        <f>IF(G9233="error","error",IF(M27698="","",M27698))</f>
        <v/>
      </c>
      <c r="E9233" s="2" t="str">
        <f>IF(G9233="error","error",IF(N27698="","",N27698))</f>
        <v/>
      </c>
      <c r="F9233" s="2" t="str">
        <f>IF(O27698="","",O27698)</f>
        <v/>
      </c>
      <c r="G9233" t="str">
        <f>IF(Q27698="error","error","")</f>
        <v/>
      </c>
    </row>
    <row r="9234" spans="1:7" x14ac:dyDescent="0.3">
      <c r="A9234" s="2" t="str">
        <f>IF(J27701="","",J27701)</f>
        <v/>
      </c>
      <c r="B9234" s="2" t="str">
        <f>IF(G9234="error","error",IF(K27701="","",K27701))</f>
        <v/>
      </c>
      <c r="C9234" s="2" t="str">
        <f>IF(G9234="error","error",IF(L27701="","",L27701))</f>
        <v/>
      </c>
      <c r="D9234" s="2" t="str">
        <f>IF(G9234="error","error",IF(M27701="","",M27701))</f>
        <v/>
      </c>
      <c r="E9234" s="2" t="str">
        <f>IF(G9234="error","error",IF(N27701="","",N27701))</f>
        <v/>
      </c>
      <c r="F9234" s="2" t="str">
        <f>IF(O27701="","",O27701)</f>
        <v/>
      </c>
      <c r="G9234" t="str">
        <f>IF(Q27701="error","error","")</f>
        <v/>
      </c>
    </row>
    <row r="9235" spans="1:7" x14ac:dyDescent="0.3">
      <c r="A9235" s="2" t="str">
        <f>IF(J27704="","",J27704)</f>
        <v/>
      </c>
      <c r="B9235" s="2" t="str">
        <f>IF(G9235="error","error",IF(K27704="","",K27704))</f>
        <v/>
      </c>
      <c r="C9235" s="2" t="str">
        <f>IF(G9235="error","error",IF(L27704="","",L27704))</f>
        <v/>
      </c>
      <c r="D9235" s="2" t="str">
        <f>IF(G9235="error","error",IF(M27704="","",M27704))</f>
        <v/>
      </c>
      <c r="E9235" s="2" t="str">
        <f>IF(G9235="error","error",IF(N27704="","",N27704))</f>
        <v/>
      </c>
      <c r="F9235" s="2" t="str">
        <f>IF(O27704="","",O27704)</f>
        <v/>
      </c>
      <c r="G9235" t="str">
        <f>IF(Q27704="error","error","")</f>
        <v/>
      </c>
    </row>
    <row r="9236" spans="1:7" x14ac:dyDescent="0.3">
      <c r="A9236" s="2" t="str">
        <f>IF(J27707="","",J27707)</f>
        <v/>
      </c>
      <c r="B9236" s="2" t="str">
        <f>IF(G9236="error","error",IF(K27707="","",K27707))</f>
        <v/>
      </c>
      <c r="C9236" s="2" t="str">
        <f>IF(G9236="error","error",IF(L27707="","",L27707))</f>
        <v/>
      </c>
      <c r="D9236" s="2" t="str">
        <f>IF(G9236="error","error",IF(M27707="","",M27707))</f>
        <v/>
      </c>
      <c r="E9236" s="2" t="str">
        <f>IF(G9236="error","error",IF(N27707="","",N27707))</f>
        <v/>
      </c>
      <c r="F9236" s="2" t="str">
        <f>IF(O27707="","",O27707)</f>
        <v/>
      </c>
      <c r="G9236" t="str">
        <f>IF(Q27707="error","error","")</f>
        <v/>
      </c>
    </row>
    <row r="9237" spans="1:7" x14ac:dyDescent="0.3">
      <c r="A9237" s="2" t="str">
        <f>IF(J27710="","",J27710)</f>
        <v/>
      </c>
      <c r="B9237" s="2" t="str">
        <f>IF(G9237="error","error",IF(K27710="","",K27710))</f>
        <v/>
      </c>
      <c r="C9237" s="2" t="str">
        <f>IF(G9237="error","error",IF(L27710="","",L27710))</f>
        <v/>
      </c>
      <c r="D9237" s="2" t="str">
        <f>IF(G9237="error","error",IF(M27710="","",M27710))</f>
        <v/>
      </c>
      <c r="E9237" s="2" t="str">
        <f>IF(G9237="error","error",IF(N27710="","",N27710))</f>
        <v/>
      </c>
      <c r="F9237" s="2" t="str">
        <f>IF(O27710="","",O27710)</f>
        <v/>
      </c>
      <c r="G9237" t="str">
        <f>IF(Q27710="error","error","")</f>
        <v/>
      </c>
    </row>
    <row r="9238" spans="1:7" x14ac:dyDescent="0.3">
      <c r="A9238" s="2" t="str">
        <f>IF(J27713="","",J27713)</f>
        <v/>
      </c>
      <c r="B9238" s="2" t="str">
        <f>IF(G9238="error","error",IF(K27713="","",K27713))</f>
        <v/>
      </c>
      <c r="C9238" s="2" t="str">
        <f>IF(G9238="error","error",IF(L27713="","",L27713))</f>
        <v/>
      </c>
      <c r="D9238" s="2" t="str">
        <f>IF(G9238="error","error",IF(M27713="","",M27713))</f>
        <v/>
      </c>
      <c r="E9238" s="2" t="str">
        <f>IF(G9238="error","error",IF(N27713="","",N27713))</f>
        <v/>
      </c>
      <c r="F9238" s="2" t="str">
        <f>IF(O27713="","",O27713)</f>
        <v/>
      </c>
      <c r="G9238" t="str">
        <f>IF(Q27713="error","error","")</f>
        <v/>
      </c>
    </row>
    <row r="9239" spans="1:7" x14ac:dyDescent="0.3">
      <c r="A9239" s="2" t="str">
        <f>IF(J27716="","",J27716)</f>
        <v/>
      </c>
      <c r="B9239" s="2" t="str">
        <f>IF(G9239="error","error",IF(K27716="","",K27716))</f>
        <v/>
      </c>
      <c r="C9239" s="2" t="str">
        <f>IF(G9239="error","error",IF(L27716="","",L27716))</f>
        <v/>
      </c>
      <c r="D9239" s="2" t="str">
        <f>IF(G9239="error","error",IF(M27716="","",M27716))</f>
        <v/>
      </c>
      <c r="E9239" s="2" t="str">
        <f>IF(G9239="error","error",IF(N27716="","",N27716))</f>
        <v/>
      </c>
      <c r="F9239" s="2" t="str">
        <f>IF(O27716="","",O27716)</f>
        <v/>
      </c>
      <c r="G9239" t="str">
        <f>IF(Q27716="error","error","")</f>
        <v/>
      </c>
    </row>
    <row r="9240" spans="1:7" x14ac:dyDescent="0.3">
      <c r="A9240" s="2" t="str">
        <f>IF(J27719="","",J27719)</f>
        <v/>
      </c>
      <c r="B9240" s="2" t="str">
        <f>IF(G9240="error","error",IF(K27719="","",K27719))</f>
        <v/>
      </c>
      <c r="C9240" s="2" t="str">
        <f>IF(G9240="error","error",IF(L27719="","",L27719))</f>
        <v/>
      </c>
      <c r="D9240" s="2" t="str">
        <f>IF(G9240="error","error",IF(M27719="","",M27719))</f>
        <v/>
      </c>
      <c r="E9240" s="2" t="str">
        <f>IF(G9240="error","error",IF(N27719="","",N27719))</f>
        <v/>
      </c>
      <c r="F9240" s="2" t="str">
        <f>IF(O27719="","",O27719)</f>
        <v/>
      </c>
      <c r="G9240" t="str">
        <f>IF(Q27719="error","error","")</f>
        <v/>
      </c>
    </row>
    <row r="9241" spans="1:7" x14ac:dyDescent="0.3">
      <c r="A9241" s="2" t="str">
        <f>IF(J27722="","",J27722)</f>
        <v/>
      </c>
      <c r="B9241" s="2" t="str">
        <f>IF(G9241="error","error",IF(K27722="","",K27722))</f>
        <v/>
      </c>
      <c r="C9241" s="2" t="str">
        <f>IF(G9241="error","error",IF(L27722="","",L27722))</f>
        <v/>
      </c>
      <c r="D9241" s="2" t="str">
        <f>IF(G9241="error","error",IF(M27722="","",M27722))</f>
        <v/>
      </c>
      <c r="E9241" s="2" t="str">
        <f>IF(G9241="error","error",IF(N27722="","",N27722))</f>
        <v/>
      </c>
      <c r="F9241" s="2" t="str">
        <f>IF(O27722="","",O27722)</f>
        <v/>
      </c>
      <c r="G9241" t="str">
        <f>IF(Q27722="error","error","")</f>
        <v/>
      </c>
    </row>
    <row r="9242" spans="1:7" x14ac:dyDescent="0.3">
      <c r="A9242" s="2" t="str">
        <f>IF(J27725="","",J27725)</f>
        <v/>
      </c>
      <c r="B9242" s="2" t="str">
        <f>IF(G9242="error","error",IF(K27725="","",K27725))</f>
        <v/>
      </c>
      <c r="C9242" s="2" t="str">
        <f>IF(G9242="error","error",IF(L27725="","",L27725))</f>
        <v/>
      </c>
      <c r="D9242" s="2" t="str">
        <f>IF(G9242="error","error",IF(M27725="","",M27725))</f>
        <v/>
      </c>
      <c r="E9242" s="2" t="str">
        <f>IF(G9242="error","error",IF(N27725="","",N27725))</f>
        <v/>
      </c>
      <c r="F9242" s="2" t="str">
        <f>IF(O27725="","",O27725)</f>
        <v/>
      </c>
      <c r="G9242" t="str">
        <f>IF(Q27725="error","error","")</f>
        <v/>
      </c>
    </row>
    <row r="9243" spans="1:7" x14ac:dyDescent="0.3">
      <c r="A9243" s="2" t="str">
        <f>IF(J27728="","",J27728)</f>
        <v/>
      </c>
      <c r="B9243" s="2" t="str">
        <f>IF(G9243="error","error",IF(K27728="","",K27728))</f>
        <v/>
      </c>
      <c r="C9243" s="2" t="str">
        <f>IF(G9243="error","error",IF(L27728="","",L27728))</f>
        <v/>
      </c>
      <c r="D9243" s="2" t="str">
        <f>IF(G9243="error","error",IF(M27728="","",M27728))</f>
        <v/>
      </c>
      <c r="E9243" s="2" t="str">
        <f>IF(G9243="error","error",IF(N27728="","",N27728))</f>
        <v/>
      </c>
      <c r="F9243" s="2" t="str">
        <f>IF(O27728="","",O27728)</f>
        <v/>
      </c>
      <c r="G9243" t="str">
        <f>IF(Q27728="error","error","")</f>
        <v/>
      </c>
    </row>
    <row r="9244" spans="1:7" x14ac:dyDescent="0.3">
      <c r="A9244" s="2" t="str">
        <f>IF(J27731="","",J27731)</f>
        <v/>
      </c>
      <c r="B9244" s="2" t="str">
        <f>IF(G9244="error","error",IF(K27731="","",K27731))</f>
        <v/>
      </c>
      <c r="C9244" s="2" t="str">
        <f>IF(G9244="error","error",IF(L27731="","",L27731))</f>
        <v/>
      </c>
      <c r="D9244" s="2" t="str">
        <f>IF(G9244="error","error",IF(M27731="","",M27731))</f>
        <v/>
      </c>
      <c r="E9244" s="2" t="str">
        <f>IF(G9244="error","error",IF(N27731="","",N27731))</f>
        <v/>
      </c>
      <c r="F9244" s="2" t="str">
        <f>IF(O27731="","",O27731)</f>
        <v/>
      </c>
      <c r="G9244" t="str">
        <f>IF(Q27731="error","error","")</f>
        <v/>
      </c>
    </row>
    <row r="9245" spans="1:7" x14ac:dyDescent="0.3">
      <c r="A9245" s="2" t="str">
        <f>IF(J27734="","",J27734)</f>
        <v/>
      </c>
      <c r="B9245" s="2" t="str">
        <f>IF(G9245="error","error",IF(K27734="","",K27734))</f>
        <v/>
      </c>
      <c r="C9245" s="2" t="str">
        <f>IF(G9245="error","error",IF(L27734="","",L27734))</f>
        <v/>
      </c>
      <c r="D9245" s="2" t="str">
        <f>IF(G9245="error","error",IF(M27734="","",M27734))</f>
        <v/>
      </c>
      <c r="E9245" s="2" t="str">
        <f>IF(G9245="error","error",IF(N27734="","",N27734))</f>
        <v/>
      </c>
      <c r="F9245" s="2" t="str">
        <f>IF(O27734="","",O27734)</f>
        <v/>
      </c>
      <c r="G9245" t="str">
        <f>IF(Q27734="error","error","")</f>
        <v/>
      </c>
    </row>
    <row r="9246" spans="1:7" x14ac:dyDescent="0.3">
      <c r="A9246" s="2" t="str">
        <f>IF(J27737="","",J27737)</f>
        <v/>
      </c>
      <c r="B9246" s="2" t="str">
        <f>IF(G9246="error","error",IF(K27737="","",K27737))</f>
        <v/>
      </c>
      <c r="C9246" s="2" t="str">
        <f>IF(G9246="error","error",IF(L27737="","",L27737))</f>
        <v/>
      </c>
      <c r="D9246" s="2" t="str">
        <f>IF(G9246="error","error",IF(M27737="","",M27737))</f>
        <v/>
      </c>
      <c r="E9246" s="2" t="str">
        <f>IF(G9246="error","error",IF(N27737="","",N27737))</f>
        <v/>
      </c>
      <c r="F9246" s="2" t="str">
        <f>IF(O27737="","",O27737)</f>
        <v/>
      </c>
      <c r="G9246" t="str">
        <f>IF(Q27737="error","error","")</f>
        <v/>
      </c>
    </row>
    <row r="9247" spans="1:7" x14ac:dyDescent="0.3">
      <c r="A9247" s="2" t="str">
        <f>IF(J27740="","",J27740)</f>
        <v/>
      </c>
      <c r="B9247" s="2" t="str">
        <f>IF(G9247="error","error",IF(K27740="","",K27740))</f>
        <v/>
      </c>
      <c r="C9247" s="2" t="str">
        <f>IF(G9247="error","error",IF(L27740="","",L27740))</f>
        <v/>
      </c>
      <c r="D9247" s="2" t="str">
        <f>IF(G9247="error","error",IF(M27740="","",M27740))</f>
        <v/>
      </c>
      <c r="E9247" s="2" t="str">
        <f>IF(G9247="error","error",IF(N27740="","",N27740))</f>
        <v/>
      </c>
      <c r="F9247" s="2" t="str">
        <f>IF(O27740="","",O27740)</f>
        <v/>
      </c>
      <c r="G9247" t="str">
        <f>IF(Q27740="error","error","")</f>
        <v/>
      </c>
    </row>
    <row r="9248" spans="1:7" x14ac:dyDescent="0.3">
      <c r="A9248" s="2" t="str">
        <f>IF(J27743="","",J27743)</f>
        <v/>
      </c>
      <c r="B9248" s="2" t="str">
        <f>IF(G9248="error","error",IF(K27743="","",K27743))</f>
        <v/>
      </c>
      <c r="C9248" s="2" t="str">
        <f>IF(G9248="error","error",IF(L27743="","",L27743))</f>
        <v/>
      </c>
      <c r="D9248" s="2" t="str">
        <f>IF(G9248="error","error",IF(M27743="","",M27743))</f>
        <v/>
      </c>
      <c r="E9248" s="2" t="str">
        <f>IF(G9248="error","error",IF(N27743="","",N27743))</f>
        <v/>
      </c>
      <c r="F9248" s="2" t="str">
        <f>IF(O27743="","",O27743)</f>
        <v/>
      </c>
      <c r="G9248" t="str">
        <f>IF(Q27743="error","error","")</f>
        <v/>
      </c>
    </row>
    <row r="9249" spans="1:7" x14ac:dyDescent="0.3">
      <c r="A9249" s="2" t="str">
        <f>IF(J27746="","",J27746)</f>
        <v/>
      </c>
      <c r="B9249" s="2" t="str">
        <f>IF(G9249="error","error",IF(K27746="","",K27746))</f>
        <v/>
      </c>
      <c r="C9249" s="2" t="str">
        <f>IF(G9249="error","error",IF(L27746="","",L27746))</f>
        <v/>
      </c>
      <c r="D9249" s="2" t="str">
        <f>IF(G9249="error","error",IF(M27746="","",M27746))</f>
        <v/>
      </c>
      <c r="E9249" s="2" t="str">
        <f>IF(G9249="error","error",IF(N27746="","",N27746))</f>
        <v/>
      </c>
      <c r="F9249" s="2" t="str">
        <f>IF(O27746="","",O27746)</f>
        <v/>
      </c>
      <c r="G9249" t="str">
        <f>IF(Q27746="error","error","")</f>
        <v/>
      </c>
    </row>
    <row r="9250" spans="1:7" x14ac:dyDescent="0.3">
      <c r="A9250" s="2" t="str">
        <f>IF(J27749="","",J27749)</f>
        <v/>
      </c>
      <c r="B9250" s="2" t="str">
        <f>IF(G9250="error","error",IF(K27749="","",K27749))</f>
        <v/>
      </c>
      <c r="C9250" s="2" t="str">
        <f>IF(G9250="error","error",IF(L27749="","",L27749))</f>
        <v/>
      </c>
      <c r="D9250" s="2" t="str">
        <f>IF(G9250="error","error",IF(M27749="","",M27749))</f>
        <v/>
      </c>
      <c r="E9250" s="2" t="str">
        <f>IF(G9250="error","error",IF(N27749="","",N27749))</f>
        <v/>
      </c>
      <c r="F9250" s="2" t="str">
        <f>IF(O27749="","",O27749)</f>
        <v/>
      </c>
      <c r="G9250" t="str">
        <f>IF(Q27749="error","error","")</f>
        <v/>
      </c>
    </row>
    <row r="9251" spans="1:7" x14ac:dyDescent="0.3">
      <c r="A9251" s="2" t="str">
        <f>IF(J27752="","",J27752)</f>
        <v/>
      </c>
      <c r="B9251" s="2" t="str">
        <f>IF(G9251="error","error",IF(K27752="","",K27752))</f>
        <v/>
      </c>
      <c r="C9251" s="2" t="str">
        <f>IF(G9251="error","error",IF(L27752="","",L27752))</f>
        <v/>
      </c>
      <c r="D9251" s="2" t="str">
        <f>IF(G9251="error","error",IF(M27752="","",M27752))</f>
        <v/>
      </c>
      <c r="E9251" s="2" t="str">
        <f>IF(G9251="error","error",IF(N27752="","",N27752))</f>
        <v/>
      </c>
      <c r="F9251" s="2" t="str">
        <f>IF(O27752="","",O27752)</f>
        <v/>
      </c>
      <c r="G9251" t="str">
        <f>IF(Q27752="error","error","")</f>
        <v/>
      </c>
    </row>
    <row r="9252" spans="1:7" x14ac:dyDescent="0.3">
      <c r="A9252" s="2" t="str">
        <f>IF(J27755="","",J27755)</f>
        <v/>
      </c>
      <c r="B9252" s="2" t="str">
        <f>IF(G9252="error","error",IF(K27755="","",K27755))</f>
        <v/>
      </c>
      <c r="C9252" s="2" t="str">
        <f>IF(G9252="error","error",IF(L27755="","",L27755))</f>
        <v/>
      </c>
      <c r="D9252" s="2" t="str">
        <f>IF(G9252="error","error",IF(M27755="","",M27755))</f>
        <v/>
      </c>
      <c r="E9252" s="2" t="str">
        <f>IF(G9252="error","error",IF(N27755="","",N27755))</f>
        <v/>
      </c>
      <c r="F9252" s="2" t="str">
        <f>IF(O27755="","",O27755)</f>
        <v/>
      </c>
      <c r="G9252" t="str">
        <f>IF(Q27755="error","error","")</f>
        <v/>
      </c>
    </row>
    <row r="9253" spans="1:7" x14ac:dyDescent="0.3">
      <c r="A9253" s="2" t="str">
        <f>IF(J27758="","",J27758)</f>
        <v/>
      </c>
      <c r="B9253" s="2" t="str">
        <f>IF(G9253="error","error",IF(K27758="","",K27758))</f>
        <v/>
      </c>
      <c r="C9253" s="2" t="str">
        <f>IF(G9253="error","error",IF(L27758="","",L27758))</f>
        <v/>
      </c>
      <c r="D9253" s="2" t="str">
        <f>IF(G9253="error","error",IF(M27758="","",M27758))</f>
        <v/>
      </c>
      <c r="E9253" s="2" t="str">
        <f>IF(G9253="error","error",IF(N27758="","",N27758))</f>
        <v/>
      </c>
      <c r="F9253" s="2" t="str">
        <f>IF(O27758="","",O27758)</f>
        <v/>
      </c>
      <c r="G9253" t="str">
        <f>IF(Q27758="error","error","")</f>
        <v/>
      </c>
    </row>
    <row r="9254" spans="1:7" x14ac:dyDescent="0.3">
      <c r="A9254" s="2" t="str">
        <f>IF(J27761="","",J27761)</f>
        <v/>
      </c>
      <c r="B9254" s="2" t="str">
        <f>IF(G9254="error","error",IF(K27761="","",K27761))</f>
        <v/>
      </c>
      <c r="C9254" s="2" t="str">
        <f>IF(G9254="error","error",IF(L27761="","",L27761))</f>
        <v/>
      </c>
      <c r="D9254" s="2" t="str">
        <f>IF(G9254="error","error",IF(M27761="","",M27761))</f>
        <v/>
      </c>
      <c r="E9254" s="2" t="str">
        <f>IF(G9254="error","error",IF(N27761="","",N27761))</f>
        <v/>
      </c>
      <c r="F9254" s="2" t="str">
        <f>IF(O27761="","",O27761)</f>
        <v/>
      </c>
      <c r="G9254" t="str">
        <f>IF(Q27761="error","error","")</f>
        <v/>
      </c>
    </row>
    <row r="9255" spans="1:7" x14ac:dyDescent="0.3">
      <c r="A9255" s="2" t="str">
        <f>IF(J27764="","",J27764)</f>
        <v/>
      </c>
      <c r="B9255" s="2" t="str">
        <f>IF(G9255="error","error",IF(K27764="","",K27764))</f>
        <v/>
      </c>
      <c r="C9255" s="2" t="str">
        <f>IF(G9255="error","error",IF(L27764="","",L27764))</f>
        <v/>
      </c>
      <c r="D9255" s="2" t="str">
        <f>IF(G9255="error","error",IF(M27764="","",M27764))</f>
        <v/>
      </c>
      <c r="E9255" s="2" t="str">
        <f>IF(G9255="error","error",IF(N27764="","",N27764))</f>
        <v/>
      </c>
      <c r="F9255" s="2" t="str">
        <f>IF(O27764="","",O27764)</f>
        <v/>
      </c>
      <c r="G9255" t="str">
        <f>IF(Q27764="error","error","")</f>
        <v/>
      </c>
    </row>
    <row r="9256" spans="1:7" x14ac:dyDescent="0.3">
      <c r="A9256" s="2" t="str">
        <f>IF(J27767="","",J27767)</f>
        <v/>
      </c>
      <c r="B9256" s="2" t="str">
        <f>IF(G9256="error","error",IF(K27767="","",K27767))</f>
        <v/>
      </c>
      <c r="C9256" s="2" t="str">
        <f>IF(G9256="error","error",IF(L27767="","",L27767))</f>
        <v/>
      </c>
      <c r="D9256" s="2" t="str">
        <f>IF(G9256="error","error",IF(M27767="","",M27767))</f>
        <v/>
      </c>
      <c r="E9256" s="2" t="str">
        <f>IF(G9256="error","error",IF(N27767="","",N27767))</f>
        <v/>
      </c>
      <c r="F9256" s="2" t="str">
        <f>IF(O27767="","",O27767)</f>
        <v/>
      </c>
      <c r="G9256" t="str">
        <f>IF(Q27767="error","error","")</f>
        <v/>
      </c>
    </row>
    <row r="9257" spans="1:7" x14ac:dyDescent="0.3">
      <c r="A9257" s="2" t="str">
        <f>IF(J27770="","",J27770)</f>
        <v/>
      </c>
      <c r="B9257" s="2" t="str">
        <f>IF(G9257="error","error",IF(K27770="","",K27770))</f>
        <v/>
      </c>
      <c r="C9257" s="2" t="str">
        <f>IF(G9257="error","error",IF(L27770="","",L27770))</f>
        <v/>
      </c>
      <c r="D9257" s="2" t="str">
        <f>IF(G9257="error","error",IF(M27770="","",M27770))</f>
        <v/>
      </c>
      <c r="E9257" s="2" t="str">
        <f>IF(G9257="error","error",IF(N27770="","",N27770))</f>
        <v/>
      </c>
      <c r="F9257" s="2" t="str">
        <f>IF(O27770="","",O27770)</f>
        <v/>
      </c>
      <c r="G9257" t="str">
        <f>IF(Q27770="error","error","")</f>
        <v/>
      </c>
    </row>
    <row r="9258" spans="1:7" x14ac:dyDescent="0.3">
      <c r="A9258" s="2" t="str">
        <f>IF(J27773="","",J27773)</f>
        <v/>
      </c>
      <c r="B9258" s="2" t="str">
        <f>IF(G9258="error","error",IF(K27773="","",K27773))</f>
        <v/>
      </c>
      <c r="C9258" s="2" t="str">
        <f>IF(G9258="error","error",IF(L27773="","",L27773))</f>
        <v/>
      </c>
      <c r="D9258" s="2" t="str">
        <f>IF(G9258="error","error",IF(M27773="","",M27773))</f>
        <v/>
      </c>
      <c r="E9258" s="2" t="str">
        <f>IF(G9258="error","error",IF(N27773="","",N27773))</f>
        <v/>
      </c>
      <c r="F9258" s="2" t="str">
        <f>IF(O27773="","",O27773)</f>
        <v/>
      </c>
      <c r="G9258" t="str">
        <f>IF(Q27773="error","error","")</f>
        <v/>
      </c>
    </row>
    <row r="9259" spans="1:7" x14ac:dyDescent="0.3">
      <c r="A9259" s="2" t="str">
        <f>IF(J27776="","",J27776)</f>
        <v/>
      </c>
      <c r="B9259" s="2" t="str">
        <f>IF(G9259="error","error",IF(K27776="","",K27776))</f>
        <v/>
      </c>
      <c r="C9259" s="2" t="str">
        <f>IF(G9259="error","error",IF(L27776="","",L27776))</f>
        <v/>
      </c>
      <c r="D9259" s="2" t="str">
        <f>IF(G9259="error","error",IF(M27776="","",M27776))</f>
        <v/>
      </c>
      <c r="E9259" s="2" t="str">
        <f>IF(G9259="error","error",IF(N27776="","",N27776))</f>
        <v/>
      </c>
      <c r="F9259" s="2" t="str">
        <f>IF(O27776="","",O27776)</f>
        <v/>
      </c>
      <c r="G9259" t="str">
        <f>IF(Q27776="error","error","")</f>
        <v/>
      </c>
    </row>
    <row r="9260" spans="1:7" x14ac:dyDescent="0.3">
      <c r="A9260" s="2" t="str">
        <f>IF(J27779="","",J27779)</f>
        <v/>
      </c>
      <c r="B9260" s="2" t="str">
        <f>IF(G9260="error","error",IF(K27779="","",K27779))</f>
        <v/>
      </c>
      <c r="C9260" s="2" t="str">
        <f>IF(G9260="error","error",IF(L27779="","",L27779))</f>
        <v/>
      </c>
      <c r="D9260" s="2" t="str">
        <f>IF(G9260="error","error",IF(M27779="","",M27779))</f>
        <v/>
      </c>
      <c r="E9260" s="2" t="str">
        <f>IF(G9260="error","error",IF(N27779="","",N27779))</f>
        <v/>
      </c>
      <c r="F9260" s="2" t="str">
        <f>IF(O27779="","",O27779)</f>
        <v/>
      </c>
      <c r="G9260" t="str">
        <f>IF(Q27779="error","error","")</f>
        <v/>
      </c>
    </row>
    <row r="9261" spans="1:7" x14ac:dyDescent="0.3">
      <c r="A9261" s="2" t="str">
        <f>IF(J27782="","",J27782)</f>
        <v/>
      </c>
      <c r="B9261" s="2" t="str">
        <f>IF(G9261="error","error",IF(K27782="","",K27782))</f>
        <v/>
      </c>
      <c r="C9261" s="2" t="str">
        <f>IF(G9261="error","error",IF(L27782="","",L27782))</f>
        <v/>
      </c>
      <c r="D9261" s="2" t="str">
        <f>IF(G9261="error","error",IF(M27782="","",M27782))</f>
        <v/>
      </c>
      <c r="E9261" s="2" t="str">
        <f>IF(G9261="error","error",IF(N27782="","",N27782))</f>
        <v/>
      </c>
      <c r="F9261" s="2" t="str">
        <f>IF(O27782="","",O27782)</f>
        <v/>
      </c>
      <c r="G9261" t="str">
        <f>IF(Q27782="error","error","")</f>
        <v/>
      </c>
    </row>
    <row r="9262" spans="1:7" x14ac:dyDescent="0.3">
      <c r="A9262" s="2" t="str">
        <f>IF(J27785="","",J27785)</f>
        <v/>
      </c>
      <c r="B9262" s="2" t="str">
        <f>IF(G9262="error","error",IF(K27785="","",K27785))</f>
        <v/>
      </c>
      <c r="C9262" s="2" t="str">
        <f>IF(G9262="error","error",IF(L27785="","",L27785))</f>
        <v/>
      </c>
      <c r="D9262" s="2" t="str">
        <f>IF(G9262="error","error",IF(M27785="","",M27785))</f>
        <v/>
      </c>
      <c r="E9262" s="2" t="str">
        <f>IF(G9262="error","error",IF(N27785="","",N27785))</f>
        <v/>
      </c>
      <c r="F9262" s="2" t="str">
        <f>IF(O27785="","",O27785)</f>
        <v/>
      </c>
      <c r="G9262" t="str">
        <f>IF(Q27785="error","error","")</f>
        <v/>
      </c>
    </row>
    <row r="9263" spans="1:7" x14ac:dyDescent="0.3">
      <c r="A9263" s="2" t="str">
        <f>IF(J27788="","",J27788)</f>
        <v/>
      </c>
      <c r="B9263" s="2" t="str">
        <f>IF(G9263="error","error",IF(K27788="","",K27788))</f>
        <v/>
      </c>
      <c r="C9263" s="2" t="str">
        <f>IF(G9263="error","error",IF(L27788="","",L27788))</f>
        <v/>
      </c>
      <c r="D9263" s="2" t="str">
        <f>IF(G9263="error","error",IF(M27788="","",M27788))</f>
        <v/>
      </c>
      <c r="E9263" s="2" t="str">
        <f>IF(G9263="error","error",IF(N27788="","",N27788))</f>
        <v/>
      </c>
      <c r="F9263" s="2" t="str">
        <f>IF(O27788="","",O27788)</f>
        <v/>
      </c>
      <c r="G9263" t="str">
        <f>IF(Q27788="error","error","")</f>
        <v/>
      </c>
    </row>
    <row r="9264" spans="1:7" x14ac:dyDescent="0.3">
      <c r="A9264" s="2" t="str">
        <f>IF(J27791="","",J27791)</f>
        <v/>
      </c>
      <c r="B9264" s="2" t="str">
        <f>IF(G9264="error","error",IF(K27791="","",K27791))</f>
        <v/>
      </c>
      <c r="C9264" s="2" t="str">
        <f>IF(G9264="error","error",IF(L27791="","",L27791))</f>
        <v/>
      </c>
      <c r="D9264" s="2" t="str">
        <f>IF(G9264="error","error",IF(M27791="","",M27791))</f>
        <v/>
      </c>
      <c r="E9264" s="2" t="str">
        <f>IF(G9264="error","error",IF(N27791="","",N27791))</f>
        <v/>
      </c>
      <c r="F9264" s="2" t="str">
        <f>IF(O27791="","",O27791)</f>
        <v/>
      </c>
      <c r="G9264" t="str">
        <f>IF(Q27791="error","error","")</f>
        <v/>
      </c>
    </row>
    <row r="9265" spans="1:7" x14ac:dyDescent="0.3">
      <c r="A9265" s="2" t="str">
        <f>IF(J27794="","",J27794)</f>
        <v/>
      </c>
      <c r="B9265" s="2" t="str">
        <f>IF(G9265="error","error",IF(K27794="","",K27794))</f>
        <v/>
      </c>
      <c r="C9265" s="2" t="str">
        <f>IF(G9265="error","error",IF(L27794="","",L27794))</f>
        <v/>
      </c>
      <c r="D9265" s="2" t="str">
        <f>IF(G9265="error","error",IF(M27794="","",M27794))</f>
        <v/>
      </c>
      <c r="E9265" s="2" t="str">
        <f>IF(G9265="error","error",IF(N27794="","",N27794))</f>
        <v/>
      </c>
      <c r="F9265" s="2" t="str">
        <f>IF(O27794="","",O27794)</f>
        <v/>
      </c>
      <c r="G9265" t="str">
        <f>IF(Q27794="error","error","")</f>
        <v/>
      </c>
    </row>
    <row r="9266" spans="1:7" x14ac:dyDescent="0.3">
      <c r="A9266" s="2" t="str">
        <f>IF(J27797="","",J27797)</f>
        <v/>
      </c>
      <c r="B9266" s="2" t="str">
        <f>IF(G9266="error","error",IF(K27797="","",K27797))</f>
        <v/>
      </c>
      <c r="C9266" s="2" t="str">
        <f>IF(G9266="error","error",IF(L27797="","",L27797))</f>
        <v/>
      </c>
      <c r="D9266" s="2" t="str">
        <f>IF(G9266="error","error",IF(M27797="","",M27797))</f>
        <v/>
      </c>
      <c r="E9266" s="2" t="str">
        <f>IF(G9266="error","error",IF(N27797="","",N27797))</f>
        <v/>
      </c>
      <c r="F9266" s="2" t="str">
        <f>IF(O27797="","",O27797)</f>
        <v/>
      </c>
      <c r="G9266" t="str">
        <f>IF(Q27797="error","error","")</f>
        <v/>
      </c>
    </row>
    <row r="9267" spans="1:7" x14ac:dyDescent="0.3">
      <c r="A9267" s="2" t="str">
        <f>IF(J27800="","",J27800)</f>
        <v/>
      </c>
      <c r="B9267" s="2" t="str">
        <f>IF(G9267="error","error",IF(K27800="","",K27800))</f>
        <v/>
      </c>
      <c r="C9267" s="2" t="str">
        <f>IF(G9267="error","error",IF(L27800="","",L27800))</f>
        <v/>
      </c>
      <c r="D9267" s="2" t="str">
        <f>IF(G9267="error","error",IF(M27800="","",M27800))</f>
        <v/>
      </c>
      <c r="E9267" s="2" t="str">
        <f>IF(G9267="error","error",IF(N27800="","",N27800))</f>
        <v/>
      </c>
      <c r="F9267" s="2" t="str">
        <f>IF(O27800="","",O27800)</f>
        <v/>
      </c>
      <c r="G9267" t="str">
        <f>IF(Q27800="error","error","")</f>
        <v/>
      </c>
    </row>
    <row r="9268" spans="1:7" x14ac:dyDescent="0.3">
      <c r="A9268" s="2" t="str">
        <f>IF(J27803="","",J27803)</f>
        <v/>
      </c>
      <c r="B9268" s="2" t="str">
        <f>IF(G9268="error","error",IF(K27803="","",K27803))</f>
        <v/>
      </c>
      <c r="C9268" s="2" t="str">
        <f>IF(G9268="error","error",IF(L27803="","",L27803))</f>
        <v/>
      </c>
      <c r="D9268" s="2" t="str">
        <f>IF(G9268="error","error",IF(M27803="","",M27803))</f>
        <v/>
      </c>
      <c r="E9268" s="2" t="str">
        <f>IF(G9268="error","error",IF(N27803="","",N27803))</f>
        <v/>
      </c>
      <c r="F9268" s="2" t="str">
        <f>IF(O27803="","",O27803)</f>
        <v/>
      </c>
      <c r="G9268" t="str">
        <f>IF(Q27803="error","error","")</f>
        <v/>
      </c>
    </row>
    <row r="9269" spans="1:7" x14ac:dyDescent="0.3">
      <c r="A9269" s="2" t="str">
        <f>IF(J27806="","",J27806)</f>
        <v/>
      </c>
      <c r="B9269" s="2" t="str">
        <f>IF(G9269="error","error",IF(K27806="","",K27806))</f>
        <v/>
      </c>
      <c r="C9269" s="2" t="str">
        <f>IF(G9269="error","error",IF(L27806="","",L27806))</f>
        <v/>
      </c>
      <c r="D9269" s="2" t="str">
        <f>IF(G9269="error","error",IF(M27806="","",M27806))</f>
        <v/>
      </c>
      <c r="E9269" s="2" t="str">
        <f>IF(G9269="error","error",IF(N27806="","",N27806))</f>
        <v/>
      </c>
      <c r="F9269" s="2" t="str">
        <f>IF(O27806="","",O27806)</f>
        <v/>
      </c>
      <c r="G9269" t="str">
        <f>IF(Q27806="error","error","")</f>
        <v/>
      </c>
    </row>
    <row r="9270" spans="1:7" x14ac:dyDescent="0.3">
      <c r="A9270" s="2" t="str">
        <f>IF(J27809="","",J27809)</f>
        <v/>
      </c>
      <c r="B9270" s="2" t="str">
        <f>IF(G9270="error","error",IF(K27809="","",K27809))</f>
        <v/>
      </c>
      <c r="C9270" s="2" t="str">
        <f>IF(G9270="error","error",IF(L27809="","",L27809))</f>
        <v/>
      </c>
      <c r="D9270" s="2" t="str">
        <f>IF(G9270="error","error",IF(M27809="","",M27809))</f>
        <v/>
      </c>
      <c r="E9270" s="2" t="str">
        <f>IF(G9270="error","error",IF(N27809="","",N27809))</f>
        <v/>
      </c>
      <c r="F9270" s="2" t="str">
        <f>IF(O27809="","",O27809)</f>
        <v/>
      </c>
      <c r="G9270" t="str">
        <f>IF(Q27809="error","error","")</f>
        <v/>
      </c>
    </row>
    <row r="9271" spans="1:7" x14ac:dyDescent="0.3">
      <c r="A9271" s="2" t="str">
        <f>IF(J27812="","",J27812)</f>
        <v/>
      </c>
      <c r="B9271" s="2" t="str">
        <f>IF(G9271="error","error",IF(K27812="","",K27812))</f>
        <v/>
      </c>
      <c r="C9271" s="2" t="str">
        <f>IF(G9271="error","error",IF(L27812="","",L27812))</f>
        <v/>
      </c>
      <c r="D9271" s="2" t="str">
        <f>IF(G9271="error","error",IF(M27812="","",M27812))</f>
        <v/>
      </c>
      <c r="E9271" s="2" t="str">
        <f>IF(G9271="error","error",IF(N27812="","",N27812))</f>
        <v/>
      </c>
      <c r="F9271" s="2" t="str">
        <f>IF(O27812="","",O27812)</f>
        <v/>
      </c>
      <c r="G9271" t="str">
        <f>IF(Q27812="error","error","")</f>
        <v/>
      </c>
    </row>
    <row r="9272" spans="1:7" x14ac:dyDescent="0.3">
      <c r="A9272" s="2" t="str">
        <f>IF(J27815="","",J27815)</f>
        <v/>
      </c>
      <c r="B9272" s="2" t="str">
        <f>IF(G9272="error","error",IF(K27815="","",K27815))</f>
        <v/>
      </c>
      <c r="C9272" s="2" t="str">
        <f>IF(G9272="error","error",IF(L27815="","",L27815))</f>
        <v/>
      </c>
      <c r="D9272" s="2" t="str">
        <f>IF(G9272="error","error",IF(M27815="","",M27815))</f>
        <v/>
      </c>
      <c r="E9272" s="2" t="str">
        <f>IF(G9272="error","error",IF(N27815="","",N27815))</f>
        <v/>
      </c>
      <c r="F9272" s="2" t="str">
        <f>IF(O27815="","",O27815)</f>
        <v/>
      </c>
      <c r="G9272" t="str">
        <f>IF(Q27815="error","error","")</f>
        <v/>
      </c>
    </row>
    <row r="9273" spans="1:7" x14ac:dyDescent="0.3">
      <c r="A9273" s="2" t="str">
        <f>IF(J27818="","",J27818)</f>
        <v/>
      </c>
      <c r="B9273" s="2" t="str">
        <f>IF(G9273="error","error",IF(K27818="","",K27818))</f>
        <v/>
      </c>
      <c r="C9273" s="2" t="str">
        <f>IF(G9273="error","error",IF(L27818="","",L27818))</f>
        <v/>
      </c>
      <c r="D9273" s="2" t="str">
        <f>IF(G9273="error","error",IF(M27818="","",M27818))</f>
        <v/>
      </c>
      <c r="E9273" s="2" t="str">
        <f>IF(G9273="error","error",IF(N27818="","",N27818))</f>
        <v/>
      </c>
      <c r="F9273" s="2" t="str">
        <f>IF(O27818="","",O27818)</f>
        <v/>
      </c>
      <c r="G9273" t="str">
        <f>IF(Q27818="error","error","")</f>
        <v/>
      </c>
    </row>
    <row r="9274" spans="1:7" x14ac:dyDescent="0.3">
      <c r="A9274" s="2" t="str">
        <f>IF(J27821="","",J27821)</f>
        <v/>
      </c>
      <c r="B9274" s="2" t="str">
        <f>IF(G9274="error","error",IF(K27821="","",K27821))</f>
        <v/>
      </c>
      <c r="C9274" s="2" t="str">
        <f>IF(G9274="error","error",IF(L27821="","",L27821))</f>
        <v/>
      </c>
      <c r="D9274" s="2" t="str">
        <f>IF(G9274="error","error",IF(M27821="","",M27821))</f>
        <v/>
      </c>
      <c r="E9274" s="2" t="str">
        <f>IF(G9274="error","error",IF(N27821="","",N27821))</f>
        <v/>
      </c>
      <c r="F9274" s="2" t="str">
        <f>IF(O27821="","",O27821)</f>
        <v/>
      </c>
      <c r="G9274" t="str">
        <f>IF(Q27821="error","error","")</f>
        <v/>
      </c>
    </row>
    <row r="9275" spans="1:7" x14ac:dyDescent="0.3">
      <c r="A9275" s="2" t="str">
        <f>IF(J27824="","",J27824)</f>
        <v/>
      </c>
      <c r="B9275" s="2" t="str">
        <f>IF(G9275="error","error",IF(K27824="","",K27824))</f>
        <v/>
      </c>
      <c r="C9275" s="2" t="str">
        <f>IF(G9275="error","error",IF(L27824="","",L27824))</f>
        <v/>
      </c>
      <c r="D9275" s="2" t="str">
        <f>IF(G9275="error","error",IF(M27824="","",M27824))</f>
        <v/>
      </c>
      <c r="E9275" s="2" t="str">
        <f>IF(G9275="error","error",IF(N27824="","",N27824))</f>
        <v/>
      </c>
      <c r="F9275" s="2" t="str">
        <f>IF(O27824="","",O27824)</f>
        <v/>
      </c>
      <c r="G9275" t="str">
        <f>IF(Q27824="error","error","")</f>
        <v/>
      </c>
    </row>
    <row r="9276" spans="1:7" x14ac:dyDescent="0.3">
      <c r="A9276" s="2" t="str">
        <f>IF(J27827="","",J27827)</f>
        <v/>
      </c>
      <c r="B9276" s="2" t="str">
        <f>IF(G9276="error","error",IF(K27827="","",K27827))</f>
        <v/>
      </c>
      <c r="C9276" s="2" t="str">
        <f>IF(G9276="error","error",IF(L27827="","",L27827))</f>
        <v/>
      </c>
      <c r="D9276" s="2" t="str">
        <f>IF(G9276="error","error",IF(M27827="","",M27827))</f>
        <v/>
      </c>
      <c r="E9276" s="2" t="str">
        <f>IF(G9276="error","error",IF(N27827="","",N27827))</f>
        <v/>
      </c>
      <c r="F9276" s="2" t="str">
        <f>IF(O27827="","",O27827)</f>
        <v/>
      </c>
      <c r="G9276" t="str">
        <f>IF(Q27827="error","error","")</f>
        <v/>
      </c>
    </row>
    <row r="9277" spans="1:7" x14ac:dyDescent="0.3">
      <c r="A9277" s="2" t="str">
        <f>IF(J27830="","",J27830)</f>
        <v/>
      </c>
      <c r="B9277" s="2" t="str">
        <f>IF(G9277="error","error",IF(K27830="","",K27830))</f>
        <v/>
      </c>
      <c r="C9277" s="2" t="str">
        <f>IF(G9277="error","error",IF(L27830="","",L27830))</f>
        <v/>
      </c>
      <c r="D9277" s="2" t="str">
        <f>IF(G9277="error","error",IF(M27830="","",M27830))</f>
        <v/>
      </c>
      <c r="E9277" s="2" t="str">
        <f>IF(G9277="error","error",IF(N27830="","",N27830))</f>
        <v/>
      </c>
      <c r="F9277" s="2" t="str">
        <f>IF(O27830="","",O27830)</f>
        <v/>
      </c>
      <c r="G9277" t="str">
        <f>IF(Q27830="error","error","")</f>
        <v/>
      </c>
    </row>
    <row r="9278" spans="1:7" x14ac:dyDescent="0.3">
      <c r="A9278" s="2" t="str">
        <f>IF(J27833="","",J27833)</f>
        <v/>
      </c>
      <c r="B9278" s="2" t="str">
        <f>IF(G9278="error","error",IF(K27833="","",K27833))</f>
        <v/>
      </c>
      <c r="C9278" s="2" t="str">
        <f>IF(G9278="error","error",IF(L27833="","",L27833))</f>
        <v/>
      </c>
      <c r="D9278" s="2" t="str">
        <f>IF(G9278="error","error",IF(M27833="","",M27833))</f>
        <v/>
      </c>
      <c r="E9278" s="2" t="str">
        <f>IF(G9278="error","error",IF(N27833="","",N27833))</f>
        <v/>
      </c>
      <c r="F9278" s="2" t="str">
        <f>IF(O27833="","",O27833)</f>
        <v/>
      </c>
      <c r="G9278" t="str">
        <f>IF(Q27833="error","error","")</f>
        <v/>
      </c>
    </row>
    <row r="9279" spans="1:7" x14ac:dyDescent="0.3">
      <c r="A9279" s="2" t="str">
        <f>IF(J27836="","",J27836)</f>
        <v/>
      </c>
      <c r="B9279" s="2" t="str">
        <f>IF(G9279="error","error",IF(K27836="","",K27836))</f>
        <v/>
      </c>
      <c r="C9279" s="2" t="str">
        <f>IF(G9279="error","error",IF(L27836="","",L27836))</f>
        <v/>
      </c>
      <c r="D9279" s="2" t="str">
        <f>IF(G9279="error","error",IF(M27836="","",M27836))</f>
        <v/>
      </c>
      <c r="E9279" s="2" t="str">
        <f>IF(G9279="error","error",IF(N27836="","",N27836))</f>
        <v/>
      </c>
      <c r="F9279" s="2" t="str">
        <f>IF(O27836="","",O27836)</f>
        <v/>
      </c>
      <c r="G9279" t="str">
        <f>IF(Q27836="error","error","")</f>
        <v/>
      </c>
    </row>
    <row r="9280" spans="1:7" x14ac:dyDescent="0.3">
      <c r="A9280" s="2" t="str">
        <f>IF(J27839="","",J27839)</f>
        <v/>
      </c>
      <c r="B9280" s="2" t="str">
        <f>IF(G9280="error","error",IF(K27839="","",K27839))</f>
        <v/>
      </c>
      <c r="C9280" s="2" t="str">
        <f>IF(G9280="error","error",IF(L27839="","",L27839))</f>
        <v/>
      </c>
      <c r="D9280" s="2" t="str">
        <f>IF(G9280="error","error",IF(M27839="","",M27839))</f>
        <v/>
      </c>
      <c r="E9280" s="2" t="str">
        <f>IF(G9280="error","error",IF(N27839="","",N27839))</f>
        <v/>
      </c>
      <c r="F9280" s="2" t="str">
        <f>IF(O27839="","",O27839)</f>
        <v/>
      </c>
      <c r="G9280" t="str">
        <f>IF(Q27839="error","error","")</f>
        <v/>
      </c>
    </row>
    <row r="9281" spans="1:7" x14ac:dyDescent="0.3">
      <c r="A9281" s="2" t="str">
        <f>IF(J27842="","",J27842)</f>
        <v/>
      </c>
      <c r="B9281" s="2" t="str">
        <f>IF(G9281="error","error",IF(K27842="","",K27842))</f>
        <v/>
      </c>
      <c r="C9281" s="2" t="str">
        <f>IF(G9281="error","error",IF(L27842="","",L27842))</f>
        <v/>
      </c>
      <c r="D9281" s="2" t="str">
        <f>IF(G9281="error","error",IF(M27842="","",M27842))</f>
        <v/>
      </c>
      <c r="E9281" s="2" t="str">
        <f>IF(G9281="error","error",IF(N27842="","",N27842))</f>
        <v/>
      </c>
      <c r="F9281" s="2" t="str">
        <f>IF(O27842="","",O27842)</f>
        <v/>
      </c>
      <c r="G9281" t="str">
        <f>IF(Q27842="error","error","")</f>
        <v/>
      </c>
    </row>
    <row r="9282" spans="1:7" x14ac:dyDescent="0.3">
      <c r="A9282" s="2" t="str">
        <f>IF(J27845="","",J27845)</f>
        <v/>
      </c>
      <c r="B9282" s="2" t="str">
        <f>IF(G9282="error","error",IF(K27845="","",K27845))</f>
        <v/>
      </c>
      <c r="C9282" s="2" t="str">
        <f>IF(G9282="error","error",IF(L27845="","",L27845))</f>
        <v/>
      </c>
      <c r="D9282" s="2" t="str">
        <f>IF(G9282="error","error",IF(M27845="","",M27845))</f>
        <v/>
      </c>
      <c r="E9282" s="2" t="str">
        <f>IF(G9282="error","error",IF(N27845="","",N27845))</f>
        <v/>
      </c>
      <c r="F9282" s="2" t="str">
        <f>IF(O27845="","",O27845)</f>
        <v/>
      </c>
      <c r="G9282" t="str">
        <f>IF(Q27845="error","error","")</f>
        <v/>
      </c>
    </row>
    <row r="9283" spans="1:7" x14ac:dyDescent="0.3">
      <c r="A9283" s="2" t="str">
        <f>IF(J27848="","",J27848)</f>
        <v/>
      </c>
      <c r="B9283" s="2" t="str">
        <f>IF(G9283="error","error",IF(K27848="","",K27848))</f>
        <v/>
      </c>
      <c r="C9283" s="2" t="str">
        <f>IF(G9283="error","error",IF(L27848="","",L27848))</f>
        <v/>
      </c>
      <c r="D9283" s="2" t="str">
        <f>IF(G9283="error","error",IF(M27848="","",M27848))</f>
        <v/>
      </c>
      <c r="E9283" s="2" t="str">
        <f>IF(G9283="error","error",IF(N27848="","",N27848))</f>
        <v/>
      </c>
      <c r="F9283" s="2" t="str">
        <f>IF(O27848="","",O27848)</f>
        <v/>
      </c>
      <c r="G9283" t="str">
        <f>IF(Q27848="error","error","")</f>
        <v/>
      </c>
    </row>
    <row r="9284" spans="1:7" x14ac:dyDescent="0.3">
      <c r="A9284" s="2" t="str">
        <f>IF(J27851="","",J27851)</f>
        <v/>
      </c>
      <c r="B9284" s="2" t="str">
        <f>IF(G9284="error","error",IF(K27851="","",K27851))</f>
        <v/>
      </c>
      <c r="C9284" s="2" t="str">
        <f>IF(G9284="error","error",IF(L27851="","",L27851))</f>
        <v/>
      </c>
      <c r="D9284" s="2" t="str">
        <f>IF(G9284="error","error",IF(M27851="","",M27851))</f>
        <v/>
      </c>
      <c r="E9284" s="2" t="str">
        <f>IF(G9284="error","error",IF(N27851="","",N27851))</f>
        <v/>
      </c>
      <c r="F9284" s="2" t="str">
        <f>IF(O27851="","",O27851)</f>
        <v/>
      </c>
      <c r="G9284" t="str">
        <f>IF(Q27851="error","error","")</f>
        <v/>
      </c>
    </row>
    <row r="9285" spans="1:7" x14ac:dyDescent="0.3">
      <c r="A9285" s="2" t="str">
        <f>IF(J27854="","",J27854)</f>
        <v/>
      </c>
      <c r="B9285" s="2" t="str">
        <f>IF(G9285="error","error",IF(K27854="","",K27854))</f>
        <v/>
      </c>
      <c r="C9285" s="2" t="str">
        <f>IF(G9285="error","error",IF(L27854="","",L27854))</f>
        <v/>
      </c>
      <c r="D9285" s="2" t="str">
        <f>IF(G9285="error","error",IF(M27854="","",M27854))</f>
        <v/>
      </c>
      <c r="E9285" s="2" t="str">
        <f>IF(G9285="error","error",IF(N27854="","",N27854))</f>
        <v/>
      </c>
      <c r="F9285" s="2" t="str">
        <f>IF(O27854="","",O27854)</f>
        <v/>
      </c>
      <c r="G9285" t="str">
        <f>IF(Q27854="error","error","")</f>
        <v/>
      </c>
    </row>
    <row r="9286" spans="1:7" x14ac:dyDescent="0.3">
      <c r="A9286" s="2" t="str">
        <f>IF(J27857="","",J27857)</f>
        <v/>
      </c>
      <c r="B9286" s="2" t="str">
        <f>IF(G9286="error","error",IF(K27857="","",K27857))</f>
        <v/>
      </c>
      <c r="C9286" s="2" t="str">
        <f>IF(G9286="error","error",IF(L27857="","",L27857))</f>
        <v/>
      </c>
      <c r="D9286" s="2" t="str">
        <f>IF(G9286="error","error",IF(M27857="","",M27857))</f>
        <v/>
      </c>
      <c r="E9286" s="2" t="str">
        <f>IF(G9286="error","error",IF(N27857="","",N27857))</f>
        <v/>
      </c>
      <c r="F9286" s="2" t="str">
        <f>IF(O27857="","",O27857)</f>
        <v/>
      </c>
      <c r="G9286" t="str">
        <f>IF(Q27857="error","error","")</f>
        <v/>
      </c>
    </row>
    <row r="9287" spans="1:7" x14ac:dyDescent="0.3">
      <c r="A9287" s="2" t="str">
        <f>IF(J27860="","",J27860)</f>
        <v/>
      </c>
      <c r="B9287" s="2" t="str">
        <f>IF(G9287="error","error",IF(K27860="","",K27860))</f>
        <v/>
      </c>
      <c r="C9287" s="2" t="str">
        <f>IF(G9287="error","error",IF(L27860="","",L27860))</f>
        <v/>
      </c>
      <c r="D9287" s="2" t="str">
        <f>IF(G9287="error","error",IF(M27860="","",M27860))</f>
        <v/>
      </c>
      <c r="E9287" s="2" t="str">
        <f>IF(G9287="error","error",IF(N27860="","",N27860))</f>
        <v/>
      </c>
      <c r="F9287" s="2" t="str">
        <f>IF(O27860="","",O27860)</f>
        <v/>
      </c>
      <c r="G9287" t="str">
        <f>IF(Q27860="error","error","")</f>
        <v/>
      </c>
    </row>
    <row r="9288" spans="1:7" x14ac:dyDescent="0.3">
      <c r="A9288" s="2" t="str">
        <f>IF(J27863="","",J27863)</f>
        <v/>
      </c>
      <c r="B9288" s="2" t="str">
        <f>IF(G9288="error","error",IF(K27863="","",K27863))</f>
        <v/>
      </c>
      <c r="C9288" s="2" t="str">
        <f>IF(G9288="error","error",IF(L27863="","",L27863))</f>
        <v/>
      </c>
      <c r="D9288" s="2" t="str">
        <f>IF(G9288="error","error",IF(M27863="","",M27863))</f>
        <v/>
      </c>
      <c r="E9288" s="2" t="str">
        <f>IF(G9288="error","error",IF(N27863="","",N27863))</f>
        <v/>
      </c>
      <c r="F9288" s="2" t="str">
        <f>IF(O27863="","",O27863)</f>
        <v/>
      </c>
      <c r="G9288" t="str">
        <f>IF(Q27863="error","error","")</f>
        <v/>
      </c>
    </row>
    <row r="9289" spans="1:7" x14ac:dyDescent="0.3">
      <c r="A9289" s="2" t="str">
        <f>IF(J27866="","",J27866)</f>
        <v/>
      </c>
      <c r="B9289" s="2" t="str">
        <f>IF(G9289="error","error",IF(K27866="","",K27866))</f>
        <v/>
      </c>
      <c r="C9289" s="2" t="str">
        <f>IF(G9289="error","error",IF(L27866="","",L27866))</f>
        <v/>
      </c>
      <c r="D9289" s="2" t="str">
        <f>IF(G9289="error","error",IF(M27866="","",M27866))</f>
        <v/>
      </c>
      <c r="E9289" s="2" t="str">
        <f>IF(G9289="error","error",IF(N27866="","",N27866))</f>
        <v/>
      </c>
      <c r="F9289" s="2" t="str">
        <f>IF(O27866="","",O27866)</f>
        <v/>
      </c>
      <c r="G9289" t="str">
        <f>IF(Q27866="error","error","")</f>
        <v/>
      </c>
    </row>
    <row r="9290" spans="1:7" x14ac:dyDescent="0.3">
      <c r="A9290" s="2" t="str">
        <f>IF(J27869="","",J27869)</f>
        <v/>
      </c>
      <c r="B9290" s="2" t="str">
        <f>IF(G9290="error","error",IF(K27869="","",K27869))</f>
        <v/>
      </c>
      <c r="C9290" s="2" t="str">
        <f>IF(G9290="error","error",IF(L27869="","",L27869))</f>
        <v/>
      </c>
      <c r="D9290" s="2" t="str">
        <f>IF(G9290="error","error",IF(M27869="","",M27869))</f>
        <v/>
      </c>
      <c r="E9290" s="2" t="str">
        <f>IF(G9290="error","error",IF(N27869="","",N27869))</f>
        <v/>
      </c>
      <c r="F9290" s="2" t="str">
        <f>IF(O27869="","",O27869)</f>
        <v/>
      </c>
      <c r="G9290" t="str">
        <f>IF(Q27869="error","error","")</f>
        <v/>
      </c>
    </row>
    <row r="9291" spans="1:7" x14ac:dyDescent="0.3">
      <c r="A9291" s="2" t="str">
        <f>IF(J27872="","",J27872)</f>
        <v/>
      </c>
      <c r="B9291" s="2" t="str">
        <f>IF(G9291="error","error",IF(K27872="","",K27872))</f>
        <v/>
      </c>
      <c r="C9291" s="2" t="str">
        <f>IF(G9291="error","error",IF(L27872="","",L27872))</f>
        <v/>
      </c>
      <c r="D9291" s="2" t="str">
        <f>IF(G9291="error","error",IF(M27872="","",M27872))</f>
        <v/>
      </c>
      <c r="E9291" s="2" t="str">
        <f>IF(G9291="error","error",IF(N27872="","",N27872))</f>
        <v/>
      </c>
      <c r="F9291" s="2" t="str">
        <f>IF(O27872="","",O27872)</f>
        <v/>
      </c>
      <c r="G9291" t="str">
        <f>IF(Q27872="error","error","")</f>
        <v/>
      </c>
    </row>
    <row r="9292" spans="1:7" x14ac:dyDescent="0.3">
      <c r="A9292" s="2" t="str">
        <f>IF(J27875="","",J27875)</f>
        <v/>
      </c>
      <c r="B9292" s="2" t="str">
        <f>IF(G9292="error","error",IF(K27875="","",K27875))</f>
        <v/>
      </c>
      <c r="C9292" s="2" t="str">
        <f>IF(G9292="error","error",IF(L27875="","",L27875))</f>
        <v/>
      </c>
      <c r="D9292" s="2" t="str">
        <f>IF(G9292="error","error",IF(M27875="","",M27875))</f>
        <v/>
      </c>
      <c r="E9292" s="2" t="str">
        <f>IF(G9292="error","error",IF(N27875="","",N27875))</f>
        <v/>
      </c>
      <c r="F9292" s="2" t="str">
        <f>IF(O27875="","",O27875)</f>
        <v/>
      </c>
      <c r="G9292" t="str">
        <f>IF(Q27875="error","error","")</f>
        <v/>
      </c>
    </row>
    <row r="9293" spans="1:7" x14ac:dyDescent="0.3">
      <c r="A9293" s="2" t="str">
        <f>IF(J27878="","",J27878)</f>
        <v/>
      </c>
      <c r="B9293" s="2" t="str">
        <f>IF(G9293="error","error",IF(K27878="","",K27878))</f>
        <v/>
      </c>
      <c r="C9293" s="2" t="str">
        <f>IF(G9293="error","error",IF(L27878="","",L27878))</f>
        <v/>
      </c>
      <c r="D9293" s="2" t="str">
        <f>IF(G9293="error","error",IF(M27878="","",M27878))</f>
        <v/>
      </c>
      <c r="E9293" s="2" t="str">
        <f>IF(G9293="error","error",IF(N27878="","",N27878))</f>
        <v/>
      </c>
      <c r="F9293" s="2" t="str">
        <f>IF(O27878="","",O27878)</f>
        <v/>
      </c>
      <c r="G9293" t="str">
        <f>IF(Q27878="error","error","")</f>
        <v/>
      </c>
    </row>
    <row r="9294" spans="1:7" x14ac:dyDescent="0.3">
      <c r="A9294" s="2" t="str">
        <f>IF(J27881="","",J27881)</f>
        <v/>
      </c>
      <c r="B9294" s="2" t="str">
        <f>IF(G9294="error","error",IF(K27881="","",K27881))</f>
        <v/>
      </c>
      <c r="C9294" s="2" t="str">
        <f>IF(G9294="error","error",IF(L27881="","",L27881))</f>
        <v/>
      </c>
      <c r="D9294" s="2" t="str">
        <f>IF(G9294="error","error",IF(M27881="","",M27881))</f>
        <v/>
      </c>
      <c r="E9294" s="2" t="str">
        <f>IF(G9294="error","error",IF(N27881="","",N27881))</f>
        <v/>
      </c>
      <c r="F9294" s="2" t="str">
        <f>IF(O27881="","",O27881)</f>
        <v/>
      </c>
      <c r="G9294" t="str">
        <f>IF(Q27881="error","error","")</f>
        <v/>
      </c>
    </row>
    <row r="9295" spans="1:7" x14ac:dyDescent="0.3">
      <c r="A9295" s="2" t="str">
        <f>IF(J27884="","",J27884)</f>
        <v/>
      </c>
      <c r="B9295" s="2" t="str">
        <f>IF(G9295="error","error",IF(K27884="","",K27884))</f>
        <v/>
      </c>
      <c r="C9295" s="2" t="str">
        <f>IF(G9295="error","error",IF(L27884="","",L27884))</f>
        <v/>
      </c>
      <c r="D9295" s="2" t="str">
        <f>IF(G9295="error","error",IF(M27884="","",M27884))</f>
        <v/>
      </c>
      <c r="E9295" s="2" t="str">
        <f>IF(G9295="error","error",IF(N27884="","",N27884))</f>
        <v/>
      </c>
      <c r="F9295" s="2" t="str">
        <f>IF(O27884="","",O27884)</f>
        <v/>
      </c>
      <c r="G9295" t="str">
        <f>IF(Q27884="error","error","")</f>
        <v/>
      </c>
    </row>
    <row r="9296" spans="1:7" x14ac:dyDescent="0.3">
      <c r="A9296" s="2" t="str">
        <f>IF(J27887="","",J27887)</f>
        <v/>
      </c>
      <c r="B9296" s="2" t="str">
        <f>IF(G9296="error","error",IF(K27887="","",K27887))</f>
        <v/>
      </c>
      <c r="C9296" s="2" t="str">
        <f>IF(G9296="error","error",IF(L27887="","",L27887))</f>
        <v/>
      </c>
      <c r="D9296" s="2" t="str">
        <f>IF(G9296="error","error",IF(M27887="","",M27887))</f>
        <v/>
      </c>
      <c r="E9296" s="2" t="str">
        <f>IF(G9296="error","error",IF(N27887="","",N27887))</f>
        <v/>
      </c>
      <c r="F9296" s="2" t="str">
        <f>IF(O27887="","",O27887)</f>
        <v/>
      </c>
      <c r="G9296" t="str">
        <f>IF(Q27887="error","error","")</f>
        <v/>
      </c>
    </row>
    <row r="9297" spans="1:7" x14ac:dyDescent="0.3">
      <c r="A9297" s="2" t="str">
        <f>IF(J27890="","",J27890)</f>
        <v/>
      </c>
      <c r="B9297" s="2" t="str">
        <f>IF(G9297="error","error",IF(K27890="","",K27890))</f>
        <v/>
      </c>
      <c r="C9297" s="2" t="str">
        <f>IF(G9297="error","error",IF(L27890="","",L27890))</f>
        <v/>
      </c>
      <c r="D9297" s="2" t="str">
        <f>IF(G9297="error","error",IF(M27890="","",M27890))</f>
        <v/>
      </c>
      <c r="E9297" s="2" t="str">
        <f>IF(G9297="error","error",IF(N27890="","",N27890))</f>
        <v/>
      </c>
      <c r="F9297" s="2" t="str">
        <f>IF(O27890="","",O27890)</f>
        <v/>
      </c>
      <c r="G9297" t="str">
        <f>IF(Q27890="error","error","")</f>
        <v/>
      </c>
    </row>
    <row r="9298" spans="1:7" x14ac:dyDescent="0.3">
      <c r="A9298" s="2" t="str">
        <f>IF(J27893="","",J27893)</f>
        <v/>
      </c>
      <c r="B9298" s="2" t="str">
        <f>IF(G9298="error","error",IF(K27893="","",K27893))</f>
        <v/>
      </c>
      <c r="C9298" s="2" t="str">
        <f>IF(G9298="error","error",IF(L27893="","",L27893))</f>
        <v/>
      </c>
      <c r="D9298" s="2" t="str">
        <f>IF(G9298="error","error",IF(M27893="","",M27893))</f>
        <v/>
      </c>
      <c r="E9298" s="2" t="str">
        <f>IF(G9298="error","error",IF(N27893="","",N27893))</f>
        <v/>
      </c>
      <c r="F9298" s="2" t="str">
        <f>IF(O27893="","",O27893)</f>
        <v/>
      </c>
      <c r="G9298" t="str">
        <f>IF(Q27893="error","error","")</f>
        <v/>
      </c>
    </row>
    <row r="9299" spans="1:7" x14ac:dyDescent="0.3">
      <c r="A9299" s="2" t="str">
        <f>IF(J27896="","",J27896)</f>
        <v/>
      </c>
      <c r="B9299" s="2" t="str">
        <f>IF(G9299="error","error",IF(K27896="","",K27896))</f>
        <v/>
      </c>
      <c r="C9299" s="2" t="str">
        <f>IF(G9299="error","error",IF(L27896="","",L27896))</f>
        <v/>
      </c>
      <c r="D9299" s="2" t="str">
        <f>IF(G9299="error","error",IF(M27896="","",M27896))</f>
        <v/>
      </c>
      <c r="E9299" s="2" t="str">
        <f>IF(G9299="error","error",IF(N27896="","",N27896))</f>
        <v/>
      </c>
      <c r="F9299" s="2" t="str">
        <f>IF(O27896="","",O27896)</f>
        <v/>
      </c>
      <c r="G9299" t="str">
        <f>IF(Q27896="error","error","")</f>
        <v/>
      </c>
    </row>
    <row r="9300" spans="1:7" x14ac:dyDescent="0.3">
      <c r="A9300" s="2" t="str">
        <f>IF(J27899="","",J27899)</f>
        <v/>
      </c>
      <c r="B9300" s="2" t="str">
        <f>IF(G9300="error","error",IF(K27899="","",K27899))</f>
        <v/>
      </c>
      <c r="C9300" s="2" t="str">
        <f>IF(G9300="error","error",IF(L27899="","",L27899))</f>
        <v/>
      </c>
      <c r="D9300" s="2" t="str">
        <f>IF(G9300="error","error",IF(M27899="","",M27899))</f>
        <v/>
      </c>
      <c r="E9300" s="2" t="str">
        <f>IF(G9300="error","error",IF(N27899="","",N27899))</f>
        <v/>
      </c>
      <c r="F9300" s="2" t="str">
        <f>IF(O27899="","",O27899)</f>
        <v/>
      </c>
      <c r="G9300" t="str">
        <f>IF(Q27899="error","error","")</f>
        <v/>
      </c>
    </row>
    <row r="9301" spans="1:7" x14ac:dyDescent="0.3">
      <c r="A9301" s="2" t="str">
        <f>IF(J27902="","",J27902)</f>
        <v/>
      </c>
      <c r="B9301" s="2" t="str">
        <f>IF(G9301="error","error",IF(K27902="","",K27902))</f>
        <v/>
      </c>
      <c r="C9301" s="2" t="str">
        <f>IF(G9301="error","error",IF(L27902="","",L27902))</f>
        <v/>
      </c>
      <c r="D9301" s="2" t="str">
        <f>IF(G9301="error","error",IF(M27902="","",M27902))</f>
        <v/>
      </c>
      <c r="E9301" s="2" t="str">
        <f>IF(G9301="error","error",IF(N27902="","",N27902))</f>
        <v/>
      </c>
      <c r="F9301" s="2" t="str">
        <f>IF(O27902="","",O27902)</f>
        <v/>
      </c>
      <c r="G9301" t="str">
        <f>IF(Q27902="error","error","")</f>
        <v/>
      </c>
    </row>
    <row r="9302" spans="1:7" x14ac:dyDescent="0.3">
      <c r="A9302" s="2" t="str">
        <f>IF(J27905="","",J27905)</f>
        <v/>
      </c>
      <c r="B9302" s="2" t="str">
        <f>IF(G9302="error","error",IF(K27905="","",K27905))</f>
        <v/>
      </c>
      <c r="C9302" s="2" t="str">
        <f>IF(G9302="error","error",IF(L27905="","",L27905))</f>
        <v/>
      </c>
      <c r="D9302" s="2" t="str">
        <f>IF(G9302="error","error",IF(M27905="","",M27905))</f>
        <v/>
      </c>
      <c r="E9302" s="2" t="str">
        <f>IF(G9302="error","error",IF(N27905="","",N27905))</f>
        <v/>
      </c>
      <c r="F9302" s="2" t="str">
        <f>IF(O27905="","",O27905)</f>
        <v/>
      </c>
      <c r="G9302" t="str">
        <f>IF(Q27905="error","error","")</f>
        <v/>
      </c>
    </row>
    <row r="9303" spans="1:7" x14ac:dyDescent="0.3">
      <c r="A9303" s="2" t="str">
        <f>IF(J27908="","",J27908)</f>
        <v/>
      </c>
      <c r="B9303" s="2" t="str">
        <f>IF(G9303="error","error",IF(K27908="","",K27908))</f>
        <v/>
      </c>
      <c r="C9303" s="2" t="str">
        <f>IF(G9303="error","error",IF(L27908="","",L27908))</f>
        <v/>
      </c>
      <c r="D9303" s="2" t="str">
        <f>IF(G9303="error","error",IF(M27908="","",M27908))</f>
        <v/>
      </c>
      <c r="E9303" s="2" t="str">
        <f>IF(G9303="error","error",IF(N27908="","",N27908))</f>
        <v/>
      </c>
      <c r="F9303" s="2" t="str">
        <f>IF(O27908="","",O27908)</f>
        <v/>
      </c>
      <c r="G9303" t="str">
        <f>IF(Q27908="error","error","")</f>
        <v/>
      </c>
    </row>
    <row r="9304" spans="1:7" x14ac:dyDescent="0.3">
      <c r="A9304" s="2" t="str">
        <f>IF(J27911="","",J27911)</f>
        <v/>
      </c>
      <c r="B9304" s="2" t="str">
        <f>IF(G9304="error","error",IF(K27911="","",K27911))</f>
        <v/>
      </c>
      <c r="C9304" s="2" t="str">
        <f>IF(G9304="error","error",IF(L27911="","",L27911))</f>
        <v/>
      </c>
      <c r="D9304" s="2" t="str">
        <f>IF(G9304="error","error",IF(M27911="","",M27911))</f>
        <v/>
      </c>
      <c r="E9304" s="2" t="str">
        <f>IF(G9304="error","error",IF(N27911="","",N27911))</f>
        <v/>
      </c>
      <c r="F9304" s="2" t="str">
        <f>IF(O27911="","",O27911)</f>
        <v/>
      </c>
      <c r="G9304" t="str">
        <f>IF(Q27911="error","error","")</f>
        <v/>
      </c>
    </row>
    <row r="9305" spans="1:7" x14ac:dyDescent="0.3">
      <c r="A9305" s="2" t="str">
        <f>IF(J27914="","",J27914)</f>
        <v/>
      </c>
      <c r="B9305" s="2" t="str">
        <f>IF(G9305="error","error",IF(K27914="","",K27914))</f>
        <v/>
      </c>
      <c r="C9305" s="2" t="str">
        <f>IF(G9305="error","error",IF(L27914="","",L27914))</f>
        <v/>
      </c>
      <c r="D9305" s="2" t="str">
        <f>IF(G9305="error","error",IF(M27914="","",M27914))</f>
        <v/>
      </c>
      <c r="E9305" s="2" t="str">
        <f>IF(G9305="error","error",IF(N27914="","",N27914))</f>
        <v/>
      </c>
      <c r="F9305" s="2" t="str">
        <f>IF(O27914="","",O27914)</f>
        <v/>
      </c>
      <c r="G9305" t="str">
        <f>IF(Q27914="error","error","")</f>
        <v/>
      </c>
    </row>
    <row r="9306" spans="1:7" x14ac:dyDescent="0.3">
      <c r="A9306" s="2" t="str">
        <f>IF(J27917="","",J27917)</f>
        <v/>
      </c>
      <c r="B9306" s="2" t="str">
        <f>IF(G9306="error","error",IF(K27917="","",K27917))</f>
        <v/>
      </c>
      <c r="C9306" s="2" t="str">
        <f>IF(G9306="error","error",IF(L27917="","",L27917))</f>
        <v/>
      </c>
      <c r="D9306" s="2" t="str">
        <f>IF(G9306="error","error",IF(M27917="","",M27917))</f>
        <v/>
      </c>
      <c r="E9306" s="2" t="str">
        <f>IF(G9306="error","error",IF(N27917="","",N27917))</f>
        <v/>
      </c>
      <c r="F9306" s="2" t="str">
        <f>IF(O27917="","",O27917)</f>
        <v/>
      </c>
      <c r="G9306" t="str">
        <f>IF(Q27917="error","error","")</f>
        <v/>
      </c>
    </row>
    <row r="9307" spans="1:7" x14ac:dyDescent="0.3">
      <c r="A9307" s="2" t="str">
        <f>IF(J27920="","",J27920)</f>
        <v/>
      </c>
      <c r="B9307" s="2" t="str">
        <f>IF(G9307="error","error",IF(K27920="","",K27920))</f>
        <v/>
      </c>
      <c r="C9307" s="2" t="str">
        <f>IF(G9307="error","error",IF(L27920="","",L27920))</f>
        <v/>
      </c>
      <c r="D9307" s="2" t="str">
        <f>IF(G9307="error","error",IF(M27920="","",M27920))</f>
        <v/>
      </c>
      <c r="E9307" s="2" t="str">
        <f>IF(G9307="error","error",IF(N27920="","",N27920))</f>
        <v/>
      </c>
      <c r="F9307" s="2" t="str">
        <f>IF(O27920="","",O27920)</f>
        <v/>
      </c>
      <c r="G9307" t="str">
        <f>IF(Q27920="error","error","")</f>
        <v/>
      </c>
    </row>
    <row r="9308" spans="1:7" x14ac:dyDescent="0.3">
      <c r="A9308" s="2" t="str">
        <f>IF(J27923="","",J27923)</f>
        <v/>
      </c>
      <c r="B9308" s="2" t="str">
        <f>IF(G9308="error","error",IF(K27923="","",K27923))</f>
        <v/>
      </c>
      <c r="C9308" s="2" t="str">
        <f>IF(G9308="error","error",IF(L27923="","",L27923))</f>
        <v/>
      </c>
      <c r="D9308" s="2" t="str">
        <f>IF(G9308="error","error",IF(M27923="","",M27923))</f>
        <v/>
      </c>
      <c r="E9308" s="2" t="str">
        <f>IF(G9308="error","error",IF(N27923="","",N27923))</f>
        <v/>
      </c>
      <c r="F9308" s="2" t="str">
        <f>IF(O27923="","",O27923)</f>
        <v/>
      </c>
      <c r="G9308" t="str">
        <f>IF(Q27923="error","error","")</f>
        <v/>
      </c>
    </row>
    <row r="9309" spans="1:7" x14ac:dyDescent="0.3">
      <c r="A9309" s="2" t="str">
        <f>IF(J27926="","",J27926)</f>
        <v/>
      </c>
      <c r="B9309" s="2" t="str">
        <f>IF(G9309="error","error",IF(K27926="","",K27926))</f>
        <v/>
      </c>
      <c r="C9309" s="2" t="str">
        <f>IF(G9309="error","error",IF(L27926="","",L27926))</f>
        <v/>
      </c>
      <c r="D9309" s="2" t="str">
        <f>IF(G9309="error","error",IF(M27926="","",M27926))</f>
        <v/>
      </c>
      <c r="E9309" s="2" t="str">
        <f>IF(G9309="error","error",IF(N27926="","",N27926))</f>
        <v/>
      </c>
      <c r="F9309" s="2" t="str">
        <f>IF(O27926="","",O27926)</f>
        <v/>
      </c>
      <c r="G9309" t="str">
        <f>IF(Q27926="error","error","")</f>
        <v/>
      </c>
    </row>
    <row r="9310" spans="1:7" x14ac:dyDescent="0.3">
      <c r="A9310" s="2" t="str">
        <f>IF(J27929="","",J27929)</f>
        <v/>
      </c>
      <c r="B9310" s="2" t="str">
        <f>IF(G9310="error","error",IF(K27929="","",K27929))</f>
        <v/>
      </c>
      <c r="C9310" s="2" t="str">
        <f>IF(G9310="error","error",IF(L27929="","",L27929))</f>
        <v/>
      </c>
      <c r="D9310" s="2" t="str">
        <f>IF(G9310="error","error",IF(M27929="","",M27929))</f>
        <v/>
      </c>
      <c r="E9310" s="2" t="str">
        <f>IF(G9310="error","error",IF(N27929="","",N27929))</f>
        <v/>
      </c>
      <c r="F9310" s="2" t="str">
        <f>IF(O27929="","",O27929)</f>
        <v/>
      </c>
      <c r="G9310" t="str">
        <f>IF(Q27929="error","error","")</f>
        <v/>
      </c>
    </row>
    <row r="9311" spans="1:7" x14ac:dyDescent="0.3">
      <c r="A9311" s="2" t="str">
        <f>IF(J27932="","",J27932)</f>
        <v/>
      </c>
      <c r="B9311" s="2" t="str">
        <f>IF(G9311="error","error",IF(K27932="","",K27932))</f>
        <v/>
      </c>
      <c r="C9311" s="2" t="str">
        <f>IF(G9311="error","error",IF(L27932="","",L27932))</f>
        <v/>
      </c>
      <c r="D9311" s="2" t="str">
        <f>IF(G9311="error","error",IF(M27932="","",M27932))</f>
        <v/>
      </c>
      <c r="E9311" s="2" t="str">
        <f>IF(G9311="error","error",IF(N27932="","",N27932))</f>
        <v/>
      </c>
      <c r="F9311" s="2" t="str">
        <f>IF(O27932="","",O27932)</f>
        <v/>
      </c>
      <c r="G9311" t="str">
        <f>IF(Q27932="error","error","")</f>
        <v/>
      </c>
    </row>
    <row r="9312" spans="1:7" x14ac:dyDescent="0.3">
      <c r="A9312" s="2" t="str">
        <f>IF(J27935="","",J27935)</f>
        <v/>
      </c>
      <c r="B9312" s="2" t="str">
        <f>IF(G9312="error","error",IF(K27935="","",K27935))</f>
        <v/>
      </c>
      <c r="C9312" s="2" t="str">
        <f>IF(G9312="error","error",IF(L27935="","",L27935))</f>
        <v/>
      </c>
      <c r="D9312" s="2" t="str">
        <f>IF(G9312="error","error",IF(M27935="","",M27935))</f>
        <v/>
      </c>
      <c r="E9312" s="2" t="str">
        <f>IF(G9312="error","error",IF(N27935="","",N27935))</f>
        <v/>
      </c>
      <c r="F9312" s="2" t="str">
        <f>IF(O27935="","",O27935)</f>
        <v/>
      </c>
      <c r="G9312" t="str">
        <f>IF(Q27935="error","error","")</f>
        <v/>
      </c>
    </row>
    <row r="9313" spans="1:7" x14ac:dyDescent="0.3">
      <c r="A9313" s="2" t="str">
        <f>IF(J27938="","",J27938)</f>
        <v/>
      </c>
      <c r="B9313" s="2" t="str">
        <f>IF(G9313="error","error",IF(K27938="","",K27938))</f>
        <v/>
      </c>
      <c r="C9313" s="2" t="str">
        <f>IF(G9313="error","error",IF(L27938="","",L27938))</f>
        <v/>
      </c>
      <c r="D9313" s="2" t="str">
        <f>IF(G9313="error","error",IF(M27938="","",M27938))</f>
        <v/>
      </c>
      <c r="E9313" s="2" t="str">
        <f>IF(G9313="error","error",IF(N27938="","",N27938))</f>
        <v/>
      </c>
      <c r="F9313" s="2" t="str">
        <f>IF(O27938="","",O27938)</f>
        <v/>
      </c>
      <c r="G9313" t="str">
        <f>IF(Q27938="error","error","")</f>
        <v/>
      </c>
    </row>
    <row r="9314" spans="1:7" x14ac:dyDescent="0.3">
      <c r="A9314" s="2" t="str">
        <f>IF(J27941="","",J27941)</f>
        <v/>
      </c>
      <c r="B9314" s="2" t="str">
        <f>IF(G9314="error","error",IF(K27941="","",K27941))</f>
        <v/>
      </c>
      <c r="C9314" s="2" t="str">
        <f>IF(G9314="error","error",IF(L27941="","",L27941))</f>
        <v/>
      </c>
      <c r="D9314" s="2" t="str">
        <f>IF(G9314="error","error",IF(M27941="","",M27941))</f>
        <v/>
      </c>
      <c r="E9314" s="2" t="str">
        <f>IF(G9314="error","error",IF(N27941="","",N27941))</f>
        <v/>
      </c>
      <c r="F9314" s="2" t="str">
        <f>IF(O27941="","",O27941)</f>
        <v/>
      </c>
      <c r="G9314" t="str">
        <f>IF(Q27941="error","error","")</f>
        <v/>
      </c>
    </row>
    <row r="9315" spans="1:7" x14ac:dyDescent="0.3">
      <c r="A9315" s="2" t="str">
        <f>IF(J27944="","",J27944)</f>
        <v/>
      </c>
      <c r="B9315" s="2" t="str">
        <f>IF(G9315="error","error",IF(K27944="","",K27944))</f>
        <v/>
      </c>
      <c r="C9315" s="2" t="str">
        <f>IF(G9315="error","error",IF(L27944="","",L27944))</f>
        <v/>
      </c>
      <c r="D9315" s="2" t="str">
        <f>IF(G9315="error","error",IF(M27944="","",M27944))</f>
        <v/>
      </c>
      <c r="E9315" s="2" t="str">
        <f>IF(G9315="error","error",IF(N27944="","",N27944))</f>
        <v/>
      </c>
      <c r="F9315" s="2" t="str">
        <f>IF(O27944="","",O27944)</f>
        <v/>
      </c>
      <c r="G9315" t="str">
        <f>IF(Q27944="error","error","")</f>
        <v/>
      </c>
    </row>
    <row r="9316" spans="1:7" x14ac:dyDescent="0.3">
      <c r="A9316" s="2" t="str">
        <f>IF(J27947="","",J27947)</f>
        <v/>
      </c>
      <c r="B9316" s="2" t="str">
        <f>IF(G9316="error","error",IF(K27947="","",K27947))</f>
        <v/>
      </c>
      <c r="C9316" s="2" t="str">
        <f>IF(G9316="error","error",IF(L27947="","",L27947))</f>
        <v/>
      </c>
      <c r="D9316" s="2" t="str">
        <f>IF(G9316="error","error",IF(M27947="","",M27947))</f>
        <v/>
      </c>
      <c r="E9316" s="2" t="str">
        <f>IF(G9316="error","error",IF(N27947="","",N27947))</f>
        <v/>
      </c>
      <c r="F9316" s="2" t="str">
        <f>IF(O27947="","",O27947)</f>
        <v/>
      </c>
      <c r="G9316" t="str">
        <f>IF(Q27947="error","error","")</f>
        <v/>
      </c>
    </row>
    <row r="9317" spans="1:7" x14ac:dyDescent="0.3">
      <c r="A9317" s="2" t="str">
        <f>IF(J27950="","",J27950)</f>
        <v/>
      </c>
      <c r="B9317" s="2" t="str">
        <f>IF(G9317="error","error",IF(K27950="","",K27950))</f>
        <v/>
      </c>
      <c r="C9317" s="2" t="str">
        <f>IF(G9317="error","error",IF(L27950="","",L27950))</f>
        <v/>
      </c>
      <c r="D9317" s="2" t="str">
        <f>IF(G9317="error","error",IF(M27950="","",M27950))</f>
        <v/>
      </c>
      <c r="E9317" s="2" t="str">
        <f>IF(G9317="error","error",IF(N27950="","",N27950))</f>
        <v/>
      </c>
      <c r="F9317" s="2" t="str">
        <f>IF(O27950="","",O27950)</f>
        <v/>
      </c>
      <c r="G9317" t="str">
        <f>IF(Q27950="error","error","")</f>
        <v/>
      </c>
    </row>
    <row r="9318" spans="1:7" x14ac:dyDescent="0.3">
      <c r="A9318" s="2" t="str">
        <f>IF(J27953="","",J27953)</f>
        <v/>
      </c>
      <c r="B9318" s="2" t="str">
        <f>IF(G9318="error","error",IF(K27953="","",K27953))</f>
        <v/>
      </c>
      <c r="C9318" s="2" t="str">
        <f>IF(G9318="error","error",IF(L27953="","",L27953))</f>
        <v/>
      </c>
      <c r="D9318" s="2" t="str">
        <f>IF(G9318="error","error",IF(M27953="","",M27953))</f>
        <v/>
      </c>
      <c r="E9318" s="2" t="str">
        <f>IF(G9318="error","error",IF(N27953="","",N27953))</f>
        <v/>
      </c>
      <c r="F9318" s="2" t="str">
        <f>IF(O27953="","",O27953)</f>
        <v/>
      </c>
      <c r="G9318" t="str">
        <f>IF(Q27953="error","error","")</f>
        <v/>
      </c>
    </row>
    <row r="9319" spans="1:7" x14ac:dyDescent="0.3">
      <c r="A9319" s="2" t="str">
        <f>IF(J27956="","",J27956)</f>
        <v/>
      </c>
      <c r="B9319" s="2" t="str">
        <f>IF(G9319="error","error",IF(K27956="","",K27956))</f>
        <v/>
      </c>
      <c r="C9319" s="2" t="str">
        <f>IF(G9319="error","error",IF(L27956="","",L27956))</f>
        <v/>
      </c>
      <c r="D9319" s="2" t="str">
        <f>IF(G9319="error","error",IF(M27956="","",M27956))</f>
        <v/>
      </c>
      <c r="E9319" s="2" t="str">
        <f>IF(G9319="error","error",IF(N27956="","",N27956))</f>
        <v/>
      </c>
      <c r="F9319" s="2" t="str">
        <f>IF(O27956="","",O27956)</f>
        <v/>
      </c>
      <c r="G9319" t="str">
        <f>IF(Q27956="error","error","")</f>
        <v/>
      </c>
    </row>
    <row r="9320" spans="1:7" x14ac:dyDescent="0.3">
      <c r="A9320" s="2" t="str">
        <f>IF(J27959="","",J27959)</f>
        <v/>
      </c>
      <c r="B9320" s="2" t="str">
        <f>IF(G9320="error","error",IF(K27959="","",K27959))</f>
        <v/>
      </c>
      <c r="C9320" s="2" t="str">
        <f>IF(G9320="error","error",IF(L27959="","",L27959))</f>
        <v/>
      </c>
      <c r="D9320" s="2" t="str">
        <f>IF(G9320="error","error",IF(M27959="","",M27959))</f>
        <v/>
      </c>
      <c r="E9320" s="2" t="str">
        <f>IF(G9320="error","error",IF(N27959="","",N27959))</f>
        <v/>
      </c>
      <c r="F9320" s="2" t="str">
        <f>IF(O27959="","",O27959)</f>
        <v/>
      </c>
      <c r="G9320" t="str">
        <f>IF(Q27959="error","error","")</f>
        <v/>
      </c>
    </row>
    <row r="9321" spans="1:7" x14ac:dyDescent="0.3">
      <c r="A9321" s="2" t="str">
        <f>IF(J27962="","",J27962)</f>
        <v/>
      </c>
      <c r="B9321" s="2" t="str">
        <f>IF(G9321="error","error",IF(K27962="","",K27962))</f>
        <v/>
      </c>
      <c r="C9321" s="2" t="str">
        <f>IF(G9321="error","error",IF(L27962="","",L27962))</f>
        <v/>
      </c>
      <c r="D9321" s="2" t="str">
        <f>IF(G9321="error","error",IF(M27962="","",M27962))</f>
        <v/>
      </c>
      <c r="E9321" s="2" t="str">
        <f>IF(G9321="error","error",IF(N27962="","",N27962))</f>
        <v/>
      </c>
      <c r="F9321" s="2" t="str">
        <f>IF(O27962="","",O27962)</f>
        <v/>
      </c>
      <c r="G9321" t="str">
        <f>IF(Q27962="error","error","")</f>
        <v/>
      </c>
    </row>
    <row r="9322" spans="1:7" x14ac:dyDescent="0.3">
      <c r="A9322" s="2" t="str">
        <f>IF(J27965="","",J27965)</f>
        <v/>
      </c>
      <c r="B9322" s="2" t="str">
        <f>IF(G9322="error","error",IF(K27965="","",K27965))</f>
        <v/>
      </c>
      <c r="C9322" s="2" t="str">
        <f>IF(G9322="error","error",IF(L27965="","",L27965))</f>
        <v/>
      </c>
      <c r="D9322" s="2" t="str">
        <f>IF(G9322="error","error",IF(M27965="","",M27965))</f>
        <v/>
      </c>
      <c r="E9322" s="2" t="str">
        <f>IF(G9322="error","error",IF(N27965="","",N27965))</f>
        <v/>
      </c>
      <c r="F9322" s="2" t="str">
        <f>IF(O27965="","",O27965)</f>
        <v/>
      </c>
      <c r="G9322" t="str">
        <f>IF(Q27965="error","error","")</f>
        <v/>
      </c>
    </row>
    <row r="9323" spans="1:7" x14ac:dyDescent="0.3">
      <c r="A9323" s="2" t="str">
        <f>IF(J27968="","",J27968)</f>
        <v/>
      </c>
      <c r="B9323" s="2" t="str">
        <f>IF(G9323="error","error",IF(K27968="","",K27968))</f>
        <v/>
      </c>
      <c r="C9323" s="2" t="str">
        <f>IF(G9323="error","error",IF(L27968="","",L27968))</f>
        <v/>
      </c>
      <c r="D9323" s="2" t="str">
        <f>IF(G9323="error","error",IF(M27968="","",M27968))</f>
        <v/>
      </c>
      <c r="E9323" s="2" t="str">
        <f>IF(G9323="error","error",IF(N27968="","",N27968))</f>
        <v/>
      </c>
      <c r="F9323" s="2" t="str">
        <f>IF(O27968="","",O27968)</f>
        <v/>
      </c>
      <c r="G9323" t="str">
        <f>IF(Q27968="error","error","")</f>
        <v/>
      </c>
    </row>
    <row r="9324" spans="1:7" x14ac:dyDescent="0.3">
      <c r="A9324" s="2" t="str">
        <f>IF(J27971="","",J27971)</f>
        <v/>
      </c>
      <c r="B9324" s="2" t="str">
        <f>IF(G9324="error","error",IF(K27971="","",K27971))</f>
        <v/>
      </c>
      <c r="C9324" s="2" t="str">
        <f>IF(G9324="error","error",IF(L27971="","",L27971))</f>
        <v/>
      </c>
      <c r="D9324" s="2" t="str">
        <f>IF(G9324="error","error",IF(M27971="","",M27971))</f>
        <v/>
      </c>
      <c r="E9324" s="2" t="str">
        <f>IF(G9324="error","error",IF(N27971="","",N27971))</f>
        <v/>
      </c>
      <c r="F9324" s="2" t="str">
        <f>IF(O27971="","",O27971)</f>
        <v/>
      </c>
      <c r="G9324" t="str">
        <f>IF(Q27971="error","error","")</f>
        <v/>
      </c>
    </row>
    <row r="9325" spans="1:7" x14ac:dyDescent="0.3">
      <c r="A9325" s="2" t="str">
        <f>IF(J27974="","",J27974)</f>
        <v/>
      </c>
      <c r="B9325" s="2" t="str">
        <f>IF(G9325="error","error",IF(K27974="","",K27974))</f>
        <v/>
      </c>
      <c r="C9325" s="2" t="str">
        <f>IF(G9325="error","error",IF(L27974="","",L27974))</f>
        <v/>
      </c>
      <c r="D9325" s="2" t="str">
        <f>IF(G9325="error","error",IF(M27974="","",M27974))</f>
        <v/>
      </c>
      <c r="E9325" s="2" t="str">
        <f>IF(G9325="error","error",IF(N27974="","",N27974))</f>
        <v/>
      </c>
      <c r="F9325" s="2" t="str">
        <f>IF(O27974="","",O27974)</f>
        <v/>
      </c>
      <c r="G9325" t="str">
        <f>IF(Q27974="error","error","")</f>
        <v/>
      </c>
    </row>
    <row r="9326" spans="1:7" x14ac:dyDescent="0.3">
      <c r="A9326" s="2" t="str">
        <f>IF(J27977="","",J27977)</f>
        <v/>
      </c>
      <c r="B9326" s="2" t="str">
        <f>IF(G9326="error","error",IF(K27977="","",K27977))</f>
        <v/>
      </c>
      <c r="C9326" s="2" t="str">
        <f>IF(G9326="error","error",IF(L27977="","",L27977))</f>
        <v/>
      </c>
      <c r="D9326" s="2" t="str">
        <f>IF(G9326="error","error",IF(M27977="","",M27977))</f>
        <v/>
      </c>
      <c r="E9326" s="2" t="str">
        <f>IF(G9326="error","error",IF(N27977="","",N27977))</f>
        <v/>
      </c>
      <c r="F9326" s="2" t="str">
        <f>IF(O27977="","",O27977)</f>
        <v/>
      </c>
      <c r="G9326" t="str">
        <f>IF(Q27977="error","error","")</f>
        <v/>
      </c>
    </row>
    <row r="9327" spans="1:7" x14ac:dyDescent="0.3">
      <c r="A9327" s="2" t="str">
        <f>IF(J27980="","",J27980)</f>
        <v/>
      </c>
      <c r="B9327" s="2" t="str">
        <f>IF(G9327="error","error",IF(K27980="","",K27980))</f>
        <v/>
      </c>
      <c r="C9327" s="2" t="str">
        <f>IF(G9327="error","error",IF(L27980="","",L27980))</f>
        <v/>
      </c>
      <c r="D9327" s="2" t="str">
        <f>IF(G9327="error","error",IF(M27980="","",M27980))</f>
        <v/>
      </c>
      <c r="E9327" s="2" t="str">
        <f>IF(G9327="error","error",IF(N27980="","",N27980))</f>
        <v/>
      </c>
      <c r="F9327" s="2" t="str">
        <f>IF(O27980="","",O27980)</f>
        <v/>
      </c>
      <c r="G9327" t="str">
        <f>IF(Q27980="error","error","")</f>
        <v/>
      </c>
    </row>
    <row r="9328" spans="1:7" x14ac:dyDescent="0.3">
      <c r="A9328" s="2" t="str">
        <f>IF(J27983="","",J27983)</f>
        <v/>
      </c>
      <c r="B9328" s="2" t="str">
        <f>IF(G9328="error","error",IF(K27983="","",K27983))</f>
        <v/>
      </c>
      <c r="C9328" s="2" t="str">
        <f>IF(G9328="error","error",IF(L27983="","",L27983))</f>
        <v/>
      </c>
      <c r="D9328" s="2" t="str">
        <f>IF(G9328="error","error",IF(M27983="","",M27983))</f>
        <v/>
      </c>
      <c r="E9328" s="2" t="str">
        <f>IF(G9328="error","error",IF(N27983="","",N27983))</f>
        <v/>
      </c>
      <c r="F9328" s="2" t="str">
        <f>IF(O27983="","",O27983)</f>
        <v/>
      </c>
      <c r="G9328" t="str">
        <f>IF(Q27983="error","error","")</f>
        <v/>
      </c>
    </row>
    <row r="9329" spans="1:7" x14ac:dyDescent="0.3">
      <c r="A9329" s="2" t="str">
        <f>IF(J27986="","",J27986)</f>
        <v/>
      </c>
      <c r="B9329" s="2" t="str">
        <f>IF(G9329="error","error",IF(K27986="","",K27986))</f>
        <v/>
      </c>
      <c r="C9329" s="2" t="str">
        <f>IF(G9329="error","error",IF(L27986="","",L27986))</f>
        <v/>
      </c>
      <c r="D9329" s="2" t="str">
        <f>IF(G9329="error","error",IF(M27986="","",M27986))</f>
        <v/>
      </c>
      <c r="E9329" s="2" t="str">
        <f>IF(G9329="error","error",IF(N27986="","",N27986))</f>
        <v/>
      </c>
      <c r="F9329" s="2" t="str">
        <f>IF(O27986="","",O27986)</f>
        <v/>
      </c>
      <c r="G9329" t="str">
        <f>IF(Q27986="error","error","")</f>
        <v/>
      </c>
    </row>
    <row r="9330" spans="1:7" x14ac:dyDescent="0.3">
      <c r="A9330" s="2" t="str">
        <f>IF(J27989="","",J27989)</f>
        <v/>
      </c>
      <c r="B9330" s="2" t="str">
        <f>IF(G9330="error","error",IF(K27989="","",K27989))</f>
        <v/>
      </c>
      <c r="C9330" s="2" t="str">
        <f>IF(G9330="error","error",IF(L27989="","",L27989))</f>
        <v/>
      </c>
      <c r="D9330" s="2" t="str">
        <f>IF(G9330="error","error",IF(M27989="","",M27989))</f>
        <v/>
      </c>
      <c r="E9330" s="2" t="str">
        <f>IF(G9330="error","error",IF(N27989="","",N27989))</f>
        <v/>
      </c>
      <c r="F9330" s="2" t="str">
        <f>IF(O27989="","",O27989)</f>
        <v/>
      </c>
      <c r="G9330" t="str">
        <f>IF(Q27989="error","error","")</f>
        <v/>
      </c>
    </row>
    <row r="9331" spans="1:7" x14ac:dyDescent="0.3">
      <c r="A9331" s="2" t="str">
        <f>IF(J27992="","",J27992)</f>
        <v/>
      </c>
      <c r="B9331" s="2" t="str">
        <f>IF(G9331="error","error",IF(K27992="","",K27992))</f>
        <v/>
      </c>
      <c r="C9331" s="2" t="str">
        <f>IF(G9331="error","error",IF(L27992="","",L27992))</f>
        <v/>
      </c>
      <c r="D9331" s="2" t="str">
        <f>IF(G9331="error","error",IF(M27992="","",M27992))</f>
        <v/>
      </c>
      <c r="E9331" s="2" t="str">
        <f>IF(G9331="error","error",IF(N27992="","",N27992))</f>
        <v/>
      </c>
      <c r="F9331" s="2" t="str">
        <f>IF(O27992="","",O27992)</f>
        <v/>
      </c>
      <c r="G9331" t="str">
        <f>IF(Q27992="error","error","")</f>
        <v/>
      </c>
    </row>
    <row r="9332" spans="1:7" x14ac:dyDescent="0.3">
      <c r="A9332" s="2" t="str">
        <f>IF(J27995="","",J27995)</f>
        <v/>
      </c>
      <c r="B9332" s="2" t="str">
        <f>IF(G9332="error","error",IF(K27995="","",K27995))</f>
        <v/>
      </c>
      <c r="C9332" s="2" t="str">
        <f>IF(G9332="error","error",IF(L27995="","",L27995))</f>
        <v/>
      </c>
      <c r="D9332" s="2" t="str">
        <f>IF(G9332="error","error",IF(M27995="","",M27995))</f>
        <v/>
      </c>
      <c r="E9332" s="2" t="str">
        <f>IF(G9332="error","error",IF(N27995="","",N27995))</f>
        <v/>
      </c>
      <c r="F9332" s="2" t="str">
        <f>IF(O27995="","",O27995)</f>
        <v/>
      </c>
      <c r="G9332" t="str">
        <f>IF(Q27995="error","error","")</f>
        <v/>
      </c>
    </row>
    <row r="9333" spans="1:7" x14ac:dyDescent="0.3">
      <c r="A9333" s="2" t="str">
        <f>IF(J27998="","",J27998)</f>
        <v/>
      </c>
      <c r="B9333" s="2" t="str">
        <f>IF(G9333="error","error",IF(K27998="","",K27998))</f>
        <v/>
      </c>
      <c r="C9333" s="2" t="str">
        <f>IF(G9333="error","error",IF(L27998="","",L27998))</f>
        <v/>
      </c>
      <c r="D9333" s="2" t="str">
        <f>IF(G9333="error","error",IF(M27998="","",M27998))</f>
        <v/>
      </c>
      <c r="E9333" s="2" t="str">
        <f>IF(G9333="error","error",IF(N27998="","",N27998))</f>
        <v/>
      </c>
      <c r="F9333" s="2" t="str">
        <f>IF(O27998="","",O27998)</f>
        <v/>
      </c>
      <c r="G9333" t="str">
        <f>IF(Q27998="error","error","")</f>
        <v/>
      </c>
    </row>
    <row r="9334" spans="1:7" x14ac:dyDescent="0.3">
      <c r="A9334" s="2" t="str">
        <f>IF(J28001="","",J28001)</f>
        <v/>
      </c>
      <c r="B9334" s="2" t="str">
        <f>IF(G9334="error","error",IF(K28001="","",K28001))</f>
        <v/>
      </c>
      <c r="C9334" s="2" t="str">
        <f>IF(G9334="error","error",IF(L28001="","",L28001))</f>
        <v/>
      </c>
      <c r="D9334" s="2" t="str">
        <f>IF(G9334="error","error",IF(M28001="","",M28001))</f>
        <v/>
      </c>
      <c r="E9334" s="2" t="str">
        <f>IF(G9334="error","error",IF(N28001="","",N28001))</f>
        <v/>
      </c>
      <c r="F9334" s="2" t="str">
        <f>IF(O28001="","",O28001)</f>
        <v/>
      </c>
      <c r="G9334" t="str">
        <f>IF(Q28001="error","error","")</f>
        <v/>
      </c>
    </row>
    <row r="9335" spans="1:7" x14ac:dyDescent="0.3">
      <c r="A9335" s="2" t="str">
        <f>IF(J28004="","",J28004)</f>
        <v/>
      </c>
      <c r="B9335" s="2" t="str">
        <f>IF(G9335="error","error",IF(K28004="","",K28004))</f>
        <v/>
      </c>
      <c r="C9335" s="2" t="str">
        <f>IF(G9335="error","error",IF(L28004="","",L28004))</f>
        <v/>
      </c>
      <c r="D9335" s="2" t="str">
        <f>IF(G9335="error","error",IF(M28004="","",M28004))</f>
        <v/>
      </c>
      <c r="E9335" s="2" t="str">
        <f>IF(G9335="error","error",IF(N28004="","",N28004))</f>
        <v/>
      </c>
      <c r="F9335" s="2" t="str">
        <f>IF(O28004="","",O28004)</f>
        <v/>
      </c>
      <c r="G9335" t="str">
        <f>IF(Q28004="error","error","")</f>
        <v/>
      </c>
    </row>
    <row r="9336" spans="1:7" x14ac:dyDescent="0.3">
      <c r="A9336" s="2" t="str">
        <f>IF(J28007="","",J28007)</f>
        <v/>
      </c>
      <c r="B9336" s="2" t="str">
        <f>IF(G9336="error","error",IF(K28007="","",K28007))</f>
        <v/>
      </c>
      <c r="C9336" s="2" t="str">
        <f>IF(G9336="error","error",IF(L28007="","",L28007))</f>
        <v/>
      </c>
      <c r="D9336" s="2" t="str">
        <f>IF(G9336="error","error",IF(M28007="","",M28007))</f>
        <v/>
      </c>
      <c r="E9336" s="2" t="str">
        <f>IF(G9336="error","error",IF(N28007="","",N28007))</f>
        <v/>
      </c>
      <c r="F9336" s="2" t="str">
        <f>IF(O28007="","",O28007)</f>
        <v/>
      </c>
      <c r="G9336" t="str">
        <f>IF(Q28007="error","error","")</f>
        <v/>
      </c>
    </row>
    <row r="9337" spans="1:7" x14ac:dyDescent="0.3">
      <c r="A9337" s="2" t="str">
        <f>IF(J28010="","",J28010)</f>
        <v/>
      </c>
      <c r="B9337" s="2" t="str">
        <f>IF(G9337="error","error",IF(K28010="","",K28010))</f>
        <v/>
      </c>
      <c r="C9337" s="2" t="str">
        <f>IF(G9337="error","error",IF(L28010="","",L28010))</f>
        <v/>
      </c>
      <c r="D9337" s="2" t="str">
        <f>IF(G9337="error","error",IF(M28010="","",M28010))</f>
        <v/>
      </c>
      <c r="E9337" s="2" t="str">
        <f>IF(G9337="error","error",IF(N28010="","",N28010))</f>
        <v/>
      </c>
      <c r="F9337" s="2" t="str">
        <f>IF(O28010="","",O28010)</f>
        <v/>
      </c>
      <c r="G9337" t="str">
        <f>IF(Q28010="error","error","")</f>
        <v/>
      </c>
    </row>
    <row r="9338" spans="1:7" x14ac:dyDescent="0.3">
      <c r="A9338" s="2" t="str">
        <f>IF(J28013="","",J28013)</f>
        <v/>
      </c>
      <c r="B9338" s="2" t="str">
        <f>IF(G9338="error","error",IF(K28013="","",K28013))</f>
        <v/>
      </c>
      <c r="C9338" s="2" t="str">
        <f>IF(G9338="error","error",IF(L28013="","",L28013))</f>
        <v/>
      </c>
      <c r="D9338" s="2" t="str">
        <f>IF(G9338="error","error",IF(M28013="","",M28013))</f>
        <v/>
      </c>
      <c r="E9338" s="2" t="str">
        <f>IF(G9338="error","error",IF(N28013="","",N28013))</f>
        <v/>
      </c>
      <c r="F9338" s="2" t="str">
        <f>IF(O28013="","",O28013)</f>
        <v/>
      </c>
      <c r="G9338" t="str">
        <f>IF(Q28013="error","error","")</f>
        <v/>
      </c>
    </row>
    <row r="9339" spans="1:7" x14ac:dyDescent="0.3">
      <c r="A9339" s="2" t="str">
        <f>IF(J28016="","",J28016)</f>
        <v/>
      </c>
      <c r="B9339" s="2" t="str">
        <f>IF(G9339="error","error",IF(K28016="","",K28016))</f>
        <v/>
      </c>
      <c r="C9339" s="2" t="str">
        <f>IF(G9339="error","error",IF(L28016="","",L28016))</f>
        <v/>
      </c>
      <c r="D9339" s="2" t="str">
        <f>IF(G9339="error","error",IF(M28016="","",M28016))</f>
        <v/>
      </c>
      <c r="E9339" s="2" t="str">
        <f>IF(G9339="error","error",IF(N28016="","",N28016))</f>
        <v/>
      </c>
      <c r="F9339" s="2" t="str">
        <f>IF(O28016="","",O28016)</f>
        <v/>
      </c>
      <c r="G9339" t="str">
        <f>IF(Q28016="error","error","")</f>
        <v/>
      </c>
    </row>
    <row r="9340" spans="1:7" x14ac:dyDescent="0.3">
      <c r="A9340" s="2" t="str">
        <f>IF(J28019="","",J28019)</f>
        <v/>
      </c>
      <c r="B9340" s="2" t="str">
        <f>IF(G9340="error","error",IF(K28019="","",K28019))</f>
        <v/>
      </c>
      <c r="C9340" s="2" t="str">
        <f>IF(G9340="error","error",IF(L28019="","",L28019))</f>
        <v/>
      </c>
      <c r="D9340" s="2" t="str">
        <f>IF(G9340="error","error",IF(M28019="","",M28019))</f>
        <v/>
      </c>
      <c r="E9340" s="2" t="str">
        <f>IF(G9340="error","error",IF(N28019="","",N28019))</f>
        <v/>
      </c>
      <c r="F9340" s="2" t="str">
        <f>IF(O28019="","",O28019)</f>
        <v/>
      </c>
      <c r="G9340" t="str">
        <f>IF(Q28019="error","error","")</f>
        <v/>
      </c>
    </row>
    <row r="9341" spans="1:7" x14ac:dyDescent="0.3">
      <c r="A9341" s="2" t="str">
        <f>IF(J28022="","",J28022)</f>
        <v/>
      </c>
      <c r="B9341" s="2" t="str">
        <f>IF(G9341="error","error",IF(K28022="","",K28022))</f>
        <v/>
      </c>
      <c r="C9341" s="2" t="str">
        <f>IF(G9341="error","error",IF(L28022="","",L28022))</f>
        <v/>
      </c>
      <c r="D9341" s="2" t="str">
        <f>IF(G9341="error","error",IF(M28022="","",M28022))</f>
        <v/>
      </c>
      <c r="E9341" s="2" t="str">
        <f>IF(G9341="error","error",IF(N28022="","",N28022))</f>
        <v/>
      </c>
      <c r="F9341" s="2" t="str">
        <f>IF(O28022="","",O28022)</f>
        <v/>
      </c>
      <c r="G9341" t="str">
        <f>IF(Q28022="error","error","")</f>
        <v/>
      </c>
    </row>
    <row r="9342" spans="1:7" x14ac:dyDescent="0.3">
      <c r="A9342" s="2" t="str">
        <f>IF(J28025="","",J28025)</f>
        <v/>
      </c>
      <c r="B9342" s="2" t="str">
        <f>IF(G9342="error","error",IF(K28025="","",K28025))</f>
        <v/>
      </c>
      <c r="C9342" s="2" t="str">
        <f>IF(G9342="error","error",IF(L28025="","",L28025))</f>
        <v/>
      </c>
      <c r="D9342" s="2" t="str">
        <f>IF(G9342="error","error",IF(M28025="","",M28025))</f>
        <v/>
      </c>
      <c r="E9342" s="2" t="str">
        <f>IF(G9342="error","error",IF(N28025="","",N28025))</f>
        <v/>
      </c>
      <c r="F9342" s="2" t="str">
        <f>IF(O28025="","",O28025)</f>
        <v/>
      </c>
      <c r="G9342" t="str">
        <f>IF(Q28025="error","error","")</f>
        <v/>
      </c>
    </row>
    <row r="9343" spans="1:7" x14ac:dyDescent="0.3">
      <c r="A9343" s="2" t="str">
        <f>IF(J28028="","",J28028)</f>
        <v/>
      </c>
      <c r="B9343" s="2" t="str">
        <f>IF(G9343="error","error",IF(K28028="","",K28028))</f>
        <v/>
      </c>
      <c r="C9343" s="2" t="str">
        <f>IF(G9343="error","error",IF(L28028="","",L28028))</f>
        <v/>
      </c>
      <c r="D9343" s="2" t="str">
        <f>IF(G9343="error","error",IF(M28028="","",M28028))</f>
        <v/>
      </c>
      <c r="E9343" s="2" t="str">
        <f>IF(G9343="error","error",IF(N28028="","",N28028))</f>
        <v/>
      </c>
      <c r="F9343" s="2" t="str">
        <f>IF(O28028="","",O28028)</f>
        <v/>
      </c>
      <c r="G9343" t="str">
        <f>IF(Q28028="error","error","")</f>
        <v/>
      </c>
    </row>
    <row r="9344" spans="1:7" x14ac:dyDescent="0.3">
      <c r="A9344" s="2" t="str">
        <f>IF(J28031="","",J28031)</f>
        <v/>
      </c>
      <c r="B9344" s="2" t="str">
        <f>IF(G9344="error","error",IF(K28031="","",K28031))</f>
        <v/>
      </c>
      <c r="C9344" s="2" t="str">
        <f>IF(G9344="error","error",IF(L28031="","",L28031))</f>
        <v/>
      </c>
      <c r="D9344" s="2" t="str">
        <f>IF(G9344="error","error",IF(M28031="","",M28031))</f>
        <v/>
      </c>
      <c r="E9344" s="2" t="str">
        <f>IF(G9344="error","error",IF(N28031="","",N28031))</f>
        <v/>
      </c>
      <c r="F9344" s="2" t="str">
        <f>IF(O28031="","",O28031)</f>
        <v/>
      </c>
      <c r="G9344" t="str">
        <f>IF(Q28031="error","error","")</f>
        <v/>
      </c>
    </row>
    <row r="9345" spans="1:7" x14ac:dyDescent="0.3">
      <c r="A9345" s="2" t="str">
        <f>IF(J28034="","",J28034)</f>
        <v/>
      </c>
      <c r="B9345" s="2" t="str">
        <f>IF(G9345="error","error",IF(K28034="","",K28034))</f>
        <v/>
      </c>
      <c r="C9345" s="2" t="str">
        <f>IF(G9345="error","error",IF(L28034="","",L28034))</f>
        <v/>
      </c>
      <c r="D9345" s="2" t="str">
        <f>IF(G9345="error","error",IF(M28034="","",M28034))</f>
        <v/>
      </c>
      <c r="E9345" s="2" t="str">
        <f>IF(G9345="error","error",IF(N28034="","",N28034))</f>
        <v/>
      </c>
      <c r="F9345" s="2" t="str">
        <f>IF(O28034="","",O28034)</f>
        <v/>
      </c>
      <c r="G9345" t="str">
        <f>IF(Q28034="error","error","")</f>
        <v/>
      </c>
    </row>
    <row r="9346" spans="1:7" x14ac:dyDescent="0.3">
      <c r="A9346" s="2" t="str">
        <f>IF(J28037="","",J28037)</f>
        <v/>
      </c>
      <c r="B9346" s="2" t="str">
        <f>IF(G9346="error","error",IF(K28037="","",K28037))</f>
        <v/>
      </c>
      <c r="C9346" s="2" t="str">
        <f>IF(G9346="error","error",IF(L28037="","",L28037))</f>
        <v/>
      </c>
      <c r="D9346" s="2" t="str">
        <f>IF(G9346="error","error",IF(M28037="","",M28037))</f>
        <v/>
      </c>
      <c r="E9346" s="2" t="str">
        <f>IF(G9346="error","error",IF(N28037="","",N28037))</f>
        <v/>
      </c>
      <c r="F9346" s="2" t="str">
        <f>IF(O28037="","",O28037)</f>
        <v/>
      </c>
      <c r="G9346" t="str">
        <f>IF(Q28037="error","error","")</f>
        <v/>
      </c>
    </row>
    <row r="9347" spans="1:7" x14ac:dyDescent="0.3">
      <c r="A9347" s="2" t="str">
        <f>IF(J28040="","",J28040)</f>
        <v/>
      </c>
      <c r="B9347" s="2" t="str">
        <f>IF(G9347="error","error",IF(K28040="","",K28040))</f>
        <v/>
      </c>
      <c r="C9347" s="2" t="str">
        <f>IF(G9347="error","error",IF(L28040="","",L28040))</f>
        <v/>
      </c>
      <c r="D9347" s="2" t="str">
        <f>IF(G9347="error","error",IF(M28040="","",M28040))</f>
        <v/>
      </c>
      <c r="E9347" s="2" t="str">
        <f>IF(G9347="error","error",IF(N28040="","",N28040))</f>
        <v/>
      </c>
      <c r="F9347" s="2" t="str">
        <f>IF(O28040="","",O28040)</f>
        <v/>
      </c>
      <c r="G9347" t="str">
        <f>IF(Q28040="error","error","")</f>
        <v/>
      </c>
    </row>
    <row r="9348" spans="1:7" x14ac:dyDescent="0.3">
      <c r="A9348" s="2" t="str">
        <f>IF(J28043="","",J28043)</f>
        <v/>
      </c>
      <c r="B9348" s="2" t="str">
        <f>IF(G9348="error","error",IF(K28043="","",K28043))</f>
        <v/>
      </c>
      <c r="C9348" s="2" t="str">
        <f>IF(G9348="error","error",IF(L28043="","",L28043))</f>
        <v/>
      </c>
      <c r="D9348" s="2" t="str">
        <f>IF(G9348="error","error",IF(M28043="","",M28043))</f>
        <v/>
      </c>
      <c r="E9348" s="2" t="str">
        <f>IF(G9348="error","error",IF(N28043="","",N28043))</f>
        <v/>
      </c>
      <c r="F9348" s="2" t="str">
        <f>IF(O28043="","",O28043)</f>
        <v/>
      </c>
      <c r="G9348" t="str">
        <f>IF(Q28043="error","error","")</f>
        <v/>
      </c>
    </row>
    <row r="9349" spans="1:7" x14ac:dyDescent="0.3">
      <c r="A9349" s="2" t="str">
        <f>IF(J28046="","",J28046)</f>
        <v/>
      </c>
      <c r="B9349" s="2" t="str">
        <f>IF(G9349="error","error",IF(K28046="","",K28046))</f>
        <v/>
      </c>
      <c r="C9349" s="2" t="str">
        <f>IF(G9349="error","error",IF(L28046="","",L28046))</f>
        <v/>
      </c>
      <c r="D9349" s="2" t="str">
        <f>IF(G9349="error","error",IF(M28046="","",M28046))</f>
        <v/>
      </c>
      <c r="E9349" s="2" t="str">
        <f>IF(G9349="error","error",IF(N28046="","",N28046))</f>
        <v/>
      </c>
      <c r="F9349" s="2" t="str">
        <f>IF(O28046="","",O28046)</f>
        <v/>
      </c>
      <c r="G9349" t="str">
        <f>IF(Q28046="error","error","")</f>
        <v/>
      </c>
    </row>
    <row r="9350" spans="1:7" x14ac:dyDescent="0.3">
      <c r="A9350" s="2" t="str">
        <f>IF(J28049="","",J28049)</f>
        <v/>
      </c>
      <c r="B9350" s="2" t="str">
        <f>IF(G9350="error","error",IF(K28049="","",K28049))</f>
        <v/>
      </c>
      <c r="C9350" s="2" t="str">
        <f>IF(G9350="error","error",IF(L28049="","",L28049))</f>
        <v/>
      </c>
      <c r="D9350" s="2" t="str">
        <f>IF(G9350="error","error",IF(M28049="","",M28049))</f>
        <v/>
      </c>
      <c r="E9350" s="2" t="str">
        <f>IF(G9350="error","error",IF(N28049="","",N28049))</f>
        <v/>
      </c>
      <c r="F9350" s="2" t="str">
        <f>IF(O28049="","",O28049)</f>
        <v/>
      </c>
      <c r="G9350" t="str">
        <f>IF(Q28049="error","error","")</f>
        <v/>
      </c>
    </row>
    <row r="9351" spans="1:7" x14ac:dyDescent="0.3">
      <c r="A9351" s="2" t="str">
        <f>IF(J28052="","",J28052)</f>
        <v/>
      </c>
      <c r="B9351" s="2" t="str">
        <f>IF(G9351="error","error",IF(K28052="","",K28052))</f>
        <v/>
      </c>
      <c r="C9351" s="2" t="str">
        <f>IF(G9351="error","error",IF(L28052="","",L28052))</f>
        <v/>
      </c>
      <c r="D9351" s="2" t="str">
        <f>IF(G9351="error","error",IF(M28052="","",M28052))</f>
        <v/>
      </c>
      <c r="E9351" s="2" t="str">
        <f>IF(G9351="error","error",IF(N28052="","",N28052))</f>
        <v/>
      </c>
      <c r="F9351" s="2" t="str">
        <f>IF(O28052="","",O28052)</f>
        <v/>
      </c>
      <c r="G9351" t="str">
        <f>IF(Q28052="error","error","")</f>
        <v/>
      </c>
    </row>
    <row r="9352" spans="1:7" x14ac:dyDescent="0.3">
      <c r="A9352" s="2" t="str">
        <f>IF(J28055="","",J28055)</f>
        <v/>
      </c>
      <c r="B9352" s="2" t="str">
        <f>IF(G9352="error","error",IF(K28055="","",K28055))</f>
        <v/>
      </c>
      <c r="C9352" s="2" t="str">
        <f>IF(G9352="error","error",IF(L28055="","",L28055))</f>
        <v/>
      </c>
      <c r="D9352" s="2" t="str">
        <f>IF(G9352="error","error",IF(M28055="","",M28055))</f>
        <v/>
      </c>
      <c r="E9352" s="2" t="str">
        <f>IF(G9352="error","error",IF(N28055="","",N28055))</f>
        <v/>
      </c>
      <c r="F9352" s="2" t="str">
        <f>IF(O28055="","",O28055)</f>
        <v/>
      </c>
      <c r="G9352" t="str">
        <f>IF(Q28055="error","error","")</f>
        <v/>
      </c>
    </row>
    <row r="9353" spans="1:7" x14ac:dyDescent="0.3">
      <c r="A9353" s="2" t="str">
        <f>IF(J28058="","",J28058)</f>
        <v/>
      </c>
      <c r="B9353" s="2" t="str">
        <f>IF(G9353="error","error",IF(K28058="","",K28058))</f>
        <v/>
      </c>
      <c r="C9353" s="2" t="str">
        <f>IF(G9353="error","error",IF(L28058="","",L28058))</f>
        <v/>
      </c>
      <c r="D9353" s="2" t="str">
        <f>IF(G9353="error","error",IF(M28058="","",M28058))</f>
        <v/>
      </c>
      <c r="E9353" s="2" t="str">
        <f>IF(G9353="error","error",IF(N28058="","",N28058))</f>
        <v/>
      </c>
      <c r="F9353" s="2" t="str">
        <f>IF(O28058="","",O28058)</f>
        <v/>
      </c>
      <c r="G9353" t="str">
        <f>IF(Q28058="error","error","")</f>
        <v/>
      </c>
    </row>
    <row r="9354" spans="1:7" x14ac:dyDescent="0.3">
      <c r="A9354" s="2" t="str">
        <f>IF(J28061="","",J28061)</f>
        <v/>
      </c>
      <c r="B9354" s="2" t="str">
        <f>IF(G9354="error","error",IF(K28061="","",K28061))</f>
        <v/>
      </c>
      <c r="C9354" s="2" t="str">
        <f>IF(G9354="error","error",IF(L28061="","",L28061))</f>
        <v/>
      </c>
      <c r="D9354" s="2" t="str">
        <f>IF(G9354="error","error",IF(M28061="","",M28061))</f>
        <v/>
      </c>
      <c r="E9354" s="2" t="str">
        <f>IF(G9354="error","error",IF(N28061="","",N28061))</f>
        <v/>
      </c>
      <c r="F9354" s="2" t="str">
        <f>IF(O28061="","",O28061)</f>
        <v/>
      </c>
      <c r="G9354" t="str">
        <f>IF(Q28061="error","error","")</f>
        <v/>
      </c>
    </row>
    <row r="9355" spans="1:7" x14ac:dyDescent="0.3">
      <c r="A9355" s="2" t="str">
        <f>IF(J28064="","",J28064)</f>
        <v/>
      </c>
      <c r="B9355" s="2" t="str">
        <f>IF(G9355="error","error",IF(K28064="","",K28064))</f>
        <v/>
      </c>
      <c r="C9355" s="2" t="str">
        <f>IF(G9355="error","error",IF(L28064="","",L28064))</f>
        <v/>
      </c>
      <c r="D9355" s="2" t="str">
        <f>IF(G9355="error","error",IF(M28064="","",M28064))</f>
        <v/>
      </c>
      <c r="E9355" s="2" t="str">
        <f>IF(G9355="error","error",IF(N28064="","",N28064))</f>
        <v/>
      </c>
      <c r="F9355" s="2" t="str">
        <f>IF(O28064="","",O28064)</f>
        <v/>
      </c>
      <c r="G9355" t="str">
        <f>IF(Q28064="error","error","")</f>
        <v/>
      </c>
    </row>
    <row r="9356" spans="1:7" x14ac:dyDescent="0.3">
      <c r="A9356" s="2" t="str">
        <f>IF(J28067="","",J28067)</f>
        <v/>
      </c>
      <c r="B9356" s="2" t="str">
        <f>IF(G9356="error","error",IF(K28067="","",K28067))</f>
        <v/>
      </c>
      <c r="C9356" s="2" t="str">
        <f>IF(G9356="error","error",IF(L28067="","",L28067))</f>
        <v/>
      </c>
      <c r="D9356" s="2" t="str">
        <f>IF(G9356="error","error",IF(M28067="","",M28067))</f>
        <v/>
      </c>
      <c r="E9356" s="2" t="str">
        <f>IF(G9356="error","error",IF(N28067="","",N28067))</f>
        <v/>
      </c>
      <c r="F9356" s="2" t="str">
        <f>IF(O28067="","",O28067)</f>
        <v/>
      </c>
      <c r="G9356" t="str">
        <f>IF(Q28067="error","error","")</f>
        <v/>
      </c>
    </row>
    <row r="9357" spans="1:7" x14ac:dyDescent="0.3">
      <c r="A9357" s="2" t="str">
        <f>IF(J28070="","",J28070)</f>
        <v/>
      </c>
      <c r="B9357" s="2" t="str">
        <f>IF(G9357="error","error",IF(K28070="","",K28070))</f>
        <v/>
      </c>
      <c r="C9357" s="2" t="str">
        <f>IF(G9357="error","error",IF(L28070="","",L28070))</f>
        <v/>
      </c>
      <c r="D9357" s="2" t="str">
        <f>IF(G9357="error","error",IF(M28070="","",M28070))</f>
        <v/>
      </c>
      <c r="E9357" s="2" t="str">
        <f>IF(G9357="error","error",IF(N28070="","",N28070))</f>
        <v/>
      </c>
      <c r="F9357" s="2" t="str">
        <f>IF(O28070="","",O28070)</f>
        <v/>
      </c>
      <c r="G9357" t="str">
        <f>IF(Q28070="error","error","")</f>
        <v/>
      </c>
    </row>
    <row r="9358" spans="1:7" x14ac:dyDescent="0.3">
      <c r="A9358" s="2" t="str">
        <f>IF(J28073="","",J28073)</f>
        <v/>
      </c>
      <c r="B9358" s="2" t="str">
        <f>IF(G9358="error","error",IF(K28073="","",K28073))</f>
        <v/>
      </c>
      <c r="C9358" s="2" t="str">
        <f>IF(G9358="error","error",IF(L28073="","",L28073))</f>
        <v/>
      </c>
      <c r="D9358" s="2" t="str">
        <f>IF(G9358="error","error",IF(M28073="","",M28073))</f>
        <v/>
      </c>
      <c r="E9358" s="2" t="str">
        <f>IF(G9358="error","error",IF(N28073="","",N28073))</f>
        <v/>
      </c>
      <c r="F9358" s="2" t="str">
        <f>IF(O28073="","",O28073)</f>
        <v/>
      </c>
      <c r="G9358" t="str">
        <f>IF(Q28073="error","error","")</f>
        <v/>
      </c>
    </row>
    <row r="9359" spans="1:7" x14ac:dyDescent="0.3">
      <c r="A9359" s="2" t="str">
        <f>IF(J28076="","",J28076)</f>
        <v/>
      </c>
      <c r="B9359" s="2" t="str">
        <f>IF(G9359="error","error",IF(K28076="","",K28076))</f>
        <v/>
      </c>
      <c r="C9359" s="2" t="str">
        <f>IF(G9359="error","error",IF(L28076="","",L28076))</f>
        <v/>
      </c>
      <c r="D9359" s="2" t="str">
        <f>IF(G9359="error","error",IF(M28076="","",M28076))</f>
        <v/>
      </c>
      <c r="E9359" s="2" t="str">
        <f>IF(G9359="error","error",IF(N28076="","",N28076))</f>
        <v/>
      </c>
      <c r="F9359" s="2" t="str">
        <f>IF(O28076="","",O28076)</f>
        <v/>
      </c>
      <c r="G9359" t="str">
        <f>IF(Q28076="error","error","")</f>
        <v/>
      </c>
    </row>
    <row r="9360" spans="1:7" x14ac:dyDescent="0.3">
      <c r="A9360" s="2" t="str">
        <f>IF(J28079="","",J28079)</f>
        <v/>
      </c>
      <c r="B9360" s="2" t="str">
        <f>IF(G9360="error","error",IF(K28079="","",K28079))</f>
        <v/>
      </c>
      <c r="C9360" s="2" t="str">
        <f>IF(G9360="error","error",IF(L28079="","",L28079))</f>
        <v/>
      </c>
      <c r="D9360" s="2" t="str">
        <f>IF(G9360="error","error",IF(M28079="","",M28079))</f>
        <v/>
      </c>
      <c r="E9360" s="2" t="str">
        <f>IF(G9360="error","error",IF(N28079="","",N28079))</f>
        <v/>
      </c>
      <c r="F9360" s="2" t="str">
        <f>IF(O28079="","",O28079)</f>
        <v/>
      </c>
      <c r="G9360" t="str">
        <f>IF(Q28079="error","error","")</f>
        <v/>
      </c>
    </row>
    <row r="9361" spans="1:7" x14ac:dyDescent="0.3">
      <c r="A9361" s="2" t="str">
        <f>IF(J28082="","",J28082)</f>
        <v/>
      </c>
      <c r="B9361" s="2" t="str">
        <f>IF(G9361="error","error",IF(K28082="","",K28082))</f>
        <v/>
      </c>
      <c r="C9361" s="2" t="str">
        <f>IF(G9361="error","error",IF(L28082="","",L28082))</f>
        <v/>
      </c>
      <c r="D9361" s="2" t="str">
        <f>IF(G9361="error","error",IF(M28082="","",M28082))</f>
        <v/>
      </c>
      <c r="E9361" s="2" t="str">
        <f>IF(G9361="error","error",IF(N28082="","",N28082))</f>
        <v/>
      </c>
      <c r="F9361" s="2" t="str">
        <f>IF(O28082="","",O28082)</f>
        <v/>
      </c>
      <c r="G9361" t="str">
        <f>IF(Q28082="error","error","")</f>
        <v/>
      </c>
    </row>
    <row r="9362" spans="1:7" x14ac:dyDescent="0.3">
      <c r="A9362" s="2" t="str">
        <f>IF(J28085="","",J28085)</f>
        <v/>
      </c>
      <c r="B9362" s="2" t="str">
        <f>IF(G9362="error","error",IF(K28085="","",K28085))</f>
        <v/>
      </c>
      <c r="C9362" s="2" t="str">
        <f>IF(G9362="error","error",IF(L28085="","",L28085))</f>
        <v/>
      </c>
      <c r="D9362" s="2" t="str">
        <f>IF(G9362="error","error",IF(M28085="","",M28085))</f>
        <v/>
      </c>
      <c r="E9362" s="2" t="str">
        <f>IF(G9362="error","error",IF(N28085="","",N28085))</f>
        <v/>
      </c>
      <c r="F9362" s="2" t="str">
        <f>IF(O28085="","",O28085)</f>
        <v/>
      </c>
      <c r="G9362" t="str">
        <f>IF(Q28085="error","error","")</f>
        <v/>
      </c>
    </row>
    <row r="9363" spans="1:7" x14ac:dyDescent="0.3">
      <c r="A9363" s="2" t="str">
        <f>IF(J28088="","",J28088)</f>
        <v/>
      </c>
      <c r="B9363" s="2" t="str">
        <f>IF(G9363="error","error",IF(K28088="","",K28088))</f>
        <v/>
      </c>
      <c r="C9363" s="2" t="str">
        <f>IF(G9363="error","error",IF(L28088="","",L28088))</f>
        <v/>
      </c>
      <c r="D9363" s="2" t="str">
        <f>IF(G9363="error","error",IF(M28088="","",M28088))</f>
        <v/>
      </c>
      <c r="E9363" s="2" t="str">
        <f>IF(G9363="error","error",IF(N28088="","",N28088))</f>
        <v/>
      </c>
      <c r="F9363" s="2" t="str">
        <f>IF(O28088="","",O28088)</f>
        <v/>
      </c>
      <c r="G9363" t="str">
        <f>IF(Q28088="error","error","")</f>
        <v/>
      </c>
    </row>
    <row r="9364" spans="1:7" x14ac:dyDescent="0.3">
      <c r="A9364" s="2" t="str">
        <f>IF(J28091="","",J28091)</f>
        <v/>
      </c>
      <c r="B9364" s="2" t="str">
        <f>IF(G9364="error","error",IF(K28091="","",K28091))</f>
        <v/>
      </c>
      <c r="C9364" s="2" t="str">
        <f>IF(G9364="error","error",IF(L28091="","",L28091))</f>
        <v/>
      </c>
      <c r="D9364" s="2" t="str">
        <f>IF(G9364="error","error",IF(M28091="","",M28091))</f>
        <v/>
      </c>
      <c r="E9364" s="2" t="str">
        <f>IF(G9364="error","error",IF(N28091="","",N28091))</f>
        <v/>
      </c>
      <c r="F9364" s="2" t="str">
        <f>IF(O28091="","",O28091)</f>
        <v/>
      </c>
      <c r="G9364" t="str">
        <f>IF(Q28091="error","error","")</f>
        <v/>
      </c>
    </row>
    <row r="9365" spans="1:7" x14ac:dyDescent="0.3">
      <c r="A9365" s="2" t="str">
        <f>IF(J28094="","",J28094)</f>
        <v/>
      </c>
      <c r="B9365" s="2" t="str">
        <f>IF(G9365="error","error",IF(K28094="","",K28094))</f>
        <v/>
      </c>
      <c r="C9365" s="2" t="str">
        <f>IF(G9365="error","error",IF(L28094="","",L28094))</f>
        <v/>
      </c>
      <c r="D9365" s="2" t="str">
        <f>IF(G9365="error","error",IF(M28094="","",M28094))</f>
        <v/>
      </c>
      <c r="E9365" s="2" t="str">
        <f>IF(G9365="error","error",IF(N28094="","",N28094))</f>
        <v/>
      </c>
      <c r="F9365" s="2" t="str">
        <f>IF(O28094="","",O28094)</f>
        <v/>
      </c>
      <c r="G9365" t="str">
        <f>IF(Q28094="error","error","")</f>
        <v/>
      </c>
    </row>
    <row r="9366" spans="1:7" x14ac:dyDescent="0.3">
      <c r="A9366" s="2" t="str">
        <f>IF(J28097="","",J28097)</f>
        <v/>
      </c>
      <c r="B9366" s="2" t="str">
        <f>IF(G9366="error","error",IF(K28097="","",K28097))</f>
        <v/>
      </c>
      <c r="C9366" s="2" t="str">
        <f>IF(G9366="error","error",IF(L28097="","",L28097))</f>
        <v/>
      </c>
      <c r="D9366" s="2" t="str">
        <f>IF(G9366="error","error",IF(M28097="","",M28097))</f>
        <v/>
      </c>
      <c r="E9366" s="2" t="str">
        <f>IF(G9366="error","error",IF(N28097="","",N28097))</f>
        <v/>
      </c>
      <c r="F9366" s="2" t="str">
        <f>IF(O28097="","",O28097)</f>
        <v/>
      </c>
      <c r="G9366" t="str">
        <f>IF(Q28097="error","error","")</f>
        <v/>
      </c>
    </row>
    <row r="9367" spans="1:7" x14ac:dyDescent="0.3">
      <c r="A9367" s="2" t="str">
        <f>IF(J28100="","",J28100)</f>
        <v/>
      </c>
      <c r="B9367" s="2" t="str">
        <f>IF(G9367="error","error",IF(K28100="","",K28100))</f>
        <v/>
      </c>
      <c r="C9367" s="2" t="str">
        <f>IF(G9367="error","error",IF(L28100="","",L28100))</f>
        <v/>
      </c>
      <c r="D9367" s="2" t="str">
        <f>IF(G9367="error","error",IF(M28100="","",M28100))</f>
        <v/>
      </c>
      <c r="E9367" s="2" t="str">
        <f>IF(G9367="error","error",IF(N28100="","",N28100))</f>
        <v/>
      </c>
      <c r="F9367" s="2" t="str">
        <f>IF(O28100="","",O28100)</f>
        <v/>
      </c>
      <c r="G9367" t="str">
        <f>IF(Q28100="error","error","")</f>
        <v/>
      </c>
    </row>
    <row r="9368" spans="1:7" x14ac:dyDescent="0.3">
      <c r="A9368" s="2" t="str">
        <f>IF(J28103="","",J28103)</f>
        <v/>
      </c>
      <c r="B9368" s="2" t="str">
        <f>IF(G9368="error","error",IF(K28103="","",K28103))</f>
        <v/>
      </c>
      <c r="C9368" s="2" t="str">
        <f>IF(G9368="error","error",IF(L28103="","",L28103))</f>
        <v/>
      </c>
      <c r="D9368" s="2" t="str">
        <f>IF(G9368="error","error",IF(M28103="","",M28103))</f>
        <v/>
      </c>
      <c r="E9368" s="2" t="str">
        <f>IF(G9368="error","error",IF(N28103="","",N28103))</f>
        <v/>
      </c>
      <c r="F9368" s="2" t="str">
        <f>IF(O28103="","",O28103)</f>
        <v/>
      </c>
      <c r="G9368" t="str">
        <f>IF(Q28103="error","error","")</f>
        <v/>
      </c>
    </row>
    <row r="9369" spans="1:7" x14ac:dyDescent="0.3">
      <c r="A9369" s="2" t="str">
        <f>IF(J28106="","",J28106)</f>
        <v/>
      </c>
      <c r="B9369" s="2" t="str">
        <f>IF(G9369="error","error",IF(K28106="","",K28106))</f>
        <v/>
      </c>
      <c r="C9369" s="2" t="str">
        <f>IF(G9369="error","error",IF(L28106="","",L28106))</f>
        <v/>
      </c>
      <c r="D9369" s="2" t="str">
        <f>IF(G9369="error","error",IF(M28106="","",M28106))</f>
        <v/>
      </c>
      <c r="E9369" s="2" t="str">
        <f>IF(G9369="error","error",IF(N28106="","",N28106))</f>
        <v/>
      </c>
      <c r="F9369" s="2" t="str">
        <f>IF(O28106="","",O28106)</f>
        <v/>
      </c>
      <c r="G9369" t="str">
        <f>IF(Q28106="error","error","")</f>
        <v/>
      </c>
    </row>
    <row r="9370" spans="1:7" x14ac:dyDescent="0.3">
      <c r="A9370" s="2" t="str">
        <f>IF(J28109="","",J28109)</f>
        <v/>
      </c>
      <c r="B9370" s="2" t="str">
        <f>IF(G9370="error","error",IF(K28109="","",K28109))</f>
        <v/>
      </c>
      <c r="C9370" s="2" t="str">
        <f>IF(G9370="error","error",IF(L28109="","",L28109))</f>
        <v/>
      </c>
      <c r="D9370" s="2" t="str">
        <f>IF(G9370="error","error",IF(M28109="","",M28109))</f>
        <v/>
      </c>
      <c r="E9370" s="2" t="str">
        <f>IF(G9370="error","error",IF(N28109="","",N28109))</f>
        <v/>
      </c>
      <c r="F9370" s="2" t="str">
        <f>IF(O28109="","",O28109)</f>
        <v/>
      </c>
      <c r="G9370" t="str">
        <f>IF(Q28109="error","error","")</f>
        <v/>
      </c>
    </row>
    <row r="9371" spans="1:7" x14ac:dyDescent="0.3">
      <c r="A9371" s="2" t="str">
        <f>IF(J28112="","",J28112)</f>
        <v/>
      </c>
      <c r="B9371" s="2" t="str">
        <f>IF(G9371="error","error",IF(K28112="","",K28112))</f>
        <v/>
      </c>
      <c r="C9371" s="2" t="str">
        <f>IF(G9371="error","error",IF(L28112="","",L28112))</f>
        <v/>
      </c>
      <c r="D9371" s="2" t="str">
        <f>IF(G9371="error","error",IF(M28112="","",M28112))</f>
        <v/>
      </c>
      <c r="E9371" s="2" t="str">
        <f>IF(G9371="error","error",IF(N28112="","",N28112))</f>
        <v/>
      </c>
      <c r="F9371" s="2" t="str">
        <f>IF(O28112="","",O28112)</f>
        <v/>
      </c>
      <c r="G9371" t="str">
        <f>IF(Q28112="error","error","")</f>
        <v/>
      </c>
    </row>
    <row r="9372" spans="1:7" x14ac:dyDescent="0.3">
      <c r="A9372" s="2" t="str">
        <f>IF(J28115="","",J28115)</f>
        <v/>
      </c>
      <c r="B9372" s="2" t="str">
        <f>IF(G9372="error","error",IF(K28115="","",K28115))</f>
        <v/>
      </c>
      <c r="C9372" s="2" t="str">
        <f>IF(G9372="error","error",IF(L28115="","",L28115))</f>
        <v/>
      </c>
      <c r="D9372" s="2" t="str">
        <f>IF(G9372="error","error",IF(M28115="","",M28115))</f>
        <v/>
      </c>
      <c r="E9372" s="2" t="str">
        <f>IF(G9372="error","error",IF(N28115="","",N28115))</f>
        <v/>
      </c>
      <c r="F9372" s="2" t="str">
        <f>IF(O28115="","",O28115)</f>
        <v/>
      </c>
      <c r="G9372" t="str">
        <f>IF(Q28115="error","error","")</f>
        <v/>
      </c>
    </row>
    <row r="9373" spans="1:7" x14ac:dyDescent="0.3">
      <c r="A9373" s="2" t="str">
        <f>IF(J28118="","",J28118)</f>
        <v/>
      </c>
      <c r="B9373" s="2" t="str">
        <f>IF(G9373="error","error",IF(K28118="","",K28118))</f>
        <v/>
      </c>
      <c r="C9373" s="2" t="str">
        <f>IF(G9373="error","error",IF(L28118="","",L28118))</f>
        <v/>
      </c>
      <c r="D9373" s="2" t="str">
        <f>IF(G9373="error","error",IF(M28118="","",M28118))</f>
        <v/>
      </c>
      <c r="E9373" s="2" t="str">
        <f>IF(G9373="error","error",IF(N28118="","",N28118))</f>
        <v/>
      </c>
      <c r="F9373" s="2" t="str">
        <f>IF(O28118="","",O28118)</f>
        <v/>
      </c>
      <c r="G9373" t="str">
        <f>IF(Q28118="error","error","")</f>
        <v/>
      </c>
    </row>
    <row r="9374" spans="1:7" x14ac:dyDescent="0.3">
      <c r="A9374" s="2" t="str">
        <f>IF(J28121="","",J28121)</f>
        <v/>
      </c>
      <c r="B9374" s="2" t="str">
        <f>IF(G9374="error","error",IF(K28121="","",K28121))</f>
        <v/>
      </c>
      <c r="C9374" s="2" t="str">
        <f>IF(G9374="error","error",IF(L28121="","",L28121))</f>
        <v/>
      </c>
      <c r="D9374" s="2" t="str">
        <f>IF(G9374="error","error",IF(M28121="","",M28121))</f>
        <v/>
      </c>
      <c r="E9374" s="2" t="str">
        <f>IF(G9374="error","error",IF(N28121="","",N28121))</f>
        <v/>
      </c>
      <c r="F9374" s="2" t="str">
        <f>IF(O28121="","",O28121)</f>
        <v/>
      </c>
      <c r="G9374" t="str">
        <f>IF(Q28121="error","error","")</f>
        <v/>
      </c>
    </row>
    <row r="9375" spans="1:7" x14ac:dyDescent="0.3">
      <c r="A9375" s="2" t="str">
        <f>IF(J28124="","",J28124)</f>
        <v/>
      </c>
      <c r="B9375" s="2" t="str">
        <f>IF(G9375="error","error",IF(K28124="","",K28124))</f>
        <v/>
      </c>
      <c r="C9375" s="2" t="str">
        <f>IF(G9375="error","error",IF(L28124="","",L28124))</f>
        <v/>
      </c>
      <c r="D9375" s="2" t="str">
        <f>IF(G9375="error","error",IF(M28124="","",M28124))</f>
        <v/>
      </c>
      <c r="E9375" s="2" t="str">
        <f>IF(G9375="error","error",IF(N28124="","",N28124))</f>
        <v/>
      </c>
      <c r="F9375" s="2" t="str">
        <f>IF(O28124="","",O28124)</f>
        <v/>
      </c>
      <c r="G9375" t="str">
        <f>IF(Q28124="error","error","")</f>
        <v/>
      </c>
    </row>
    <row r="9376" spans="1:7" x14ac:dyDescent="0.3">
      <c r="A9376" s="2" t="str">
        <f>IF(J28127="","",J28127)</f>
        <v/>
      </c>
      <c r="B9376" s="2" t="str">
        <f>IF(G9376="error","error",IF(K28127="","",K28127))</f>
        <v/>
      </c>
      <c r="C9376" s="2" t="str">
        <f>IF(G9376="error","error",IF(L28127="","",L28127))</f>
        <v/>
      </c>
      <c r="D9376" s="2" t="str">
        <f>IF(G9376="error","error",IF(M28127="","",M28127))</f>
        <v/>
      </c>
      <c r="E9376" s="2" t="str">
        <f>IF(G9376="error","error",IF(N28127="","",N28127))</f>
        <v/>
      </c>
      <c r="F9376" s="2" t="str">
        <f>IF(O28127="","",O28127)</f>
        <v/>
      </c>
      <c r="G9376" t="str">
        <f>IF(Q28127="error","error","")</f>
        <v/>
      </c>
    </row>
    <row r="9377" spans="1:7" x14ac:dyDescent="0.3">
      <c r="A9377" s="2" t="str">
        <f>IF(J28130="","",J28130)</f>
        <v/>
      </c>
      <c r="B9377" s="2" t="str">
        <f>IF(G9377="error","error",IF(K28130="","",K28130))</f>
        <v/>
      </c>
      <c r="C9377" s="2" t="str">
        <f>IF(G9377="error","error",IF(L28130="","",L28130))</f>
        <v/>
      </c>
      <c r="D9377" s="2" t="str">
        <f>IF(G9377="error","error",IF(M28130="","",M28130))</f>
        <v/>
      </c>
      <c r="E9377" s="2" t="str">
        <f>IF(G9377="error","error",IF(N28130="","",N28130))</f>
        <v/>
      </c>
      <c r="F9377" s="2" t="str">
        <f>IF(O28130="","",O28130)</f>
        <v/>
      </c>
      <c r="G9377" t="str">
        <f>IF(Q28130="error","error","")</f>
        <v/>
      </c>
    </row>
    <row r="9378" spans="1:7" x14ac:dyDescent="0.3">
      <c r="A9378" s="2" t="str">
        <f>IF(J28133="","",J28133)</f>
        <v/>
      </c>
      <c r="B9378" s="2" t="str">
        <f>IF(G9378="error","error",IF(K28133="","",K28133))</f>
        <v/>
      </c>
      <c r="C9378" s="2" t="str">
        <f>IF(G9378="error","error",IF(L28133="","",L28133))</f>
        <v/>
      </c>
      <c r="D9378" s="2" t="str">
        <f>IF(G9378="error","error",IF(M28133="","",M28133))</f>
        <v/>
      </c>
      <c r="E9378" s="2" t="str">
        <f>IF(G9378="error","error",IF(N28133="","",N28133))</f>
        <v/>
      </c>
      <c r="F9378" s="2" t="str">
        <f>IF(O28133="","",O28133)</f>
        <v/>
      </c>
      <c r="G9378" t="str">
        <f>IF(Q28133="error","error","")</f>
        <v/>
      </c>
    </row>
    <row r="9379" spans="1:7" x14ac:dyDescent="0.3">
      <c r="A9379" s="2" t="str">
        <f>IF(J28136="","",J28136)</f>
        <v/>
      </c>
      <c r="B9379" s="2" t="str">
        <f>IF(G9379="error","error",IF(K28136="","",K28136))</f>
        <v/>
      </c>
      <c r="C9379" s="2" t="str">
        <f>IF(G9379="error","error",IF(L28136="","",L28136))</f>
        <v/>
      </c>
      <c r="D9379" s="2" t="str">
        <f>IF(G9379="error","error",IF(M28136="","",M28136))</f>
        <v/>
      </c>
      <c r="E9379" s="2" t="str">
        <f>IF(G9379="error","error",IF(N28136="","",N28136))</f>
        <v/>
      </c>
      <c r="F9379" s="2" t="str">
        <f>IF(O28136="","",O28136)</f>
        <v/>
      </c>
      <c r="G9379" t="str">
        <f>IF(Q28136="error","error","")</f>
        <v/>
      </c>
    </row>
    <row r="9380" spans="1:7" x14ac:dyDescent="0.3">
      <c r="A9380" s="2" t="str">
        <f>IF(J28139="","",J28139)</f>
        <v/>
      </c>
      <c r="B9380" s="2" t="str">
        <f>IF(G9380="error","error",IF(K28139="","",K28139))</f>
        <v/>
      </c>
      <c r="C9380" s="2" t="str">
        <f>IF(G9380="error","error",IF(L28139="","",L28139))</f>
        <v/>
      </c>
      <c r="D9380" s="2" t="str">
        <f>IF(G9380="error","error",IF(M28139="","",M28139))</f>
        <v/>
      </c>
      <c r="E9380" s="2" t="str">
        <f>IF(G9380="error","error",IF(N28139="","",N28139))</f>
        <v/>
      </c>
      <c r="F9380" s="2" t="str">
        <f>IF(O28139="","",O28139)</f>
        <v/>
      </c>
      <c r="G9380" t="str">
        <f>IF(Q28139="error","error","")</f>
        <v/>
      </c>
    </row>
    <row r="9381" spans="1:7" x14ac:dyDescent="0.3">
      <c r="A9381" s="2" t="str">
        <f>IF(J28142="","",J28142)</f>
        <v/>
      </c>
      <c r="B9381" s="2" t="str">
        <f>IF(G9381="error","error",IF(K28142="","",K28142))</f>
        <v/>
      </c>
      <c r="C9381" s="2" t="str">
        <f>IF(G9381="error","error",IF(L28142="","",L28142))</f>
        <v/>
      </c>
      <c r="D9381" s="2" t="str">
        <f>IF(G9381="error","error",IF(M28142="","",M28142))</f>
        <v/>
      </c>
      <c r="E9381" s="2" t="str">
        <f>IF(G9381="error","error",IF(N28142="","",N28142))</f>
        <v/>
      </c>
      <c r="F9381" s="2" t="str">
        <f>IF(O28142="","",O28142)</f>
        <v/>
      </c>
      <c r="G9381" t="str">
        <f>IF(Q28142="error","error","")</f>
        <v/>
      </c>
    </row>
    <row r="9382" spans="1:7" x14ac:dyDescent="0.3">
      <c r="A9382" s="2" t="str">
        <f>IF(J28145="","",J28145)</f>
        <v/>
      </c>
      <c r="B9382" s="2" t="str">
        <f>IF(G9382="error","error",IF(K28145="","",K28145))</f>
        <v/>
      </c>
      <c r="C9382" s="2" t="str">
        <f>IF(G9382="error","error",IF(L28145="","",L28145))</f>
        <v/>
      </c>
      <c r="D9382" s="2" t="str">
        <f>IF(G9382="error","error",IF(M28145="","",M28145))</f>
        <v/>
      </c>
      <c r="E9382" s="2" t="str">
        <f>IF(G9382="error","error",IF(N28145="","",N28145))</f>
        <v/>
      </c>
      <c r="F9382" s="2" t="str">
        <f>IF(O28145="","",O28145)</f>
        <v/>
      </c>
      <c r="G9382" t="str">
        <f>IF(Q28145="error","error","")</f>
        <v/>
      </c>
    </row>
    <row r="9383" spans="1:7" x14ac:dyDescent="0.3">
      <c r="A9383" s="2" t="str">
        <f>IF(J28148="","",J28148)</f>
        <v/>
      </c>
      <c r="B9383" s="2" t="str">
        <f>IF(G9383="error","error",IF(K28148="","",K28148))</f>
        <v/>
      </c>
      <c r="C9383" s="2" t="str">
        <f>IF(G9383="error","error",IF(L28148="","",L28148))</f>
        <v/>
      </c>
      <c r="D9383" s="2" t="str">
        <f>IF(G9383="error","error",IF(M28148="","",M28148))</f>
        <v/>
      </c>
      <c r="E9383" s="2" t="str">
        <f>IF(G9383="error","error",IF(N28148="","",N28148))</f>
        <v/>
      </c>
      <c r="F9383" s="2" t="str">
        <f>IF(O28148="","",O28148)</f>
        <v/>
      </c>
      <c r="G9383" t="str">
        <f>IF(Q28148="error","error","")</f>
        <v/>
      </c>
    </row>
    <row r="9384" spans="1:7" x14ac:dyDescent="0.3">
      <c r="A9384" s="2" t="str">
        <f>IF(J28151="","",J28151)</f>
        <v/>
      </c>
      <c r="B9384" s="2" t="str">
        <f>IF(G9384="error","error",IF(K28151="","",K28151))</f>
        <v/>
      </c>
      <c r="C9384" s="2" t="str">
        <f>IF(G9384="error","error",IF(L28151="","",L28151))</f>
        <v/>
      </c>
      <c r="D9384" s="2" t="str">
        <f>IF(G9384="error","error",IF(M28151="","",M28151))</f>
        <v/>
      </c>
      <c r="E9384" s="2" t="str">
        <f>IF(G9384="error","error",IF(N28151="","",N28151))</f>
        <v/>
      </c>
      <c r="F9384" s="2" t="str">
        <f>IF(O28151="","",O28151)</f>
        <v/>
      </c>
      <c r="G9384" t="str">
        <f>IF(Q28151="error","error","")</f>
        <v/>
      </c>
    </row>
    <row r="9385" spans="1:7" x14ac:dyDescent="0.3">
      <c r="A9385" s="2" t="str">
        <f>IF(J28154="","",J28154)</f>
        <v/>
      </c>
      <c r="B9385" s="2" t="str">
        <f>IF(G9385="error","error",IF(K28154="","",K28154))</f>
        <v/>
      </c>
      <c r="C9385" s="2" t="str">
        <f>IF(G9385="error","error",IF(L28154="","",L28154))</f>
        <v/>
      </c>
      <c r="D9385" s="2" t="str">
        <f>IF(G9385="error","error",IF(M28154="","",M28154))</f>
        <v/>
      </c>
      <c r="E9385" s="2" t="str">
        <f>IF(G9385="error","error",IF(N28154="","",N28154))</f>
        <v/>
      </c>
      <c r="F9385" s="2" t="str">
        <f>IF(O28154="","",O28154)</f>
        <v/>
      </c>
      <c r="G9385" t="str">
        <f>IF(Q28154="error","error","")</f>
        <v/>
      </c>
    </row>
    <row r="9386" spans="1:7" x14ac:dyDescent="0.3">
      <c r="A9386" s="2" t="str">
        <f>IF(J28157="","",J28157)</f>
        <v/>
      </c>
      <c r="B9386" s="2" t="str">
        <f>IF(G9386="error","error",IF(K28157="","",K28157))</f>
        <v/>
      </c>
      <c r="C9386" s="2" t="str">
        <f>IF(G9386="error","error",IF(L28157="","",L28157))</f>
        <v/>
      </c>
      <c r="D9386" s="2" t="str">
        <f>IF(G9386="error","error",IF(M28157="","",M28157))</f>
        <v/>
      </c>
      <c r="E9386" s="2" t="str">
        <f>IF(G9386="error","error",IF(N28157="","",N28157))</f>
        <v/>
      </c>
      <c r="F9386" s="2" t="str">
        <f>IF(O28157="","",O28157)</f>
        <v/>
      </c>
      <c r="G9386" t="str">
        <f>IF(Q28157="error","error","")</f>
        <v/>
      </c>
    </row>
    <row r="9387" spans="1:7" x14ac:dyDescent="0.3">
      <c r="A9387" s="2" t="str">
        <f>IF(J28160="","",J28160)</f>
        <v/>
      </c>
      <c r="B9387" s="2" t="str">
        <f>IF(G9387="error","error",IF(K28160="","",K28160))</f>
        <v/>
      </c>
      <c r="C9387" s="2" t="str">
        <f>IF(G9387="error","error",IF(L28160="","",L28160))</f>
        <v/>
      </c>
      <c r="D9387" s="2" t="str">
        <f>IF(G9387="error","error",IF(M28160="","",M28160))</f>
        <v/>
      </c>
      <c r="E9387" s="2" t="str">
        <f>IF(G9387="error","error",IF(N28160="","",N28160))</f>
        <v/>
      </c>
      <c r="F9387" s="2" t="str">
        <f>IF(O28160="","",O28160)</f>
        <v/>
      </c>
      <c r="G9387" t="str">
        <f>IF(Q28160="error","error","")</f>
        <v/>
      </c>
    </row>
    <row r="9388" spans="1:7" x14ac:dyDescent="0.3">
      <c r="A9388" s="2" t="str">
        <f>IF(J28163="","",J28163)</f>
        <v/>
      </c>
      <c r="B9388" s="2" t="str">
        <f>IF(G9388="error","error",IF(K28163="","",K28163))</f>
        <v/>
      </c>
      <c r="C9388" s="2" t="str">
        <f>IF(G9388="error","error",IF(L28163="","",L28163))</f>
        <v/>
      </c>
      <c r="D9388" s="2" t="str">
        <f>IF(G9388="error","error",IF(M28163="","",M28163))</f>
        <v/>
      </c>
      <c r="E9388" s="2" t="str">
        <f>IF(G9388="error","error",IF(N28163="","",N28163))</f>
        <v/>
      </c>
      <c r="F9388" s="2" t="str">
        <f>IF(O28163="","",O28163)</f>
        <v/>
      </c>
      <c r="G9388" t="str">
        <f>IF(Q28163="error","error","")</f>
        <v/>
      </c>
    </row>
    <row r="9389" spans="1:7" x14ac:dyDescent="0.3">
      <c r="A9389" s="2" t="str">
        <f>IF(J28166="","",J28166)</f>
        <v/>
      </c>
      <c r="B9389" s="2" t="str">
        <f>IF(G9389="error","error",IF(K28166="","",K28166))</f>
        <v/>
      </c>
      <c r="C9389" s="2" t="str">
        <f>IF(G9389="error","error",IF(L28166="","",L28166))</f>
        <v/>
      </c>
      <c r="D9389" s="2" t="str">
        <f>IF(G9389="error","error",IF(M28166="","",M28166))</f>
        <v/>
      </c>
      <c r="E9389" s="2" t="str">
        <f>IF(G9389="error","error",IF(N28166="","",N28166))</f>
        <v/>
      </c>
      <c r="F9389" s="2" t="str">
        <f>IF(O28166="","",O28166)</f>
        <v/>
      </c>
      <c r="G9389" t="str">
        <f>IF(Q28166="error","error","")</f>
        <v/>
      </c>
    </row>
    <row r="9390" spans="1:7" x14ac:dyDescent="0.3">
      <c r="A9390" s="2" t="str">
        <f>IF(J28169="","",J28169)</f>
        <v/>
      </c>
      <c r="B9390" s="2" t="str">
        <f>IF(G9390="error","error",IF(K28169="","",K28169))</f>
        <v/>
      </c>
      <c r="C9390" s="2" t="str">
        <f>IF(G9390="error","error",IF(L28169="","",L28169))</f>
        <v/>
      </c>
      <c r="D9390" s="2" t="str">
        <f>IF(G9390="error","error",IF(M28169="","",M28169))</f>
        <v/>
      </c>
      <c r="E9390" s="2" t="str">
        <f>IF(G9390="error","error",IF(N28169="","",N28169))</f>
        <v/>
      </c>
      <c r="F9390" s="2" t="str">
        <f>IF(O28169="","",O28169)</f>
        <v/>
      </c>
      <c r="G9390" t="str">
        <f>IF(Q28169="error","error","")</f>
        <v/>
      </c>
    </row>
    <row r="9391" spans="1:7" x14ac:dyDescent="0.3">
      <c r="A9391" s="2" t="str">
        <f>IF(J28172="","",J28172)</f>
        <v/>
      </c>
      <c r="B9391" s="2" t="str">
        <f>IF(G9391="error","error",IF(K28172="","",K28172))</f>
        <v/>
      </c>
      <c r="C9391" s="2" t="str">
        <f>IF(G9391="error","error",IF(L28172="","",L28172))</f>
        <v/>
      </c>
      <c r="D9391" s="2" t="str">
        <f>IF(G9391="error","error",IF(M28172="","",M28172))</f>
        <v/>
      </c>
      <c r="E9391" s="2" t="str">
        <f>IF(G9391="error","error",IF(N28172="","",N28172))</f>
        <v/>
      </c>
      <c r="F9391" s="2" t="str">
        <f>IF(O28172="","",O28172)</f>
        <v/>
      </c>
      <c r="G9391" t="str">
        <f>IF(Q28172="error","error","")</f>
        <v/>
      </c>
    </row>
    <row r="9392" spans="1:7" x14ac:dyDescent="0.3">
      <c r="A9392" s="2" t="str">
        <f>IF(J28175="","",J28175)</f>
        <v/>
      </c>
      <c r="B9392" s="2" t="str">
        <f>IF(G9392="error","error",IF(K28175="","",K28175))</f>
        <v/>
      </c>
      <c r="C9392" s="2" t="str">
        <f>IF(G9392="error","error",IF(L28175="","",L28175))</f>
        <v/>
      </c>
      <c r="D9392" s="2" t="str">
        <f>IF(G9392="error","error",IF(M28175="","",M28175))</f>
        <v/>
      </c>
      <c r="E9392" s="2" t="str">
        <f>IF(G9392="error","error",IF(N28175="","",N28175))</f>
        <v/>
      </c>
      <c r="F9392" s="2" t="str">
        <f>IF(O28175="","",O28175)</f>
        <v/>
      </c>
      <c r="G9392" t="str">
        <f>IF(Q28175="error","error","")</f>
        <v/>
      </c>
    </row>
    <row r="9393" spans="1:7" x14ac:dyDescent="0.3">
      <c r="A9393" s="2" t="str">
        <f>IF(J28178="","",J28178)</f>
        <v/>
      </c>
      <c r="B9393" s="2" t="str">
        <f>IF(G9393="error","error",IF(K28178="","",K28178))</f>
        <v/>
      </c>
      <c r="C9393" s="2" t="str">
        <f>IF(G9393="error","error",IF(L28178="","",L28178))</f>
        <v/>
      </c>
      <c r="D9393" s="2" t="str">
        <f>IF(G9393="error","error",IF(M28178="","",M28178))</f>
        <v/>
      </c>
      <c r="E9393" s="2" t="str">
        <f>IF(G9393="error","error",IF(N28178="","",N28178))</f>
        <v/>
      </c>
      <c r="F9393" s="2" t="str">
        <f>IF(O28178="","",O28178)</f>
        <v/>
      </c>
      <c r="G9393" t="str">
        <f>IF(Q28178="error","error","")</f>
        <v/>
      </c>
    </row>
    <row r="9394" spans="1:7" x14ac:dyDescent="0.3">
      <c r="A9394" s="2" t="str">
        <f>IF(J28181="","",J28181)</f>
        <v/>
      </c>
      <c r="B9394" s="2" t="str">
        <f>IF(G9394="error","error",IF(K28181="","",K28181))</f>
        <v/>
      </c>
      <c r="C9394" s="2" t="str">
        <f>IF(G9394="error","error",IF(L28181="","",L28181))</f>
        <v/>
      </c>
      <c r="D9394" s="2" t="str">
        <f>IF(G9394="error","error",IF(M28181="","",M28181))</f>
        <v/>
      </c>
      <c r="E9394" s="2" t="str">
        <f>IF(G9394="error","error",IF(N28181="","",N28181))</f>
        <v/>
      </c>
      <c r="F9394" s="2" t="str">
        <f>IF(O28181="","",O28181)</f>
        <v/>
      </c>
      <c r="G9394" t="str">
        <f>IF(Q28181="error","error","")</f>
        <v/>
      </c>
    </row>
    <row r="9395" spans="1:7" x14ac:dyDescent="0.3">
      <c r="A9395" s="2" t="str">
        <f>IF(J28184="","",J28184)</f>
        <v/>
      </c>
      <c r="B9395" s="2" t="str">
        <f>IF(G9395="error","error",IF(K28184="","",K28184))</f>
        <v/>
      </c>
      <c r="C9395" s="2" t="str">
        <f>IF(G9395="error","error",IF(L28184="","",L28184))</f>
        <v/>
      </c>
      <c r="D9395" s="2" t="str">
        <f>IF(G9395="error","error",IF(M28184="","",M28184))</f>
        <v/>
      </c>
      <c r="E9395" s="2" t="str">
        <f>IF(G9395="error","error",IF(N28184="","",N28184))</f>
        <v/>
      </c>
      <c r="F9395" s="2" t="str">
        <f>IF(O28184="","",O28184)</f>
        <v/>
      </c>
      <c r="G9395" t="str">
        <f>IF(Q28184="error","error","")</f>
        <v/>
      </c>
    </row>
    <row r="9396" spans="1:7" x14ac:dyDescent="0.3">
      <c r="A9396" s="2" t="str">
        <f>IF(J28187="","",J28187)</f>
        <v/>
      </c>
      <c r="B9396" s="2" t="str">
        <f>IF(G9396="error","error",IF(K28187="","",K28187))</f>
        <v/>
      </c>
      <c r="C9396" s="2" t="str">
        <f>IF(G9396="error","error",IF(L28187="","",L28187))</f>
        <v/>
      </c>
      <c r="D9396" s="2" t="str">
        <f>IF(G9396="error","error",IF(M28187="","",M28187))</f>
        <v/>
      </c>
      <c r="E9396" s="2" t="str">
        <f>IF(G9396="error","error",IF(N28187="","",N28187))</f>
        <v/>
      </c>
      <c r="F9396" s="2" t="str">
        <f>IF(O28187="","",O28187)</f>
        <v/>
      </c>
      <c r="G9396" t="str">
        <f>IF(Q28187="error","error","")</f>
        <v/>
      </c>
    </row>
    <row r="9397" spans="1:7" x14ac:dyDescent="0.3">
      <c r="A9397" s="2" t="str">
        <f>IF(J28190="","",J28190)</f>
        <v/>
      </c>
      <c r="B9397" s="2" t="str">
        <f>IF(G9397="error","error",IF(K28190="","",K28190))</f>
        <v/>
      </c>
      <c r="C9397" s="2" t="str">
        <f>IF(G9397="error","error",IF(L28190="","",L28190))</f>
        <v/>
      </c>
      <c r="D9397" s="2" t="str">
        <f>IF(G9397="error","error",IF(M28190="","",M28190))</f>
        <v/>
      </c>
      <c r="E9397" s="2" t="str">
        <f>IF(G9397="error","error",IF(N28190="","",N28190))</f>
        <v/>
      </c>
      <c r="F9397" s="2" t="str">
        <f>IF(O28190="","",O28190)</f>
        <v/>
      </c>
      <c r="G9397" t="str">
        <f>IF(Q28190="error","error","")</f>
        <v/>
      </c>
    </row>
    <row r="9398" spans="1:7" x14ac:dyDescent="0.3">
      <c r="A9398" s="2" t="str">
        <f>IF(J28193="","",J28193)</f>
        <v/>
      </c>
      <c r="B9398" s="2" t="str">
        <f>IF(G9398="error","error",IF(K28193="","",K28193))</f>
        <v/>
      </c>
      <c r="C9398" s="2" t="str">
        <f>IF(G9398="error","error",IF(L28193="","",L28193))</f>
        <v/>
      </c>
      <c r="D9398" s="2" t="str">
        <f>IF(G9398="error","error",IF(M28193="","",M28193))</f>
        <v/>
      </c>
      <c r="E9398" s="2" t="str">
        <f>IF(G9398="error","error",IF(N28193="","",N28193))</f>
        <v/>
      </c>
      <c r="F9398" s="2" t="str">
        <f>IF(O28193="","",O28193)</f>
        <v/>
      </c>
      <c r="G9398" t="str">
        <f>IF(Q28193="error","error","")</f>
        <v/>
      </c>
    </row>
    <row r="9399" spans="1:7" x14ac:dyDescent="0.3">
      <c r="A9399" s="2" t="str">
        <f>IF(J28196="","",J28196)</f>
        <v/>
      </c>
      <c r="B9399" s="2" t="str">
        <f>IF(G9399="error","error",IF(K28196="","",K28196))</f>
        <v/>
      </c>
      <c r="C9399" s="2" t="str">
        <f>IF(G9399="error","error",IF(L28196="","",L28196))</f>
        <v/>
      </c>
      <c r="D9399" s="2" t="str">
        <f>IF(G9399="error","error",IF(M28196="","",M28196))</f>
        <v/>
      </c>
      <c r="E9399" s="2" t="str">
        <f>IF(G9399="error","error",IF(N28196="","",N28196))</f>
        <v/>
      </c>
      <c r="F9399" s="2" t="str">
        <f>IF(O28196="","",O28196)</f>
        <v/>
      </c>
      <c r="G9399" t="str">
        <f>IF(Q28196="error","error","")</f>
        <v/>
      </c>
    </row>
    <row r="9400" spans="1:7" x14ac:dyDescent="0.3">
      <c r="A9400" s="2" t="str">
        <f>IF(J28199="","",J28199)</f>
        <v/>
      </c>
      <c r="B9400" s="2" t="str">
        <f>IF(G9400="error","error",IF(K28199="","",K28199))</f>
        <v/>
      </c>
      <c r="C9400" s="2" t="str">
        <f>IF(G9400="error","error",IF(L28199="","",L28199))</f>
        <v/>
      </c>
      <c r="D9400" s="2" t="str">
        <f>IF(G9400="error","error",IF(M28199="","",M28199))</f>
        <v/>
      </c>
      <c r="E9400" s="2" t="str">
        <f>IF(G9400="error","error",IF(N28199="","",N28199))</f>
        <v/>
      </c>
      <c r="F9400" s="2" t="str">
        <f>IF(O28199="","",O28199)</f>
        <v/>
      </c>
      <c r="G9400" t="str">
        <f>IF(Q28199="error","error","")</f>
        <v/>
      </c>
    </row>
    <row r="9401" spans="1:7" x14ac:dyDescent="0.3">
      <c r="A9401" s="2" t="str">
        <f>IF(J28202="","",J28202)</f>
        <v/>
      </c>
      <c r="B9401" s="2" t="str">
        <f>IF(G9401="error","error",IF(K28202="","",K28202))</f>
        <v/>
      </c>
      <c r="C9401" s="2" t="str">
        <f>IF(G9401="error","error",IF(L28202="","",L28202))</f>
        <v/>
      </c>
      <c r="D9401" s="2" t="str">
        <f>IF(G9401="error","error",IF(M28202="","",M28202))</f>
        <v/>
      </c>
      <c r="E9401" s="2" t="str">
        <f>IF(G9401="error","error",IF(N28202="","",N28202))</f>
        <v/>
      </c>
      <c r="F9401" s="2" t="str">
        <f>IF(O28202="","",O28202)</f>
        <v/>
      </c>
      <c r="G9401" t="str">
        <f>IF(Q28202="error","error","")</f>
        <v/>
      </c>
    </row>
    <row r="9402" spans="1:7" x14ac:dyDescent="0.3">
      <c r="A9402" s="2" t="str">
        <f>IF(J28205="","",J28205)</f>
        <v/>
      </c>
      <c r="B9402" s="2" t="str">
        <f>IF(G9402="error","error",IF(K28205="","",K28205))</f>
        <v/>
      </c>
      <c r="C9402" s="2" t="str">
        <f>IF(G9402="error","error",IF(L28205="","",L28205))</f>
        <v/>
      </c>
      <c r="D9402" s="2" t="str">
        <f>IF(G9402="error","error",IF(M28205="","",M28205))</f>
        <v/>
      </c>
      <c r="E9402" s="2" t="str">
        <f>IF(G9402="error","error",IF(N28205="","",N28205))</f>
        <v/>
      </c>
      <c r="F9402" s="2" t="str">
        <f>IF(O28205="","",O28205)</f>
        <v/>
      </c>
      <c r="G9402" t="str">
        <f>IF(Q28205="error","error","")</f>
        <v/>
      </c>
    </row>
    <row r="9403" spans="1:7" x14ac:dyDescent="0.3">
      <c r="A9403" s="2" t="str">
        <f>IF(J28208="","",J28208)</f>
        <v/>
      </c>
      <c r="B9403" s="2" t="str">
        <f>IF(G9403="error","error",IF(K28208="","",K28208))</f>
        <v/>
      </c>
      <c r="C9403" s="2" t="str">
        <f>IF(G9403="error","error",IF(L28208="","",L28208))</f>
        <v/>
      </c>
      <c r="D9403" s="2" t="str">
        <f>IF(G9403="error","error",IF(M28208="","",M28208))</f>
        <v/>
      </c>
      <c r="E9403" s="2" t="str">
        <f>IF(G9403="error","error",IF(N28208="","",N28208))</f>
        <v/>
      </c>
      <c r="F9403" s="2" t="str">
        <f>IF(O28208="","",O28208)</f>
        <v/>
      </c>
      <c r="G9403" t="str">
        <f>IF(Q28208="error","error","")</f>
        <v/>
      </c>
    </row>
    <row r="9404" spans="1:7" x14ac:dyDescent="0.3">
      <c r="A9404" s="2" t="str">
        <f>IF(J28211="","",J28211)</f>
        <v/>
      </c>
      <c r="B9404" s="2" t="str">
        <f>IF(G9404="error","error",IF(K28211="","",K28211))</f>
        <v/>
      </c>
      <c r="C9404" s="2" t="str">
        <f>IF(G9404="error","error",IF(L28211="","",L28211))</f>
        <v/>
      </c>
      <c r="D9404" s="2" t="str">
        <f>IF(G9404="error","error",IF(M28211="","",M28211))</f>
        <v/>
      </c>
      <c r="E9404" s="2" t="str">
        <f>IF(G9404="error","error",IF(N28211="","",N28211))</f>
        <v/>
      </c>
      <c r="F9404" s="2" t="str">
        <f>IF(O28211="","",O28211)</f>
        <v/>
      </c>
      <c r="G9404" t="str">
        <f>IF(Q28211="error","error","")</f>
        <v/>
      </c>
    </row>
    <row r="9405" spans="1:7" x14ac:dyDescent="0.3">
      <c r="A9405" s="2" t="str">
        <f>IF(J28214="","",J28214)</f>
        <v/>
      </c>
      <c r="B9405" s="2" t="str">
        <f>IF(G9405="error","error",IF(K28214="","",K28214))</f>
        <v/>
      </c>
      <c r="C9405" s="2" t="str">
        <f>IF(G9405="error","error",IF(L28214="","",L28214))</f>
        <v/>
      </c>
      <c r="D9405" s="2" t="str">
        <f>IF(G9405="error","error",IF(M28214="","",M28214))</f>
        <v/>
      </c>
      <c r="E9405" s="2" t="str">
        <f>IF(G9405="error","error",IF(N28214="","",N28214))</f>
        <v/>
      </c>
      <c r="F9405" s="2" t="str">
        <f>IF(O28214="","",O28214)</f>
        <v/>
      </c>
      <c r="G9405" t="str">
        <f>IF(Q28214="error","error","")</f>
        <v/>
      </c>
    </row>
    <row r="9406" spans="1:7" x14ac:dyDescent="0.3">
      <c r="A9406" s="2" t="str">
        <f>IF(J28217="","",J28217)</f>
        <v/>
      </c>
      <c r="B9406" s="2" t="str">
        <f>IF(G9406="error","error",IF(K28217="","",K28217))</f>
        <v/>
      </c>
      <c r="C9406" s="2" t="str">
        <f>IF(G9406="error","error",IF(L28217="","",L28217))</f>
        <v/>
      </c>
      <c r="D9406" s="2" t="str">
        <f>IF(G9406="error","error",IF(M28217="","",M28217))</f>
        <v/>
      </c>
      <c r="E9406" s="2" t="str">
        <f>IF(G9406="error","error",IF(N28217="","",N28217))</f>
        <v/>
      </c>
      <c r="F9406" s="2" t="str">
        <f>IF(O28217="","",O28217)</f>
        <v/>
      </c>
      <c r="G9406" t="str">
        <f>IF(Q28217="error","error","")</f>
        <v/>
      </c>
    </row>
    <row r="9407" spans="1:7" x14ac:dyDescent="0.3">
      <c r="A9407" s="2" t="str">
        <f>IF(J28220="","",J28220)</f>
        <v/>
      </c>
      <c r="B9407" s="2" t="str">
        <f>IF(G9407="error","error",IF(K28220="","",K28220))</f>
        <v/>
      </c>
      <c r="C9407" s="2" t="str">
        <f>IF(G9407="error","error",IF(L28220="","",L28220))</f>
        <v/>
      </c>
      <c r="D9407" s="2" t="str">
        <f>IF(G9407="error","error",IF(M28220="","",M28220))</f>
        <v/>
      </c>
      <c r="E9407" s="2" t="str">
        <f>IF(G9407="error","error",IF(N28220="","",N28220))</f>
        <v/>
      </c>
      <c r="F9407" s="2" t="str">
        <f>IF(O28220="","",O28220)</f>
        <v/>
      </c>
      <c r="G9407" t="str">
        <f>IF(Q28220="error","error","")</f>
        <v/>
      </c>
    </row>
    <row r="9408" spans="1:7" x14ac:dyDescent="0.3">
      <c r="A9408" s="2" t="str">
        <f>IF(J28223="","",J28223)</f>
        <v/>
      </c>
      <c r="B9408" s="2" t="str">
        <f>IF(G9408="error","error",IF(K28223="","",K28223))</f>
        <v/>
      </c>
      <c r="C9408" s="2" t="str">
        <f>IF(G9408="error","error",IF(L28223="","",L28223))</f>
        <v/>
      </c>
      <c r="D9408" s="2" t="str">
        <f>IF(G9408="error","error",IF(M28223="","",M28223))</f>
        <v/>
      </c>
      <c r="E9408" s="2" t="str">
        <f>IF(G9408="error","error",IF(N28223="","",N28223))</f>
        <v/>
      </c>
      <c r="F9408" s="2" t="str">
        <f>IF(O28223="","",O28223)</f>
        <v/>
      </c>
      <c r="G9408" t="str">
        <f>IF(Q28223="error","error","")</f>
        <v/>
      </c>
    </row>
    <row r="9409" spans="1:7" x14ac:dyDescent="0.3">
      <c r="A9409" s="2" t="str">
        <f>IF(J28226="","",J28226)</f>
        <v/>
      </c>
      <c r="B9409" s="2" t="str">
        <f>IF(G9409="error","error",IF(K28226="","",K28226))</f>
        <v/>
      </c>
      <c r="C9409" s="2" t="str">
        <f>IF(G9409="error","error",IF(L28226="","",L28226))</f>
        <v/>
      </c>
      <c r="D9409" s="2" t="str">
        <f>IF(G9409="error","error",IF(M28226="","",M28226))</f>
        <v/>
      </c>
      <c r="E9409" s="2" t="str">
        <f>IF(G9409="error","error",IF(N28226="","",N28226))</f>
        <v/>
      </c>
      <c r="F9409" s="2" t="str">
        <f>IF(O28226="","",O28226)</f>
        <v/>
      </c>
      <c r="G9409" t="str">
        <f>IF(Q28226="error","error","")</f>
        <v/>
      </c>
    </row>
    <row r="9410" spans="1:7" x14ac:dyDescent="0.3">
      <c r="A9410" s="2" t="str">
        <f>IF(J28229="","",J28229)</f>
        <v/>
      </c>
      <c r="B9410" s="2" t="str">
        <f>IF(G9410="error","error",IF(K28229="","",K28229))</f>
        <v/>
      </c>
      <c r="C9410" s="2" t="str">
        <f>IF(G9410="error","error",IF(L28229="","",L28229))</f>
        <v/>
      </c>
      <c r="D9410" s="2" t="str">
        <f>IF(G9410="error","error",IF(M28229="","",M28229))</f>
        <v/>
      </c>
      <c r="E9410" s="2" t="str">
        <f>IF(G9410="error","error",IF(N28229="","",N28229))</f>
        <v/>
      </c>
      <c r="F9410" s="2" t="str">
        <f>IF(O28229="","",O28229)</f>
        <v/>
      </c>
      <c r="G9410" t="str">
        <f>IF(Q28229="error","error","")</f>
        <v/>
      </c>
    </row>
    <row r="9411" spans="1:7" x14ac:dyDescent="0.3">
      <c r="A9411" s="2" t="str">
        <f>IF(J28232="","",J28232)</f>
        <v/>
      </c>
      <c r="B9411" s="2" t="str">
        <f>IF(G9411="error","error",IF(K28232="","",K28232))</f>
        <v/>
      </c>
      <c r="C9411" s="2" t="str">
        <f>IF(G9411="error","error",IF(L28232="","",L28232))</f>
        <v/>
      </c>
      <c r="D9411" s="2" t="str">
        <f>IF(G9411="error","error",IF(M28232="","",M28232))</f>
        <v/>
      </c>
      <c r="E9411" s="2" t="str">
        <f>IF(G9411="error","error",IF(N28232="","",N28232))</f>
        <v/>
      </c>
      <c r="F9411" s="2" t="str">
        <f>IF(O28232="","",O28232)</f>
        <v/>
      </c>
      <c r="G9411" t="str">
        <f>IF(Q28232="error","error","")</f>
        <v/>
      </c>
    </row>
    <row r="9412" spans="1:7" x14ac:dyDescent="0.3">
      <c r="A9412" s="2" t="str">
        <f>IF(J28235="","",J28235)</f>
        <v/>
      </c>
      <c r="B9412" s="2" t="str">
        <f>IF(G9412="error","error",IF(K28235="","",K28235))</f>
        <v/>
      </c>
      <c r="C9412" s="2" t="str">
        <f>IF(G9412="error","error",IF(L28235="","",L28235))</f>
        <v/>
      </c>
      <c r="D9412" s="2" t="str">
        <f>IF(G9412="error","error",IF(M28235="","",M28235))</f>
        <v/>
      </c>
      <c r="E9412" s="2" t="str">
        <f>IF(G9412="error","error",IF(N28235="","",N28235))</f>
        <v/>
      </c>
      <c r="F9412" s="2" t="str">
        <f>IF(O28235="","",O28235)</f>
        <v/>
      </c>
      <c r="G9412" t="str">
        <f>IF(Q28235="error","error","")</f>
        <v/>
      </c>
    </row>
    <row r="9413" spans="1:7" x14ac:dyDescent="0.3">
      <c r="A9413" s="2" t="str">
        <f>IF(J28238="","",J28238)</f>
        <v/>
      </c>
      <c r="B9413" s="2" t="str">
        <f>IF(G9413="error","error",IF(K28238="","",K28238))</f>
        <v/>
      </c>
      <c r="C9413" s="2" t="str">
        <f>IF(G9413="error","error",IF(L28238="","",L28238))</f>
        <v/>
      </c>
      <c r="D9413" s="2" t="str">
        <f>IF(G9413="error","error",IF(M28238="","",M28238))</f>
        <v/>
      </c>
      <c r="E9413" s="2" t="str">
        <f>IF(G9413="error","error",IF(N28238="","",N28238))</f>
        <v/>
      </c>
      <c r="F9413" s="2" t="str">
        <f>IF(O28238="","",O28238)</f>
        <v/>
      </c>
      <c r="G9413" t="str">
        <f>IF(Q28238="error","error","")</f>
        <v/>
      </c>
    </row>
    <row r="9414" spans="1:7" x14ac:dyDescent="0.3">
      <c r="A9414" s="2" t="str">
        <f>IF(J28241="","",J28241)</f>
        <v/>
      </c>
      <c r="B9414" s="2" t="str">
        <f>IF(G9414="error","error",IF(K28241="","",K28241))</f>
        <v/>
      </c>
      <c r="C9414" s="2" t="str">
        <f>IF(G9414="error","error",IF(L28241="","",L28241))</f>
        <v/>
      </c>
      <c r="D9414" s="2" t="str">
        <f>IF(G9414="error","error",IF(M28241="","",M28241))</f>
        <v/>
      </c>
      <c r="E9414" s="2" t="str">
        <f>IF(G9414="error","error",IF(N28241="","",N28241))</f>
        <v/>
      </c>
      <c r="F9414" s="2" t="str">
        <f>IF(O28241="","",O28241)</f>
        <v/>
      </c>
      <c r="G9414" t="str">
        <f>IF(Q28241="error","error","")</f>
        <v/>
      </c>
    </row>
    <row r="9415" spans="1:7" x14ac:dyDescent="0.3">
      <c r="A9415" s="2" t="str">
        <f>IF(J28244="","",J28244)</f>
        <v/>
      </c>
      <c r="B9415" s="2" t="str">
        <f>IF(G9415="error","error",IF(K28244="","",K28244))</f>
        <v/>
      </c>
      <c r="C9415" s="2" t="str">
        <f>IF(G9415="error","error",IF(L28244="","",L28244))</f>
        <v/>
      </c>
      <c r="D9415" s="2" t="str">
        <f>IF(G9415="error","error",IF(M28244="","",M28244))</f>
        <v/>
      </c>
      <c r="E9415" s="2" t="str">
        <f>IF(G9415="error","error",IF(N28244="","",N28244))</f>
        <v/>
      </c>
      <c r="F9415" s="2" t="str">
        <f>IF(O28244="","",O28244)</f>
        <v/>
      </c>
      <c r="G9415" t="str">
        <f>IF(Q28244="error","error","")</f>
        <v/>
      </c>
    </row>
    <row r="9416" spans="1:7" x14ac:dyDescent="0.3">
      <c r="A9416" s="2" t="str">
        <f>IF(J28247="","",J28247)</f>
        <v/>
      </c>
      <c r="B9416" s="2" t="str">
        <f>IF(G9416="error","error",IF(K28247="","",K28247))</f>
        <v/>
      </c>
      <c r="C9416" s="2" t="str">
        <f>IF(G9416="error","error",IF(L28247="","",L28247))</f>
        <v/>
      </c>
      <c r="D9416" s="2" t="str">
        <f>IF(G9416="error","error",IF(M28247="","",M28247))</f>
        <v/>
      </c>
      <c r="E9416" s="2" t="str">
        <f>IF(G9416="error","error",IF(N28247="","",N28247))</f>
        <v/>
      </c>
      <c r="F9416" s="2" t="str">
        <f>IF(O28247="","",O28247)</f>
        <v/>
      </c>
      <c r="G9416" t="str">
        <f>IF(Q28247="error","error","")</f>
        <v/>
      </c>
    </row>
    <row r="9417" spans="1:7" x14ac:dyDescent="0.3">
      <c r="A9417" s="2" t="str">
        <f>IF(J28250="","",J28250)</f>
        <v/>
      </c>
      <c r="B9417" s="2" t="str">
        <f>IF(G9417="error","error",IF(K28250="","",K28250))</f>
        <v/>
      </c>
      <c r="C9417" s="2" t="str">
        <f>IF(G9417="error","error",IF(L28250="","",L28250))</f>
        <v/>
      </c>
      <c r="D9417" s="2" t="str">
        <f>IF(G9417="error","error",IF(M28250="","",M28250))</f>
        <v/>
      </c>
      <c r="E9417" s="2" t="str">
        <f>IF(G9417="error","error",IF(N28250="","",N28250))</f>
        <v/>
      </c>
      <c r="F9417" s="2" t="str">
        <f>IF(O28250="","",O28250)</f>
        <v/>
      </c>
      <c r="G9417" t="str">
        <f>IF(Q28250="error","error","")</f>
        <v/>
      </c>
    </row>
    <row r="9418" spans="1:7" x14ac:dyDescent="0.3">
      <c r="A9418" s="2" t="str">
        <f>IF(J28253="","",J28253)</f>
        <v/>
      </c>
      <c r="B9418" s="2" t="str">
        <f>IF(G9418="error","error",IF(K28253="","",K28253))</f>
        <v/>
      </c>
      <c r="C9418" s="2" t="str">
        <f>IF(G9418="error","error",IF(L28253="","",L28253))</f>
        <v/>
      </c>
      <c r="D9418" s="2" t="str">
        <f>IF(G9418="error","error",IF(M28253="","",M28253))</f>
        <v/>
      </c>
      <c r="E9418" s="2" t="str">
        <f>IF(G9418="error","error",IF(N28253="","",N28253))</f>
        <v/>
      </c>
      <c r="F9418" s="2" t="str">
        <f>IF(O28253="","",O28253)</f>
        <v/>
      </c>
      <c r="G9418" t="str">
        <f>IF(Q28253="error","error","")</f>
        <v/>
      </c>
    </row>
    <row r="9419" spans="1:7" x14ac:dyDescent="0.3">
      <c r="A9419" s="2" t="str">
        <f>IF(J28256="","",J28256)</f>
        <v/>
      </c>
      <c r="B9419" s="2" t="str">
        <f>IF(G9419="error","error",IF(K28256="","",K28256))</f>
        <v/>
      </c>
      <c r="C9419" s="2" t="str">
        <f>IF(G9419="error","error",IF(L28256="","",L28256))</f>
        <v/>
      </c>
      <c r="D9419" s="2" t="str">
        <f>IF(G9419="error","error",IF(M28256="","",M28256))</f>
        <v/>
      </c>
      <c r="E9419" s="2" t="str">
        <f>IF(G9419="error","error",IF(N28256="","",N28256))</f>
        <v/>
      </c>
      <c r="F9419" s="2" t="str">
        <f>IF(O28256="","",O28256)</f>
        <v/>
      </c>
      <c r="G9419" t="str">
        <f>IF(Q28256="error","error","")</f>
        <v/>
      </c>
    </row>
    <row r="9420" spans="1:7" x14ac:dyDescent="0.3">
      <c r="A9420" s="2" t="str">
        <f>IF(J28259="","",J28259)</f>
        <v/>
      </c>
      <c r="B9420" s="2" t="str">
        <f>IF(G9420="error","error",IF(K28259="","",K28259))</f>
        <v/>
      </c>
      <c r="C9420" s="2" t="str">
        <f>IF(G9420="error","error",IF(L28259="","",L28259))</f>
        <v/>
      </c>
      <c r="D9420" s="2" t="str">
        <f>IF(G9420="error","error",IF(M28259="","",M28259))</f>
        <v/>
      </c>
      <c r="E9420" s="2" t="str">
        <f>IF(G9420="error","error",IF(N28259="","",N28259))</f>
        <v/>
      </c>
      <c r="F9420" s="2" t="str">
        <f>IF(O28259="","",O28259)</f>
        <v/>
      </c>
      <c r="G9420" t="str">
        <f>IF(Q28259="error","error","")</f>
        <v/>
      </c>
    </row>
    <row r="9421" spans="1:7" x14ac:dyDescent="0.3">
      <c r="A9421" s="2" t="str">
        <f>IF(J28262="","",J28262)</f>
        <v/>
      </c>
      <c r="B9421" s="2" t="str">
        <f>IF(G9421="error","error",IF(K28262="","",K28262))</f>
        <v/>
      </c>
      <c r="C9421" s="2" t="str">
        <f>IF(G9421="error","error",IF(L28262="","",L28262))</f>
        <v/>
      </c>
      <c r="D9421" s="2" t="str">
        <f>IF(G9421="error","error",IF(M28262="","",M28262))</f>
        <v/>
      </c>
      <c r="E9421" s="2" t="str">
        <f>IF(G9421="error","error",IF(N28262="","",N28262))</f>
        <v/>
      </c>
      <c r="F9421" s="2" t="str">
        <f>IF(O28262="","",O28262)</f>
        <v/>
      </c>
      <c r="G9421" t="str">
        <f>IF(Q28262="error","error","")</f>
        <v/>
      </c>
    </row>
    <row r="9422" spans="1:7" x14ac:dyDescent="0.3">
      <c r="A9422" s="2" t="str">
        <f>IF(J28265="","",J28265)</f>
        <v/>
      </c>
      <c r="B9422" s="2" t="str">
        <f>IF(G9422="error","error",IF(K28265="","",K28265))</f>
        <v/>
      </c>
      <c r="C9422" s="2" t="str">
        <f>IF(G9422="error","error",IF(L28265="","",L28265))</f>
        <v/>
      </c>
      <c r="D9422" s="2" t="str">
        <f>IF(G9422="error","error",IF(M28265="","",M28265))</f>
        <v/>
      </c>
      <c r="E9422" s="2" t="str">
        <f>IF(G9422="error","error",IF(N28265="","",N28265))</f>
        <v/>
      </c>
      <c r="F9422" s="2" t="str">
        <f>IF(O28265="","",O28265)</f>
        <v/>
      </c>
      <c r="G9422" t="str">
        <f>IF(Q28265="error","error","")</f>
        <v/>
      </c>
    </row>
    <row r="9423" spans="1:7" x14ac:dyDescent="0.3">
      <c r="A9423" s="2" t="str">
        <f>IF(J28268="","",J28268)</f>
        <v/>
      </c>
      <c r="B9423" s="2" t="str">
        <f>IF(G9423="error","error",IF(K28268="","",K28268))</f>
        <v/>
      </c>
      <c r="C9423" s="2" t="str">
        <f>IF(G9423="error","error",IF(L28268="","",L28268))</f>
        <v/>
      </c>
      <c r="D9423" s="2" t="str">
        <f>IF(G9423="error","error",IF(M28268="","",M28268))</f>
        <v/>
      </c>
      <c r="E9423" s="2" t="str">
        <f>IF(G9423="error","error",IF(N28268="","",N28268))</f>
        <v/>
      </c>
      <c r="F9423" s="2" t="str">
        <f>IF(O28268="","",O28268)</f>
        <v/>
      </c>
      <c r="G9423" t="str">
        <f>IF(Q28268="error","error","")</f>
        <v/>
      </c>
    </row>
    <row r="9424" spans="1:7" x14ac:dyDescent="0.3">
      <c r="A9424" s="2" t="str">
        <f>IF(J28271="","",J28271)</f>
        <v/>
      </c>
      <c r="B9424" s="2" t="str">
        <f>IF(G9424="error","error",IF(K28271="","",K28271))</f>
        <v/>
      </c>
      <c r="C9424" s="2" t="str">
        <f>IF(G9424="error","error",IF(L28271="","",L28271))</f>
        <v/>
      </c>
      <c r="D9424" s="2" t="str">
        <f>IF(G9424="error","error",IF(M28271="","",M28271))</f>
        <v/>
      </c>
      <c r="E9424" s="2" t="str">
        <f>IF(G9424="error","error",IF(N28271="","",N28271))</f>
        <v/>
      </c>
      <c r="F9424" s="2" t="str">
        <f>IF(O28271="","",O28271)</f>
        <v/>
      </c>
      <c r="G9424" t="str">
        <f>IF(Q28271="error","error","")</f>
        <v/>
      </c>
    </row>
    <row r="9425" spans="1:7" x14ac:dyDescent="0.3">
      <c r="A9425" s="2" t="str">
        <f>IF(J28274="","",J28274)</f>
        <v/>
      </c>
      <c r="B9425" s="2" t="str">
        <f>IF(G9425="error","error",IF(K28274="","",K28274))</f>
        <v/>
      </c>
      <c r="C9425" s="2" t="str">
        <f>IF(G9425="error","error",IF(L28274="","",L28274))</f>
        <v/>
      </c>
      <c r="D9425" s="2" t="str">
        <f>IF(G9425="error","error",IF(M28274="","",M28274))</f>
        <v/>
      </c>
      <c r="E9425" s="2" t="str">
        <f>IF(G9425="error","error",IF(N28274="","",N28274))</f>
        <v/>
      </c>
      <c r="F9425" s="2" t="str">
        <f>IF(O28274="","",O28274)</f>
        <v/>
      </c>
      <c r="G9425" t="str">
        <f>IF(Q28274="error","error","")</f>
        <v/>
      </c>
    </row>
    <row r="9426" spans="1:7" x14ac:dyDescent="0.3">
      <c r="A9426" s="2" t="str">
        <f>IF(J28277="","",J28277)</f>
        <v/>
      </c>
      <c r="B9426" s="2" t="str">
        <f>IF(G9426="error","error",IF(K28277="","",K28277))</f>
        <v/>
      </c>
      <c r="C9426" s="2" t="str">
        <f>IF(G9426="error","error",IF(L28277="","",L28277))</f>
        <v/>
      </c>
      <c r="D9426" s="2" t="str">
        <f>IF(G9426="error","error",IF(M28277="","",M28277))</f>
        <v/>
      </c>
      <c r="E9426" s="2" t="str">
        <f>IF(G9426="error","error",IF(N28277="","",N28277))</f>
        <v/>
      </c>
      <c r="F9426" s="2" t="str">
        <f>IF(O28277="","",O28277)</f>
        <v/>
      </c>
      <c r="G9426" t="str">
        <f>IF(Q28277="error","error","")</f>
        <v/>
      </c>
    </row>
    <row r="9427" spans="1:7" x14ac:dyDescent="0.3">
      <c r="A9427" s="2" t="str">
        <f>IF(J28280="","",J28280)</f>
        <v/>
      </c>
      <c r="B9427" s="2" t="str">
        <f>IF(G9427="error","error",IF(K28280="","",K28280))</f>
        <v/>
      </c>
      <c r="C9427" s="2" t="str">
        <f>IF(G9427="error","error",IF(L28280="","",L28280))</f>
        <v/>
      </c>
      <c r="D9427" s="2" t="str">
        <f>IF(G9427="error","error",IF(M28280="","",M28280))</f>
        <v/>
      </c>
      <c r="E9427" s="2" t="str">
        <f>IF(G9427="error","error",IF(N28280="","",N28280))</f>
        <v/>
      </c>
      <c r="F9427" s="2" t="str">
        <f>IF(O28280="","",O28280)</f>
        <v/>
      </c>
      <c r="G9427" t="str">
        <f>IF(Q28280="error","error","")</f>
        <v/>
      </c>
    </row>
    <row r="9428" spans="1:7" x14ac:dyDescent="0.3">
      <c r="A9428" s="2" t="str">
        <f>IF(J28283="","",J28283)</f>
        <v/>
      </c>
      <c r="B9428" s="2" t="str">
        <f>IF(G9428="error","error",IF(K28283="","",K28283))</f>
        <v/>
      </c>
      <c r="C9428" s="2" t="str">
        <f>IF(G9428="error","error",IF(L28283="","",L28283))</f>
        <v/>
      </c>
      <c r="D9428" s="2" t="str">
        <f>IF(G9428="error","error",IF(M28283="","",M28283))</f>
        <v/>
      </c>
      <c r="E9428" s="2" t="str">
        <f>IF(G9428="error","error",IF(N28283="","",N28283))</f>
        <v/>
      </c>
      <c r="F9428" s="2" t="str">
        <f>IF(O28283="","",O28283)</f>
        <v/>
      </c>
      <c r="G9428" t="str">
        <f>IF(Q28283="error","error","")</f>
        <v/>
      </c>
    </row>
    <row r="9429" spans="1:7" x14ac:dyDescent="0.3">
      <c r="A9429" s="2" t="str">
        <f>IF(J28286="","",J28286)</f>
        <v/>
      </c>
      <c r="B9429" s="2" t="str">
        <f>IF(G9429="error","error",IF(K28286="","",K28286))</f>
        <v/>
      </c>
      <c r="C9429" s="2" t="str">
        <f>IF(G9429="error","error",IF(L28286="","",L28286))</f>
        <v/>
      </c>
      <c r="D9429" s="2" t="str">
        <f>IF(G9429="error","error",IF(M28286="","",M28286))</f>
        <v/>
      </c>
      <c r="E9429" s="2" t="str">
        <f>IF(G9429="error","error",IF(N28286="","",N28286))</f>
        <v/>
      </c>
      <c r="F9429" s="2" t="str">
        <f>IF(O28286="","",O28286)</f>
        <v/>
      </c>
      <c r="G9429" t="str">
        <f>IF(Q28286="error","error","")</f>
        <v/>
      </c>
    </row>
    <row r="9430" spans="1:7" x14ac:dyDescent="0.3">
      <c r="A9430" s="2" t="str">
        <f>IF(J28289="","",J28289)</f>
        <v/>
      </c>
      <c r="B9430" s="2" t="str">
        <f>IF(G9430="error","error",IF(K28289="","",K28289))</f>
        <v/>
      </c>
      <c r="C9430" s="2" t="str">
        <f>IF(G9430="error","error",IF(L28289="","",L28289))</f>
        <v/>
      </c>
      <c r="D9430" s="2" t="str">
        <f>IF(G9430="error","error",IF(M28289="","",M28289))</f>
        <v/>
      </c>
      <c r="E9430" s="2" t="str">
        <f>IF(G9430="error","error",IF(N28289="","",N28289))</f>
        <v/>
      </c>
      <c r="F9430" s="2" t="str">
        <f>IF(O28289="","",O28289)</f>
        <v/>
      </c>
      <c r="G9430" t="str">
        <f>IF(Q28289="error","error","")</f>
        <v/>
      </c>
    </row>
    <row r="9431" spans="1:7" x14ac:dyDescent="0.3">
      <c r="A9431" s="2" t="str">
        <f>IF(J28292="","",J28292)</f>
        <v/>
      </c>
      <c r="B9431" s="2" t="str">
        <f>IF(G9431="error","error",IF(K28292="","",K28292))</f>
        <v/>
      </c>
      <c r="C9431" s="2" t="str">
        <f>IF(G9431="error","error",IF(L28292="","",L28292))</f>
        <v/>
      </c>
      <c r="D9431" s="2" t="str">
        <f>IF(G9431="error","error",IF(M28292="","",M28292))</f>
        <v/>
      </c>
      <c r="E9431" s="2" t="str">
        <f>IF(G9431="error","error",IF(N28292="","",N28292))</f>
        <v/>
      </c>
      <c r="F9431" s="2" t="str">
        <f>IF(O28292="","",O28292)</f>
        <v/>
      </c>
      <c r="G9431" t="str">
        <f>IF(Q28292="error","error","")</f>
        <v/>
      </c>
    </row>
    <row r="9432" spans="1:7" x14ac:dyDescent="0.3">
      <c r="A9432" s="2" t="str">
        <f>IF(J28295="","",J28295)</f>
        <v/>
      </c>
      <c r="B9432" s="2" t="str">
        <f>IF(G9432="error","error",IF(K28295="","",K28295))</f>
        <v/>
      </c>
      <c r="C9432" s="2" t="str">
        <f>IF(G9432="error","error",IF(L28295="","",L28295))</f>
        <v/>
      </c>
      <c r="D9432" s="2" t="str">
        <f>IF(G9432="error","error",IF(M28295="","",M28295))</f>
        <v/>
      </c>
      <c r="E9432" s="2" t="str">
        <f>IF(G9432="error","error",IF(N28295="","",N28295))</f>
        <v/>
      </c>
      <c r="F9432" s="2" t="str">
        <f>IF(O28295="","",O28295)</f>
        <v/>
      </c>
      <c r="G9432" t="str">
        <f>IF(Q28295="error","error","")</f>
        <v/>
      </c>
    </row>
    <row r="9433" spans="1:7" x14ac:dyDescent="0.3">
      <c r="A9433" s="2" t="str">
        <f>IF(J28298="","",J28298)</f>
        <v/>
      </c>
      <c r="B9433" s="2" t="str">
        <f>IF(G9433="error","error",IF(K28298="","",K28298))</f>
        <v/>
      </c>
      <c r="C9433" s="2" t="str">
        <f>IF(G9433="error","error",IF(L28298="","",L28298))</f>
        <v/>
      </c>
      <c r="D9433" s="2" t="str">
        <f>IF(G9433="error","error",IF(M28298="","",M28298))</f>
        <v/>
      </c>
      <c r="E9433" s="2" t="str">
        <f>IF(G9433="error","error",IF(N28298="","",N28298))</f>
        <v/>
      </c>
      <c r="F9433" s="2" t="str">
        <f>IF(O28298="","",O28298)</f>
        <v/>
      </c>
      <c r="G9433" t="str">
        <f>IF(Q28298="error","error","")</f>
        <v/>
      </c>
    </row>
    <row r="9434" spans="1:7" x14ac:dyDescent="0.3">
      <c r="A9434" s="2" t="str">
        <f>IF(J28301="","",J28301)</f>
        <v/>
      </c>
      <c r="B9434" s="2" t="str">
        <f>IF(G9434="error","error",IF(K28301="","",K28301))</f>
        <v/>
      </c>
      <c r="C9434" s="2" t="str">
        <f>IF(G9434="error","error",IF(L28301="","",L28301))</f>
        <v/>
      </c>
      <c r="D9434" s="2" t="str">
        <f>IF(G9434="error","error",IF(M28301="","",M28301))</f>
        <v/>
      </c>
      <c r="E9434" s="2" t="str">
        <f>IF(G9434="error","error",IF(N28301="","",N28301))</f>
        <v/>
      </c>
      <c r="F9434" s="2" t="str">
        <f>IF(O28301="","",O28301)</f>
        <v/>
      </c>
      <c r="G9434" t="str">
        <f>IF(Q28301="error","error","")</f>
        <v/>
      </c>
    </row>
    <row r="9435" spans="1:7" x14ac:dyDescent="0.3">
      <c r="A9435" s="2" t="str">
        <f>IF(J28304="","",J28304)</f>
        <v/>
      </c>
      <c r="B9435" s="2" t="str">
        <f>IF(G9435="error","error",IF(K28304="","",K28304))</f>
        <v/>
      </c>
      <c r="C9435" s="2" t="str">
        <f>IF(G9435="error","error",IF(L28304="","",L28304))</f>
        <v/>
      </c>
      <c r="D9435" s="2" t="str">
        <f>IF(G9435="error","error",IF(M28304="","",M28304))</f>
        <v/>
      </c>
      <c r="E9435" s="2" t="str">
        <f>IF(G9435="error","error",IF(N28304="","",N28304))</f>
        <v/>
      </c>
      <c r="F9435" s="2" t="str">
        <f>IF(O28304="","",O28304)</f>
        <v/>
      </c>
      <c r="G9435" t="str">
        <f>IF(Q28304="error","error","")</f>
        <v/>
      </c>
    </row>
    <row r="9436" spans="1:7" x14ac:dyDescent="0.3">
      <c r="A9436" s="2" t="str">
        <f>IF(J28307="","",J28307)</f>
        <v/>
      </c>
      <c r="B9436" s="2" t="str">
        <f>IF(G9436="error","error",IF(K28307="","",K28307))</f>
        <v/>
      </c>
      <c r="C9436" s="2" t="str">
        <f>IF(G9436="error","error",IF(L28307="","",L28307))</f>
        <v/>
      </c>
      <c r="D9436" s="2" t="str">
        <f>IF(G9436="error","error",IF(M28307="","",M28307))</f>
        <v/>
      </c>
      <c r="E9436" s="2" t="str">
        <f>IF(G9436="error","error",IF(N28307="","",N28307))</f>
        <v/>
      </c>
      <c r="F9436" s="2" t="str">
        <f>IF(O28307="","",O28307)</f>
        <v/>
      </c>
      <c r="G9436" t="str">
        <f>IF(Q28307="error","error","")</f>
        <v/>
      </c>
    </row>
    <row r="9437" spans="1:7" x14ac:dyDescent="0.3">
      <c r="A9437" s="2" t="str">
        <f>IF(J28310="","",J28310)</f>
        <v/>
      </c>
      <c r="B9437" s="2" t="str">
        <f>IF(G9437="error","error",IF(K28310="","",K28310))</f>
        <v/>
      </c>
      <c r="C9437" s="2" t="str">
        <f>IF(G9437="error","error",IF(L28310="","",L28310))</f>
        <v/>
      </c>
      <c r="D9437" s="2" t="str">
        <f>IF(G9437="error","error",IF(M28310="","",M28310))</f>
        <v/>
      </c>
      <c r="E9437" s="2" t="str">
        <f>IF(G9437="error","error",IF(N28310="","",N28310))</f>
        <v/>
      </c>
      <c r="F9437" s="2" t="str">
        <f>IF(O28310="","",O28310)</f>
        <v/>
      </c>
      <c r="G9437" t="str">
        <f>IF(Q28310="error","error","")</f>
        <v/>
      </c>
    </row>
    <row r="9438" spans="1:7" x14ac:dyDescent="0.3">
      <c r="A9438" s="2" t="str">
        <f>IF(J28313="","",J28313)</f>
        <v/>
      </c>
      <c r="B9438" s="2" t="str">
        <f>IF(G9438="error","error",IF(K28313="","",K28313))</f>
        <v/>
      </c>
      <c r="C9438" s="2" t="str">
        <f>IF(G9438="error","error",IF(L28313="","",L28313))</f>
        <v/>
      </c>
      <c r="D9438" s="2" t="str">
        <f>IF(G9438="error","error",IF(M28313="","",M28313))</f>
        <v/>
      </c>
      <c r="E9438" s="2" t="str">
        <f>IF(G9438="error","error",IF(N28313="","",N28313))</f>
        <v/>
      </c>
      <c r="F9438" s="2" t="str">
        <f>IF(O28313="","",O28313)</f>
        <v/>
      </c>
      <c r="G9438" t="str">
        <f>IF(Q28313="error","error","")</f>
        <v/>
      </c>
    </row>
    <row r="9439" spans="1:7" x14ac:dyDescent="0.3">
      <c r="A9439" s="2" t="str">
        <f>IF(J28316="","",J28316)</f>
        <v/>
      </c>
      <c r="B9439" s="2" t="str">
        <f>IF(G9439="error","error",IF(K28316="","",K28316))</f>
        <v/>
      </c>
      <c r="C9439" s="2" t="str">
        <f>IF(G9439="error","error",IF(L28316="","",L28316))</f>
        <v/>
      </c>
      <c r="D9439" s="2" t="str">
        <f>IF(G9439="error","error",IF(M28316="","",M28316))</f>
        <v/>
      </c>
      <c r="E9439" s="2" t="str">
        <f>IF(G9439="error","error",IF(N28316="","",N28316))</f>
        <v/>
      </c>
      <c r="F9439" s="2" t="str">
        <f>IF(O28316="","",O28316)</f>
        <v/>
      </c>
      <c r="G9439" t="str">
        <f>IF(Q28316="error","error","")</f>
        <v/>
      </c>
    </row>
    <row r="9440" spans="1:7" x14ac:dyDescent="0.3">
      <c r="A9440" s="2" t="str">
        <f>IF(J28319="","",J28319)</f>
        <v/>
      </c>
      <c r="B9440" s="2" t="str">
        <f>IF(G9440="error","error",IF(K28319="","",K28319))</f>
        <v/>
      </c>
      <c r="C9440" s="2" t="str">
        <f>IF(G9440="error","error",IF(L28319="","",L28319))</f>
        <v/>
      </c>
      <c r="D9440" s="2" t="str">
        <f>IF(G9440="error","error",IF(M28319="","",M28319))</f>
        <v/>
      </c>
      <c r="E9440" s="2" t="str">
        <f>IF(G9440="error","error",IF(N28319="","",N28319))</f>
        <v/>
      </c>
      <c r="F9440" s="2" t="str">
        <f>IF(O28319="","",O28319)</f>
        <v/>
      </c>
      <c r="G9440" t="str">
        <f>IF(Q28319="error","error","")</f>
        <v/>
      </c>
    </row>
    <row r="9441" spans="1:7" x14ac:dyDescent="0.3">
      <c r="A9441" s="2" t="str">
        <f>IF(J28322="","",J28322)</f>
        <v/>
      </c>
      <c r="B9441" s="2" t="str">
        <f>IF(G9441="error","error",IF(K28322="","",K28322))</f>
        <v/>
      </c>
      <c r="C9441" s="2" t="str">
        <f>IF(G9441="error","error",IF(L28322="","",L28322))</f>
        <v/>
      </c>
      <c r="D9441" s="2" t="str">
        <f>IF(G9441="error","error",IF(M28322="","",M28322))</f>
        <v/>
      </c>
      <c r="E9441" s="2" t="str">
        <f>IF(G9441="error","error",IF(N28322="","",N28322))</f>
        <v/>
      </c>
      <c r="F9441" s="2" t="str">
        <f>IF(O28322="","",O28322)</f>
        <v/>
      </c>
      <c r="G9441" t="str">
        <f>IF(Q28322="error","error","")</f>
        <v/>
      </c>
    </row>
    <row r="9442" spans="1:7" x14ac:dyDescent="0.3">
      <c r="A9442" s="2" t="str">
        <f>IF(J28325="","",J28325)</f>
        <v/>
      </c>
      <c r="B9442" s="2" t="str">
        <f>IF(G9442="error","error",IF(K28325="","",K28325))</f>
        <v/>
      </c>
      <c r="C9442" s="2" t="str">
        <f>IF(G9442="error","error",IF(L28325="","",L28325))</f>
        <v/>
      </c>
      <c r="D9442" s="2" t="str">
        <f>IF(G9442="error","error",IF(M28325="","",M28325))</f>
        <v/>
      </c>
      <c r="E9442" s="2" t="str">
        <f>IF(G9442="error","error",IF(N28325="","",N28325))</f>
        <v/>
      </c>
      <c r="F9442" s="2" t="str">
        <f>IF(O28325="","",O28325)</f>
        <v/>
      </c>
      <c r="G9442" t="str">
        <f>IF(Q28325="error","error","")</f>
        <v/>
      </c>
    </row>
    <row r="9443" spans="1:7" x14ac:dyDescent="0.3">
      <c r="A9443" s="2" t="str">
        <f>IF(J28328="","",J28328)</f>
        <v/>
      </c>
      <c r="B9443" s="2" t="str">
        <f>IF(G9443="error","error",IF(K28328="","",K28328))</f>
        <v/>
      </c>
      <c r="C9443" s="2" t="str">
        <f>IF(G9443="error","error",IF(L28328="","",L28328))</f>
        <v/>
      </c>
      <c r="D9443" s="2" t="str">
        <f>IF(G9443="error","error",IF(M28328="","",M28328))</f>
        <v/>
      </c>
      <c r="E9443" s="2" t="str">
        <f>IF(G9443="error","error",IF(N28328="","",N28328))</f>
        <v/>
      </c>
      <c r="F9443" s="2" t="str">
        <f>IF(O28328="","",O28328)</f>
        <v/>
      </c>
      <c r="G9443" t="str">
        <f>IF(Q28328="error","error","")</f>
        <v/>
      </c>
    </row>
    <row r="9444" spans="1:7" x14ac:dyDescent="0.3">
      <c r="A9444" s="2" t="str">
        <f>IF(J28331="","",J28331)</f>
        <v/>
      </c>
      <c r="B9444" s="2" t="str">
        <f>IF(G9444="error","error",IF(K28331="","",K28331))</f>
        <v/>
      </c>
      <c r="C9444" s="2" t="str">
        <f>IF(G9444="error","error",IF(L28331="","",L28331))</f>
        <v/>
      </c>
      <c r="D9444" s="2" t="str">
        <f>IF(G9444="error","error",IF(M28331="","",M28331))</f>
        <v/>
      </c>
      <c r="E9444" s="2" t="str">
        <f>IF(G9444="error","error",IF(N28331="","",N28331))</f>
        <v/>
      </c>
      <c r="F9444" s="2" t="str">
        <f>IF(O28331="","",O28331)</f>
        <v/>
      </c>
      <c r="G9444" t="str">
        <f>IF(Q28331="error","error","")</f>
        <v/>
      </c>
    </row>
    <row r="9445" spans="1:7" x14ac:dyDescent="0.3">
      <c r="A9445" s="2" t="str">
        <f>IF(J28334="","",J28334)</f>
        <v/>
      </c>
      <c r="B9445" s="2" t="str">
        <f>IF(G9445="error","error",IF(K28334="","",K28334))</f>
        <v/>
      </c>
      <c r="C9445" s="2" t="str">
        <f>IF(G9445="error","error",IF(L28334="","",L28334))</f>
        <v/>
      </c>
      <c r="D9445" s="2" t="str">
        <f>IF(G9445="error","error",IF(M28334="","",M28334))</f>
        <v/>
      </c>
      <c r="E9445" s="2" t="str">
        <f>IF(G9445="error","error",IF(N28334="","",N28334))</f>
        <v/>
      </c>
      <c r="F9445" s="2" t="str">
        <f>IF(O28334="","",O28334)</f>
        <v/>
      </c>
      <c r="G9445" t="str">
        <f>IF(Q28334="error","error","")</f>
        <v/>
      </c>
    </row>
    <row r="9446" spans="1:7" x14ac:dyDescent="0.3">
      <c r="A9446" s="2" t="str">
        <f>IF(J28337="","",J28337)</f>
        <v/>
      </c>
      <c r="B9446" s="2" t="str">
        <f>IF(G9446="error","error",IF(K28337="","",K28337))</f>
        <v/>
      </c>
      <c r="C9446" s="2" t="str">
        <f>IF(G9446="error","error",IF(L28337="","",L28337))</f>
        <v/>
      </c>
      <c r="D9446" s="2" t="str">
        <f>IF(G9446="error","error",IF(M28337="","",M28337))</f>
        <v/>
      </c>
      <c r="E9446" s="2" t="str">
        <f>IF(G9446="error","error",IF(N28337="","",N28337))</f>
        <v/>
      </c>
      <c r="F9446" s="2" t="str">
        <f>IF(O28337="","",O28337)</f>
        <v/>
      </c>
      <c r="G9446" t="str">
        <f>IF(Q28337="error","error","")</f>
        <v/>
      </c>
    </row>
    <row r="9447" spans="1:7" x14ac:dyDescent="0.3">
      <c r="A9447" s="2" t="str">
        <f>IF(J28340="","",J28340)</f>
        <v/>
      </c>
      <c r="B9447" s="2" t="str">
        <f>IF(G9447="error","error",IF(K28340="","",K28340))</f>
        <v/>
      </c>
      <c r="C9447" s="2" t="str">
        <f>IF(G9447="error","error",IF(L28340="","",L28340))</f>
        <v/>
      </c>
      <c r="D9447" s="2" t="str">
        <f>IF(G9447="error","error",IF(M28340="","",M28340))</f>
        <v/>
      </c>
      <c r="E9447" s="2" t="str">
        <f>IF(G9447="error","error",IF(N28340="","",N28340))</f>
        <v/>
      </c>
      <c r="F9447" s="2" t="str">
        <f>IF(O28340="","",O28340)</f>
        <v/>
      </c>
      <c r="G9447" t="str">
        <f>IF(Q28340="error","error","")</f>
        <v/>
      </c>
    </row>
    <row r="9448" spans="1:7" x14ac:dyDescent="0.3">
      <c r="A9448" s="2" t="str">
        <f>IF(J28343="","",J28343)</f>
        <v/>
      </c>
      <c r="B9448" s="2" t="str">
        <f>IF(G9448="error","error",IF(K28343="","",K28343))</f>
        <v/>
      </c>
      <c r="C9448" s="2" t="str">
        <f>IF(G9448="error","error",IF(L28343="","",L28343))</f>
        <v/>
      </c>
      <c r="D9448" s="2" t="str">
        <f>IF(G9448="error","error",IF(M28343="","",M28343))</f>
        <v/>
      </c>
      <c r="E9448" s="2" t="str">
        <f>IF(G9448="error","error",IF(N28343="","",N28343))</f>
        <v/>
      </c>
      <c r="F9448" s="2" t="str">
        <f>IF(O28343="","",O28343)</f>
        <v/>
      </c>
      <c r="G9448" t="str">
        <f>IF(Q28343="error","error","")</f>
        <v/>
      </c>
    </row>
    <row r="9449" spans="1:7" x14ac:dyDescent="0.3">
      <c r="A9449" s="2" t="str">
        <f>IF(J28346="","",J28346)</f>
        <v/>
      </c>
      <c r="B9449" s="2" t="str">
        <f>IF(G9449="error","error",IF(K28346="","",K28346))</f>
        <v/>
      </c>
      <c r="C9449" s="2" t="str">
        <f>IF(G9449="error","error",IF(L28346="","",L28346))</f>
        <v/>
      </c>
      <c r="D9449" s="2" t="str">
        <f>IF(G9449="error","error",IF(M28346="","",M28346))</f>
        <v/>
      </c>
      <c r="E9449" s="2" t="str">
        <f>IF(G9449="error","error",IF(N28346="","",N28346))</f>
        <v/>
      </c>
      <c r="F9449" s="2" t="str">
        <f>IF(O28346="","",O28346)</f>
        <v/>
      </c>
      <c r="G9449" t="str">
        <f>IF(Q28346="error","error","")</f>
        <v/>
      </c>
    </row>
    <row r="9450" spans="1:7" x14ac:dyDescent="0.3">
      <c r="A9450" s="2" t="str">
        <f>IF(J28349="","",J28349)</f>
        <v/>
      </c>
      <c r="B9450" s="2" t="str">
        <f>IF(G9450="error","error",IF(K28349="","",K28349))</f>
        <v/>
      </c>
      <c r="C9450" s="2" t="str">
        <f>IF(G9450="error","error",IF(L28349="","",L28349))</f>
        <v/>
      </c>
      <c r="D9450" s="2" t="str">
        <f>IF(G9450="error","error",IF(M28349="","",M28349))</f>
        <v/>
      </c>
      <c r="E9450" s="2" t="str">
        <f>IF(G9450="error","error",IF(N28349="","",N28349))</f>
        <v/>
      </c>
      <c r="F9450" s="2" t="str">
        <f>IF(O28349="","",O28349)</f>
        <v/>
      </c>
      <c r="G9450" t="str">
        <f>IF(Q28349="error","error","")</f>
        <v/>
      </c>
    </row>
    <row r="9451" spans="1:7" x14ac:dyDescent="0.3">
      <c r="A9451" s="2" t="str">
        <f>IF(J28352="","",J28352)</f>
        <v/>
      </c>
      <c r="B9451" s="2" t="str">
        <f>IF(G9451="error","error",IF(K28352="","",K28352))</f>
        <v/>
      </c>
      <c r="C9451" s="2" t="str">
        <f>IF(G9451="error","error",IF(L28352="","",L28352))</f>
        <v/>
      </c>
      <c r="D9451" s="2" t="str">
        <f>IF(G9451="error","error",IF(M28352="","",M28352))</f>
        <v/>
      </c>
      <c r="E9451" s="2" t="str">
        <f>IF(G9451="error","error",IF(N28352="","",N28352))</f>
        <v/>
      </c>
      <c r="F9451" s="2" t="str">
        <f>IF(O28352="","",O28352)</f>
        <v/>
      </c>
      <c r="G9451" t="str">
        <f>IF(Q28352="error","error","")</f>
        <v/>
      </c>
    </row>
    <row r="9452" spans="1:7" x14ac:dyDescent="0.3">
      <c r="A9452" s="2" t="str">
        <f>IF(J28355="","",J28355)</f>
        <v/>
      </c>
      <c r="B9452" s="2" t="str">
        <f>IF(G9452="error","error",IF(K28355="","",K28355))</f>
        <v/>
      </c>
      <c r="C9452" s="2" t="str">
        <f>IF(G9452="error","error",IF(L28355="","",L28355))</f>
        <v/>
      </c>
      <c r="D9452" s="2" t="str">
        <f>IF(G9452="error","error",IF(M28355="","",M28355))</f>
        <v/>
      </c>
      <c r="E9452" s="2" t="str">
        <f>IF(G9452="error","error",IF(N28355="","",N28355))</f>
        <v/>
      </c>
      <c r="F9452" s="2" t="str">
        <f>IF(O28355="","",O28355)</f>
        <v/>
      </c>
      <c r="G9452" t="str">
        <f>IF(Q28355="error","error","")</f>
        <v/>
      </c>
    </row>
    <row r="9453" spans="1:7" x14ac:dyDescent="0.3">
      <c r="A9453" s="2" t="str">
        <f>IF(J28358="","",J28358)</f>
        <v/>
      </c>
      <c r="B9453" s="2" t="str">
        <f>IF(G9453="error","error",IF(K28358="","",K28358))</f>
        <v/>
      </c>
      <c r="C9453" s="2" t="str">
        <f>IF(G9453="error","error",IF(L28358="","",L28358))</f>
        <v/>
      </c>
      <c r="D9453" s="2" t="str">
        <f>IF(G9453="error","error",IF(M28358="","",M28358))</f>
        <v/>
      </c>
      <c r="E9453" s="2" t="str">
        <f>IF(G9453="error","error",IF(N28358="","",N28358))</f>
        <v/>
      </c>
      <c r="F9453" s="2" t="str">
        <f>IF(O28358="","",O28358)</f>
        <v/>
      </c>
      <c r="G9453" t="str">
        <f>IF(Q28358="error","error","")</f>
        <v/>
      </c>
    </row>
    <row r="9454" spans="1:7" x14ac:dyDescent="0.3">
      <c r="A9454" s="2" t="str">
        <f>IF(J28361="","",J28361)</f>
        <v/>
      </c>
      <c r="B9454" s="2" t="str">
        <f>IF(G9454="error","error",IF(K28361="","",K28361))</f>
        <v/>
      </c>
      <c r="C9454" s="2" t="str">
        <f>IF(G9454="error","error",IF(L28361="","",L28361))</f>
        <v/>
      </c>
      <c r="D9454" s="2" t="str">
        <f>IF(G9454="error","error",IF(M28361="","",M28361))</f>
        <v/>
      </c>
      <c r="E9454" s="2" t="str">
        <f>IF(G9454="error","error",IF(N28361="","",N28361))</f>
        <v/>
      </c>
      <c r="F9454" s="2" t="str">
        <f>IF(O28361="","",O28361)</f>
        <v/>
      </c>
      <c r="G9454" t="str">
        <f>IF(Q28361="error","error","")</f>
        <v/>
      </c>
    </row>
    <row r="9455" spans="1:7" x14ac:dyDescent="0.3">
      <c r="A9455" s="2" t="str">
        <f>IF(J28364="","",J28364)</f>
        <v/>
      </c>
      <c r="B9455" s="2" t="str">
        <f>IF(G9455="error","error",IF(K28364="","",K28364))</f>
        <v/>
      </c>
      <c r="C9455" s="2" t="str">
        <f>IF(G9455="error","error",IF(L28364="","",L28364))</f>
        <v/>
      </c>
      <c r="D9455" s="2" t="str">
        <f>IF(G9455="error","error",IF(M28364="","",M28364))</f>
        <v/>
      </c>
      <c r="E9455" s="2" t="str">
        <f>IF(G9455="error","error",IF(N28364="","",N28364))</f>
        <v/>
      </c>
      <c r="F9455" s="2" t="str">
        <f>IF(O28364="","",O28364)</f>
        <v/>
      </c>
      <c r="G9455" t="str">
        <f>IF(Q28364="error","error","")</f>
        <v/>
      </c>
    </row>
    <row r="9456" spans="1:7" x14ac:dyDescent="0.3">
      <c r="A9456" s="2" t="str">
        <f>IF(J28367="","",J28367)</f>
        <v/>
      </c>
      <c r="B9456" s="2" t="str">
        <f>IF(G9456="error","error",IF(K28367="","",K28367))</f>
        <v/>
      </c>
      <c r="C9456" s="2" t="str">
        <f>IF(G9456="error","error",IF(L28367="","",L28367))</f>
        <v/>
      </c>
      <c r="D9456" s="2" t="str">
        <f>IF(G9456="error","error",IF(M28367="","",M28367))</f>
        <v/>
      </c>
      <c r="E9456" s="2" t="str">
        <f>IF(G9456="error","error",IF(N28367="","",N28367))</f>
        <v/>
      </c>
      <c r="F9456" s="2" t="str">
        <f>IF(O28367="","",O28367)</f>
        <v/>
      </c>
      <c r="G9456" t="str">
        <f>IF(Q28367="error","error","")</f>
        <v/>
      </c>
    </row>
    <row r="9457" spans="1:7" x14ac:dyDescent="0.3">
      <c r="A9457" s="2" t="str">
        <f>IF(J28370="","",J28370)</f>
        <v/>
      </c>
      <c r="B9457" s="2" t="str">
        <f>IF(G9457="error","error",IF(K28370="","",K28370))</f>
        <v/>
      </c>
      <c r="C9457" s="2" t="str">
        <f>IF(G9457="error","error",IF(L28370="","",L28370))</f>
        <v/>
      </c>
      <c r="D9457" s="2" t="str">
        <f>IF(G9457="error","error",IF(M28370="","",M28370))</f>
        <v/>
      </c>
      <c r="E9457" s="2" t="str">
        <f>IF(G9457="error","error",IF(N28370="","",N28370))</f>
        <v/>
      </c>
      <c r="F9457" s="2" t="str">
        <f>IF(O28370="","",O28370)</f>
        <v/>
      </c>
      <c r="G9457" t="str">
        <f>IF(Q28370="error","error","")</f>
        <v/>
      </c>
    </row>
    <row r="9458" spans="1:7" x14ac:dyDescent="0.3">
      <c r="A9458" s="2" t="str">
        <f>IF(J28373="","",J28373)</f>
        <v/>
      </c>
      <c r="B9458" s="2" t="str">
        <f>IF(G9458="error","error",IF(K28373="","",K28373))</f>
        <v/>
      </c>
      <c r="C9458" s="2" t="str">
        <f>IF(G9458="error","error",IF(L28373="","",L28373))</f>
        <v/>
      </c>
      <c r="D9458" s="2" t="str">
        <f>IF(G9458="error","error",IF(M28373="","",M28373))</f>
        <v/>
      </c>
      <c r="E9458" s="2" t="str">
        <f>IF(G9458="error","error",IF(N28373="","",N28373))</f>
        <v/>
      </c>
      <c r="F9458" s="2" t="str">
        <f>IF(O28373="","",O28373)</f>
        <v/>
      </c>
      <c r="G9458" t="str">
        <f>IF(Q28373="error","error","")</f>
        <v/>
      </c>
    </row>
    <row r="9459" spans="1:7" x14ac:dyDescent="0.3">
      <c r="A9459" s="2" t="str">
        <f>IF(J28376="","",J28376)</f>
        <v/>
      </c>
      <c r="B9459" s="2" t="str">
        <f>IF(G9459="error","error",IF(K28376="","",K28376))</f>
        <v/>
      </c>
      <c r="C9459" s="2" t="str">
        <f>IF(G9459="error","error",IF(L28376="","",L28376))</f>
        <v/>
      </c>
      <c r="D9459" s="2" t="str">
        <f>IF(G9459="error","error",IF(M28376="","",M28376))</f>
        <v/>
      </c>
      <c r="E9459" s="2" t="str">
        <f>IF(G9459="error","error",IF(N28376="","",N28376))</f>
        <v/>
      </c>
      <c r="F9459" s="2" t="str">
        <f>IF(O28376="","",O28376)</f>
        <v/>
      </c>
      <c r="G9459" t="str">
        <f>IF(Q28376="error","error","")</f>
        <v/>
      </c>
    </row>
    <row r="9460" spans="1:7" x14ac:dyDescent="0.3">
      <c r="A9460" s="2" t="str">
        <f>IF(J28379="","",J28379)</f>
        <v/>
      </c>
      <c r="B9460" s="2" t="str">
        <f>IF(G9460="error","error",IF(K28379="","",K28379))</f>
        <v/>
      </c>
      <c r="C9460" s="2" t="str">
        <f>IF(G9460="error","error",IF(L28379="","",L28379))</f>
        <v/>
      </c>
      <c r="D9460" s="2" t="str">
        <f>IF(G9460="error","error",IF(M28379="","",M28379))</f>
        <v/>
      </c>
      <c r="E9460" s="2" t="str">
        <f>IF(G9460="error","error",IF(N28379="","",N28379))</f>
        <v/>
      </c>
      <c r="F9460" s="2" t="str">
        <f>IF(O28379="","",O28379)</f>
        <v/>
      </c>
      <c r="G9460" t="str">
        <f>IF(Q28379="error","error","")</f>
        <v/>
      </c>
    </row>
    <row r="9461" spans="1:7" x14ac:dyDescent="0.3">
      <c r="A9461" s="2" t="str">
        <f>IF(J28382="","",J28382)</f>
        <v/>
      </c>
      <c r="B9461" s="2" t="str">
        <f>IF(G9461="error","error",IF(K28382="","",K28382))</f>
        <v/>
      </c>
      <c r="C9461" s="2" t="str">
        <f>IF(G9461="error","error",IF(L28382="","",L28382))</f>
        <v/>
      </c>
      <c r="D9461" s="2" t="str">
        <f>IF(G9461="error","error",IF(M28382="","",M28382))</f>
        <v/>
      </c>
      <c r="E9461" s="2" t="str">
        <f>IF(G9461="error","error",IF(N28382="","",N28382))</f>
        <v/>
      </c>
      <c r="F9461" s="2" t="str">
        <f>IF(O28382="","",O28382)</f>
        <v/>
      </c>
      <c r="G9461" t="str">
        <f>IF(Q28382="error","error","")</f>
        <v/>
      </c>
    </row>
    <row r="9462" spans="1:7" x14ac:dyDescent="0.3">
      <c r="A9462" s="2" t="str">
        <f>IF(J28385="","",J28385)</f>
        <v/>
      </c>
      <c r="B9462" s="2" t="str">
        <f>IF(G9462="error","error",IF(K28385="","",K28385))</f>
        <v/>
      </c>
      <c r="C9462" s="2" t="str">
        <f>IF(G9462="error","error",IF(L28385="","",L28385))</f>
        <v/>
      </c>
      <c r="D9462" s="2" t="str">
        <f>IF(G9462="error","error",IF(M28385="","",M28385))</f>
        <v/>
      </c>
      <c r="E9462" s="2" t="str">
        <f>IF(G9462="error","error",IF(N28385="","",N28385))</f>
        <v/>
      </c>
      <c r="F9462" s="2" t="str">
        <f>IF(O28385="","",O28385)</f>
        <v/>
      </c>
      <c r="G9462" t="str">
        <f>IF(Q28385="error","error","")</f>
        <v/>
      </c>
    </row>
    <row r="9463" spans="1:7" x14ac:dyDescent="0.3">
      <c r="A9463" s="2" t="str">
        <f>IF(J28388="","",J28388)</f>
        <v/>
      </c>
      <c r="B9463" s="2" t="str">
        <f>IF(G9463="error","error",IF(K28388="","",K28388))</f>
        <v/>
      </c>
      <c r="C9463" s="2" t="str">
        <f>IF(G9463="error","error",IF(L28388="","",L28388))</f>
        <v/>
      </c>
      <c r="D9463" s="2" t="str">
        <f>IF(G9463="error","error",IF(M28388="","",M28388))</f>
        <v/>
      </c>
      <c r="E9463" s="2" t="str">
        <f>IF(G9463="error","error",IF(N28388="","",N28388))</f>
        <v/>
      </c>
      <c r="F9463" s="2" t="str">
        <f>IF(O28388="","",O28388)</f>
        <v/>
      </c>
      <c r="G9463" t="str">
        <f>IF(Q28388="error","error","")</f>
        <v/>
      </c>
    </row>
    <row r="9464" spans="1:7" x14ac:dyDescent="0.3">
      <c r="A9464" s="2" t="str">
        <f>IF(J28391="","",J28391)</f>
        <v/>
      </c>
      <c r="B9464" s="2" t="str">
        <f>IF(G9464="error","error",IF(K28391="","",K28391))</f>
        <v/>
      </c>
      <c r="C9464" s="2" t="str">
        <f>IF(G9464="error","error",IF(L28391="","",L28391))</f>
        <v/>
      </c>
      <c r="D9464" s="2" t="str">
        <f>IF(G9464="error","error",IF(M28391="","",M28391))</f>
        <v/>
      </c>
      <c r="E9464" s="2" t="str">
        <f>IF(G9464="error","error",IF(N28391="","",N28391))</f>
        <v/>
      </c>
      <c r="F9464" s="2" t="str">
        <f>IF(O28391="","",O28391)</f>
        <v/>
      </c>
      <c r="G9464" t="str">
        <f>IF(Q28391="error","error","")</f>
        <v/>
      </c>
    </row>
    <row r="9465" spans="1:7" x14ac:dyDescent="0.3">
      <c r="A9465" s="2" t="str">
        <f>IF(J28394="","",J28394)</f>
        <v/>
      </c>
      <c r="B9465" s="2" t="str">
        <f>IF(G9465="error","error",IF(K28394="","",K28394))</f>
        <v/>
      </c>
      <c r="C9465" s="2" t="str">
        <f>IF(G9465="error","error",IF(L28394="","",L28394))</f>
        <v/>
      </c>
      <c r="D9465" s="2" t="str">
        <f>IF(G9465="error","error",IF(M28394="","",M28394))</f>
        <v/>
      </c>
      <c r="E9465" s="2" t="str">
        <f>IF(G9465="error","error",IF(N28394="","",N28394))</f>
        <v/>
      </c>
      <c r="F9465" s="2" t="str">
        <f>IF(O28394="","",O28394)</f>
        <v/>
      </c>
      <c r="G9465" t="str">
        <f>IF(Q28394="error","error","")</f>
        <v/>
      </c>
    </row>
    <row r="9466" spans="1:7" x14ac:dyDescent="0.3">
      <c r="A9466" s="2" t="str">
        <f>IF(J28397="","",J28397)</f>
        <v/>
      </c>
      <c r="B9466" s="2" t="str">
        <f>IF(G9466="error","error",IF(K28397="","",K28397))</f>
        <v/>
      </c>
      <c r="C9466" s="2" t="str">
        <f>IF(G9466="error","error",IF(L28397="","",L28397))</f>
        <v/>
      </c>
      <c r="D9466" s="2" t="str">
        <f>IF(G9466="error","error",IF(M28397="","",M28397))</f>
        <v/>
      </c>
      <c r="E9466" s="2" t="str">
        <f>IF(G9466="error","error",IF(N28397="","",N28397))</f>
        <v/>
      </c>
      <c r="F9466" s="2" t="str">
        <f>IF(O28397="","",O28397)</f>
        <v/>
      </c>
      <c r="G9466" t="str">
        <f>IF(Q28397="error","error","")</f>
        <v/>
      </c>
    </row>
    <row r="9467" spans="1:7" x14ac:dyDescent="0.3">
      <c r="A9467" s="2" t="str">
        <f>IF(J28400="","",J28400)</f>
        <v/>
      </c>
      <c r="B9467" s="2" t="str">
        <f>IF(G9467="error","error",IF(K28400="","",K28400))</f>
        <v/>
      </c>
      <c r="C9467" s="2" t="str">
        <f>IF(G9467="error","error",IF(L28400="","",L28400))</f>
        <v/>
      </c>
      <c r="D9467" s="2" t="str">
        <f>IF(G9467="error","error",IF(M28400="","",M28400))</f>
        <v/>
      </c>
      <c r="E9467" s="2" t="str">
        <f>IF(G9467="error","error",IF(N28400="","",N28400))</f>
        <v/>
      </c>
      <c r="F9467" s="2" t="str">
        <f>IF(O28400="","",O28400)</f>
        <v/>
      </c>
      <c r="G9467" t="str">
        <f>IF(Q28400="error","error","")</f>
        <v/>
      </c>
    </row>
    <row r="9468" spans="1:7" x14ac:dyDescent="0.3">
      <c r="A9468" s="2" t="str">
        <f>IF(J28403="","",J28403)</f>
        <v/>
      </c>
      <c r="B9468" s="2" t="str">
        <f>IF(G9468="error","error",IF(K28403="","",K28403))</f>
        <v/>
      </c>
      <c r="C9468" s="2" t="str">
        <f>IF(G9468="error","error",IF(L28403="","",L28403))</f>
        <v/>
      </c>
      <c r="D9468" s="2" t="str">
        <f>IF(G9468="error","error",IF(M28403="","",M28403))</f>
        <v/>
      </c>
      <c r="E9468" s="2" t="str">
        <f>IF(G9468="error","error",IF(N28403="","",N28403))</f>
        <v/>
      </c>
      <c r="F9468" s="2" t="str">
        <f>IF(O28403="","",O28403)</f>
        <v/>
      </c>
      <c r="G9468" t="str">
        <f>IF(Q28403="error","error","")</f>
        <v/>
      </c>
    </row>
    <row r="9469" spans="1:7" x14ac:dyDescent="0.3">
      <c r="A9469" s="2" t="str">
        <f>IF(J28406="","",J28406)</f>
        <v/>
      </c>
      <c r="B9469" s="2" t="str">
        <f>IF(G9469="error","error",IF(K28406="","",K28406))</f>
        <v/>
      </c>
      <c r="C9469" s="2" t="str">
        <f>IF(G9469="error","error",IF(L28406="","",L28406))</f>
        <v/>
      </c>
      <c r="D9469" s="2" t="str">
        <f>IF(G9469="error","error",IF(M28406="","",M28406))</f>
        <v/>
      </c>
      <c r="E9469" s="2" t="str">
        <f>IF(G9469="error","error",IF(N28406="","",N28406))</f>
        <v/>
      </c>
      <c r="F9469" s="2" t="str">
        <f>IF(O28406="","",O28406)</f>
        <v/>
      </c>
      <c r="G9469" t="str">
        <f>IF(Q28406="error","error","")</f>
        <v/>
      </c>
    </row>
    <row r="9470" spans="1:7" x14ac:dyDescent="0.3">
      <c r="A9470" s="2" t="str">
        <f>IF(J28409="","",J28409)</f>
        <v/>
      </c>
      <c r="B9470" s="2" t="str">
        <f>IF(G9470="error","error",IF(K28409="","",K28409))</f>
        <v/>
      </c>
      <c r="C9470" s="2" t="str">
        <f>IF(G9470="error","error",IF(L28409="","",L28409))</f>
        <v/>
      </c>
      <c r="D9470" s="2" t="str">
        <f>IF(G9470="error","error",IF(M28409="","",M28409))</f>
        <v/>
      </c>
      <c r="E9470" s="2" t="str">
        <f>IF(G9470="error","error",IF(N28409="","",N28409))</f>
        <v/>
      </c>
      <c r="F9470" s="2" t="str">
        <f>IF(O28409="","",O28409)</f>
        <v/>
      </c>
      <c r="G9470" t="str">
        <f>IF(Q28409="error","error","")</f>
        <v/>
      </c>
    </row>
    <row r="9471" spans="1:7" x14ac:dyDescent="0.3">
      <c r="A9471" s="2" t="str">
        <f>IF(J28412="","",J28412)</f>
        <v/>
      </c>
      <c r="B9471" s="2" t="str">
        <f>IF(G9471="error","error",IF(K28412="","",K28412))</f>
        <v/>
      </c>
      <c r="C9471" s="2" t="str">
        <f>IF(G9471="error","error",IF(L28412="","",L28412))</f>
        <v/>
      </c>
      <c r="D9471" s="2" t="str">
        <f>IF(G9471="error","error",IF(M28412="","",M28412))</f>
        <v/>
      </c>
      <c r="E9471" s="2" t="str">
        <f>IF(G9471="error","error",IF(N28412="","",N28412))</f>
        <v/>
      </c>
      <c r="F9471" s="2" t="str">
        <f>IF(O28412="","",O28412)</f>
        <v/>
      </c>
      <c r="G9471" t="str">
        <f>IF(Q28412="error","error","")</f>
        <v/>
      </c>
    </row>
    <row r="9472" spans="1:7" x14ac:dyDescent="0.3">
      <c r="A9472" s="2" t="str">
        <f>IF(J28415="","",J28415)</f>
        <v/>
      </c>
      <c r="B9472" s="2" t="str">
        <f>IF(G9472="error","error",IF(K28415="","",K28415))</f>
        <v/>
      </c>
      <c r="C9472" s="2" t="str">
        <f>IF(G9472="error","error",IF(L28415="","",L28415))</f>
        <v/>
      </c>
      <c r="D9472" s="2" t="str">
        <f>IF(G9472="error","error",IF(M28415="","",M28415))</f>
        <v/>
      </c>
      <c r="E9472" s="2" t="str">
        <f>IF(G9472="error","error",IF(N28415="","",N28415))</f>
        <v/>
      </c>
      <c r="F9472" s="2" t="str">
        <f>IF(O28415="","",O28415)</f>
        <v/>
      </c>
      <c r="G9472" t="str">
        <f>IF(Q28415="error","error","")</f>
        <v/>
      </c>
    </row>
    <row r="9473" spans="1:7" x14ac:dyDescent="0.3">
      <c r="A9473" s="2" t="str">
        <f>IF(J28418="","",J28418)</f>
        <v/>
      </c>
      <c r="B9473" s="2" t="str">
        <f>IF(G9473="error","error",IF(K28418="","",K28418))</f>
        <v/>
      </c>
      <c r="C9473" s="2" t="str">
        <f>IF(G9473="error","error",IF(L28418="","",L28418))</f>
        <v/>
      </c>
      <c r="D9473" s="2" t="str">
        <f>IF(G9473="error","error",IF(M28418="","",M28418))</f>
        <v/>
      </c>
      <c r="E9473" s="2" t="str">
        <f>IF(G9473="error","error",IF(N28418="","",N28418))</f>
        <v/>
      </c>
      <c r="F9473" s="2" t="str">
        <f>IF(O28418="","",O28418)</f>
        <v/>
      </c>
      <c r="G9473" t="str">
        <f>IF(Q28418="error","error","")</f>
        <v/>
      </c>
    </row>
    <row r="9474" spans="1:7" x14ac:dyDescent="0.3">
      <c r="A9474" s="2" t="str">
        <f>IF(J28421="","",J28421)</f>
        <v/>
      </c>
      <c r="B9474" s="2" t="str">
        <f>IF(G9474="error","error",IF(K28421="","",K28421))</f>
        <v/>
      </c>
      <c r="C9474" s="2" t="str">
        <f>IF(G9474="error","error",IF(L28421="","",L28421))</f>
        <v/>
      </c>
      <c r="D9474" s="2" t="str">
        <f>IF(G9474="error","error",IF(M28421="","",M28421))</f>
        <v/>
      </c>
      <c r="E9474" s="2" t="str">
        <f>IF(G9474="error","error",IF(N28421="","",N28421))</f>
        <v/>
      </c>
      <c r="F9474" s="2" t="str">
        <f>IF(O28421="","",O28421)</f>
        <v/>
      </c>
      <c r="G9474" t="str">
        <f>IF(Q28421="error","error","")</f>
        <v/>
      </c>
    </row>
    <row r="9475" spans="1:7" x14ac:dyDescent="0.3">
      <c r="A9475" s="2" t="str">
        <f>IF(J28424="","",J28424)</f>
        <v/>
      </c>
      <c r="B9475" s="2" t="str">
        <f>IF(G9475="error","error",IF(K28424="","",K28424))</f>
        <v/>
      </c>
      <c r="C9475" s="2" t="str">
        <f>IF(G9475="error","error",IF(L28424="","",L28424))</f>
        <v/>
      </c>
      <c r="D9475" s="2" t="str">
        <f>IF(G9475="error","error",IF(M28424="","",M28424))</f>
        <v/>
      </c>
      <c r="E9475" s="2" t="str">
        <f>IF(G9475="error","error",IF(N28424="","",N28424))</f>
        <v/>
      </c>
      <c r="F9475" s="2" t="str">
        <f>IF(O28424="","",O28424)</f>
        <v/>
      </c>
      <c r="G9475" t="str">
        <f>IF(Q28424="error","error","")</f>
        <v/>
      </c>
    </row>
    <row r="9476" spans="1:7" x14ac:dyDescent="0.3">
      <c r="A9476" s="2" t="str">
        <f>IF(J28427="","",J28427)</f>
        <v/>
      </c>
      <c r="B9476" s="2" t="str">
        <f>IF(G9476="error","error",IF(K28427="","",K28427))</f>
        <v/>
      </c>
      <c r="C9476" s="2" t="str">
        <f>IF(G9476="error","error",IF(L28427="","",L28427))</f>
        <v/>
      </c>
      <c r="D9476" s="2" t="str">
        <f>IF(G9476="error","error",IF(M28427="","",M28427))</f>
        <v/>
      </c>
      <c r="E9476" s="2" t="str">
        <f>IF(G9476="error","error",IF(N28427="","",N28427))</f>
        <v/>
      </c>
      <c r="F9476" s="2" t="str">
        <f>IF(O28427="","",O28427)</f>
        <v/>
      </c>
      <c r="G9476" t="str">
        <f>IF(Q28427="error","error","")</f>
        <v/>
      </c>
    </row>
    <row r="9477" spans="1:7" x14ac:dyDescent="0.3">
      <c r="A9477" s="2" t="str">
        <f>IF(J28430="","",J28430)</f>
        <v/>
      </c>
      <c r="B9477" s="2" t="str">
        <f>IF(G9477="error","error",IF(K28430="","",K28430))</f>
        <v/>
      </c>
      <c r="C9477" s="2" t="str">
        <f>IF(G9477="error","error",IF(L28430="","",L28430))</f>
        <v/>
      </c>
      <c r="D9477" s="2" t="str">
        <f>IF(G9477="error","error",IF(M28430="","",M28430))</f>
        <v/>
      </c>
      <c r="E9477" s="2" t="str">
        <f>IF(G9477="error","error",IF(N28430="","",N28430))</f>
        <v/>
      </c>
      <c r="F9477" s="2" t="str">
        <f>IF(O28430="","",O28430)</f>
        <v/>
      </c>
      <c r="G9477" t="str">
        <f>IF(Q28430="error","error","")</f>
        <v/>
      </c>
    </row>
    <row r="9478" spans="1:7" x14ac:dyDescent="0.3">
      <c r="A9478" s="2" t="str">
        <f>IF(J28433="","",J28433)</f>
        <v/>
      </c>
      <c r="B9478" s="2" t="str">
        <f>IF(G9478="error","error",IF(K28433="","",K28433))</f>
        <v/>
      </c>
      <c r="C9478" s="2" t="str">
        <f>IF(G9478="error","error",IF(L28433="","",L28433))</f>
        <v/>
      </c>
      <c r="D9478" s="2" t="str">
        <f>IF(G9478="error","error",IF(M28433="","",M28433))</f>
        <v/>
      </c>
      <c r="E9478" s="2" t="str">
        <f>IF(G9478="error","error",IF(N28433="","",N28433))</f>
        <v/>
      </c>
      <c r="F9478" s="2" t="str">
        <f>IF(O28433="","",O28433)</f>
        <v/>
      </c>
      <c r="G9478" t="str">
        <f>IF(Q28433="error","error","")</f>
        <v/>
      </c>
    </row>
    <row r="9479" spans="1:7" x14ac:dyDescent="0.3">
      <c r="A9479" s="2" t="str">
        <f>IF(J28436="","",J28436)</f>
        <v/>
      </c>
      <c r="B9479" s="2" t="str">
        <f>IF(G9479="error","error",IF(K28436="","",K28436))</f>
        <v/>
      </c>
      <c r="C9479" s="2" t="str">
        <f>IF(G9479="error","error",IF(L28436="","",L28436))</f>
        <v/>
      </c>
      <c r="D9479" s="2" t="str">
        <f>IF(G9479="error","error",IF(M28436="","",M28436))</f>
        <v/>
      </c>
      <c r="E9479" s="2" t="str">
        <f>IF(G9479="error","error",IF(N28436="","",N28436))</f>
        <v/>
      </c>
      <c r="F9479" s="2" t="str">
        <f>IF(O28436="","",O28436)</f>
        <v/>
      </c>
      <c r="G9479" t="str">
        <f>IF(Q28436="error","error","")</f>
        <v/>
      </c>
    </row>
    <row r="9480" spans="1:7" x14ac:dyDescent="0.3">
      <c r="A9480" s="2" t="str">
        <f>IF(J28439="","",J28439)</f>
        <v/>
      </c>
      <c r="B9480" s="2" t="str">
        <f>IF(G9480="error","error",IF(K28439="","",K28439))</f>
        <v/>
      </c>
      <c r="C9480" s="2" t="str">
        <f>IF(G9480="error","error",IF(L28439="","",L28439))</f>
        <v/>
      </c>
      <c r="D9480" s="2" t="str">
        <f>IF(G9480="error","error",IF(M28439="","",M28439))</f>
        <v/>
      </c>
      <c r="E9480" s="2" t="str">
        <f>IF(G9480="error","error",IF(N28439="","",N28439))</f>
        <v/>
      </c>
      <c r="F9480" s="2" t="str">
        <f>IF(O28439="","",O28439)</f>
        <v/>
      </c>
      <c r="G9480" t="str">
        <f>IF(Q28439="error","error","")</f>
        <v/>
      </c>
    </row>
    <row r="9481" spans="1:7" x14ac:dyDescent="0.3">
      <c r="A9481" s="2" t="str">
        <f>IF(J28442="","",J28442)</f>
        <v/>
      </c>
      <c r="B9481" s="2" t="str">
        <f>IF(G9481="error","error",IF(K28442="","",K28442))</f>
        <v/>
      </c>
      <c r="C9481" s="2" t="str">
        <f>IF(G9481="error","error",IF(L28442="","",L28442))</f>
        <v/>
      </c>
      <c r="D9481" s="2" t="str">
        <f>IF(G9481="error","error",IF(M28442="","",M28442))</f>
        <v/>
      </c>
      <c r="E9481" s="2" t="str">
        <f>IF(G9481="error","error",IF(N28442="","",N28442))</f>
        <v/>
      </c>
      <c r="F9481" s="2" t="str">
        <f>IF(O28442="","",O28442)</f>
        <v/>
      </c>
      <c r="G9481" t="str">
        <f>IF(Q28442="error","error","")</f>
        <v/>
      </c>
    </row>
    <row r="9482" spans="1:7" x14ac:dyDescent="0.3">
      <c r="A9482" s="2" t="str">
        <f>IF(J28445="","",J28445)</f>
        <v/>
      </c>
      <c r="B9482" s="2" t="str">
        <f>IF(G9482="error","error",IF(K28445="","",K28445))</f>
        <v/>
      </c>
      <c r="C9482" s="2" t="str">
        <f>IF(G9482="error","error",IF(L28445="","",L28445))</f>
        <v/>
      </c>
      <c r="D9482" s="2" t="str">
        <f>IF(G9482="error","error",IF(M28445="","",M28445))</f>
        <v/>
      </c>
      <c r="E9482" s="2" t="str">
        <f>IF(G9482="error","error",IF(N28445="","",N28445))</f>
        <v/>
      </c>
      <c r="F9482" s="2" t="str">
        <f>IF(O28445="","",O28445)</f>
        <v/>
      </c>
      <c r="G9482" t="str">
        <f>IF(Q28445="error","error","")</f>
        <v/>
      </c>
    </row>
    <row r="9483" spans="1:7" x14ac:dyDescent="0.3">
      <c r="A9483" s="2" t="str">
        <f>IF(J28448="","",J28448)</f>
        <v/>
      </c>
      <c r="B9483" s="2" t="str">
        <f>IF(G9483="error","error",IF(K28448="","",K28448))</f>
        <v/>
      </c>
      <c r="C9483" s="2" t="str">
        <f>IF(G9483="error","error",IF(L28448="","",L28448))</f>
        <v/>
      </c>
      <c r="D9483" s="2" t="str">
        <f>IF(G9483="error","error",IF(M28448="","",M28448))</f>
        <v/>
      </c>
      <c r="E9483" s="2" t="str">
        <f>IF(G9483="error","error",IF(N28448="","",N28448))</f>
        <v/>
      </c>
      <c r="F9483" s="2" t="str">
        <f>IF(O28448="","",O28448)</f>
        <v/>
      </c>
      <c r="G9483" t="str">
        <f>IF(Q28448="error","error","")</f>
        <v/>
      </c>
    </row>
    <row r="9484" spans="1:7" x14ac:dyDescent="0.3">
      <c r="A9484" s="2" t="str">
        <f>IF(J28451="","",J28451)</f>
        <v/>
      </c>
      <c r="B9484" s="2" t="str">
        <f>IF(G9484="error","error",IF(K28451="","",K28451))</f>
        <v/>
      </c>
      <c r="C9484" s="2" t="str">
        <f>IF(G9484="error","error",IF(L28451="","",L28451))</f>
        <v/>
      </c>
      <c r="D9484" s="2" t="str">
        <f>IF(G9484="error","error",IF(M28451="","",M28451))</f>
        <v/>
      </c>
      <c r="E9484" s="2" t="str">
        <f>IF(G9484="error","error",IF(N28451="","",N28451))</f>
        <v/>
      </c>
      <c r="F9484" s="2" t="str">
        <f>IF(O28451="","",O28451)</f>
        <v/>
      </c>
      <c r="G9484" t="str">
        <f>IF(Q28451="error","error","")</f>
        <v/>
      </c>
    </row>
    <row r="9485" spans="1:7" x14ac:dyDescent="0.3">
      <c r="A9485" s="2" t="str">
        <f>IF(J28454="","",J28454)</f>
        <v/>
      </c>
      <c r="B9485" s="2" t="str">
        <f>IF(G9485="error","error",IF(K28454="","",K28454))</f>
        <v/>
      </c>
      <c r="C9485" s="2" t="str">
        <f>IF(G9485="error","error",IF(L28454="","",L28454))</f>
        <v/>
      </c>
      <c r="D9485" s="2" t="str">
        <f>IF(G9485="error","error",IF(M28454="","",M28454))</f>
        <v/>
      </c>
      <c r="E9485" s="2" t="str">
        <f>IF(G9485="error","error",IF(N28454="","",N28454))</f>
        <v/>
      </c>
      <c r="F9485" s="2" t="str">
        <f>IF(O28454="","",O28454)</f>
        <v/>
      </c>
      <c r="G9485" t="str">
        <f>IF(Q28454="error","error","")</f>
        <v/>
      </c>
    </row>
    <row r="9486" spans="1:7" x14ac:dyDescent="0.3">
      <c r="A9486" s="2" t="str">
        <f>IF(J28457="","",J28457)</f>
        <v/>
      </c>
      <c r="B9486" s="2" t="str">
        <f>IF(G9486="error","error",IF(K28457="","",K28457))</f>
        <v/>
      </c>
      <c r="C9486" s="2" t="str">
        <f>IF(G9486="error","error",IF(L28457="","",L28457))</f>
        <v/>
      </c>
      <c r="D9486" s="2" t="str">
        <f>IF(G9486="error","error",IF(M28457="","",M28457))</f>
        <v/>
      </c>
      <c r="E9486" s="2" t="str">
        <f>IF(G9486="error","error",IF(N28457="","",N28457))</f>
        <v/>
      </c>
      <c r="F9486" s="2" t="str">
        <f>IF(O28457="","",O28457)</f>
        <v/>
      </c>
      <c r="G9486" t="str">
        <f>IF(Q28457="error","error","")</f>
        <v/>
      </c>
    </row>
    <row r="9487" spans="1:7" x14ac:dyDescent="0.3">
      <c r="A9487" s="2" t="str">
        <f>IF(J28460="","",J28460)</f>
        <v/>
      </c>
      <c r="B9487" s="2" t="str">
        <f>IF(G9487="error","error",IF(K28460="","",K28460))</f>
        <v/>
      </c>
      <c r="C9487" s="2" t="str">
        <f>IF(G9487="error","error",IF(L28460="","",L28460))</f>
        <v/>
      </c>
      <c r="D9487" s="2" t="str">
        <f>IF(G9487="error","error",IF(M28460="","",M28460))</f>
        <v/>
      </c>
      <c r="E9487" s="2" t="str">
        <f>IF(G9487="error","error",IF(N28460="","",N28460))</f>
        <v/>
      </c>
      <c r="F9487" s="2" t="str">
        <f>IF(O28460="","",O28460)</f>
        <v/>
      </c>
      <c r="G9487" t="str">
        <f>IF(Q28460="error","error","")</f>
        <v/>
      </c>
    </row>
    <row r="9488" spans="1:7" x14ac:dyDescent="0.3">
      <c r="A9488" s="2" t="str">
        <f>IF(J28463="","",J28463)</f>
        <v/>
      </c>
      <c r="B9488" s="2" t="str">
        <f>IF(G9488="error","error",IF(K28463="","",K28463))</f>
        <v/>
      </c>
      <c r="C9488" s="2" t="str">
        <f>IF(G9488="error","error",IF(L28463="","",L28463))</f>
        <v/>
      </c>
      <c r="D9488" s="2" t="str">
        <f>IF(G9488="error","error",IF(M28463="","",M28463))</f>
        <v/>
      </c>
      <c r="E9488" s="2" t="str">
        <f>IF(G9488="error","error",IF(N28463="","",N28463))</f>
        <v/>
      </c>
      <c r="F9488" s="2" t="str">
        <f>IF(O28463="","",O28463)</f>
        <v/>
      </c>
      <c r="G9488" t="str">
        <f>IF(Q28463="error","error","")</f>
        <v/>
      </c>
    </row>
    <row r="9489" spans="1:7" x14ac:dyDescent="0.3">
      <c r="A9489" s="2" t="str">
        <f>IF(J28466="","",J28466)</f>
        <v/>
      </c>
      <c r="B9489" s="2" t="str">
        <f>IF(G9489="error","error",IF(K28466="","",K28466))</f>
        <v/>
      </c>
      <c r="C9489" s="2" t="str">
        <f>IF(G9489="error","error",IF(L28466="","",L28466))</f>
        <v/>
      </c>
      <c r="D9489" s="2" t="str">
        <f>IF(G9489="error","error",IF(M28466="","",M28466))</f>
        <v/>
      </c>
      <c r="E9489" s="2" t="str">
        <f>IF(G9489="error","error",IF(N28466="","",N28466))</f>
        <v/>
      </c>
      <c r="F9489" s="2" t="str">
        <f>IF(O28466="","",O28466)</f>
        <v/>
      </c>
      <c r="G9489" t="str">
        <f>IF(Q28466="error","error","")</f>
        <v/>
      </c>
    </row>
    <row r="9490" spans="1:7" x14ac:dyDescent="0.3">
      <c r="A9490" s="2" t="str">
        <f>IF(J28469="","",J28469)</f>
        <v/>
      </c>
      <c r="B9490" s="2" t="str">
        <f>IF(G9490="error","error",IF(K28469="","",K28469))</f>
        <v/>
      </c>
      <c r="C9490" s="2" t="str">
        <f>IF(G9490="error","error",IF(L28469="","",L28469))</f>
        <v/>
      </c>
      <c r="D9490" s="2" t="str">
        <f>IF(G9490="error","error",IF(M28469="","",M28469))</f>
        <v/>
      </c>
      <c r="E9490" s="2" t="str">
        <f>IF(G9490="error","error",IF(N28469="","",N28469))</f>
        <v/>
      </c>
      <c r="F9490" s="2" t="str">
        <f>IF(O28469="","",O28469)</f>
        <v/>
      </c>
      <c r="G9490" t="str">
        <f>IF(Q28469="error","error","")</f>
        <v/>
      </c>
    </row>
    <row r="9491" spans="1:7" x14ac:dyDescent="0.3">
      <c r="A9491" s="2" t="str">
        <f>IF(J28472="","",J28472)</f>
        <v/>
      </c>
      <c r="B9491" s="2" t="str">
        <f>IF(G9491="error","error",IF(K28472="","",K28472))</f>
        <v/>
      </c>
      <c r="C9491" s="2" t="str">
        <f>IF(G9491="error","error",IF(L28472="","",L28472))</f>
        <v/>
      </c>
      <c r="D9491" s="2" t="str">
        <f>IF(G9491="error","error",IF(M28472="","",M28472))</f>
        <v/>
      </c>
      <c r="E9491" s="2" t="str">
        <f>IF(G9491="error","error",IF(N28472="","",N28472))</f>
        <v/>
      </c>
      <c r="F9491" s="2" t="str">
        <f>IF(O28472="","",O28472)</f>
        <v/>
      </c>
      <c r="G9491" t="str">
        <f>IF(Q28472="error","error","")</f>
        <v/>
      </c>
    </row>
    <row r="9492" spans="1:7" x14ac:dyDescent="0.3">
      <c r="A9492" s="2" t="str">
        <f>IF(J28475="","",J28475)</f>
        <v/>
      </c>
      <c r="B9492" s="2" t="str">
        <f>IF(G9492="error","error",IF(K28475="","",K28475))</f>
        <v/>
      </c>
      <c r="C9492" s="2" t="str">
        <f>IF(G9492="error","error",IF(L28475="","",L28475))</f>
        <v/>
      </c>
      <c r="D9492" s="2" t="str">
        <f>IF(G9492="error","error",IF(M28475="","",M28475))</f>
        <v/>
      </c>
      <c r="E9492" s="2" t="str">
        <f>IF(G9492="error","error",IF(N28475="","",N28475))</f>
        <v/>
      </c>
      <c r="F9492" s="2" t="str">
        <f>IF(O28475="","",O28475)</f>
        <v/>
      </c>
      <c r="G9492" t="str">
        <f>IF(Q28475="error","error","")</f>
        <v/>
      </c>
    </row>
    <row r="9493" spans="1:7" x14ac:dyDescent="0.3">
      <c r="A9493" s="2" t="str">
        <f>IF(J28478="","",J28478)</f>
        <v/>
      </c>
      <c r="B9493" s="2" t="str">
        <f>IF(G9493="error","error",IF(K28478="","",K28478))</f>
        <v/>
      </c>
      <c r="C9493" s="2" t="str">
        <f>IF(G9493="error","error",IF(L28478="","",L28478))</f>
        <v/>
      </c>
      <c r="D9493" s="2" t="str">
        <f>IF(G9493="error","error",IF(M28478="","",M28478))</f>
        <v/>
      </c>
      <c r="E9493" s="2" t="str">
        <f>IF(G9493="error","error",IF(N28478="","",N28478))</f>
        <v/>
      </c>
      <c r="F9493" s="2" t="str">
        <f>IF(O28478="","",O28478)</f>
        <v/>
      </c>
      <c r="G9493" t="str">
        <f>IF(Q28478="error","error","")</f>
        <v/>
      </c>
    </row>
    <row r="9494" spans="1:7" x14ac:dyDescent="0.3">
      <c r="A9494" s="2" t="str">
        <f>IF(J28481="","",J28481)</f>
        <v/>
      </c>
      <c r="B9494" s="2" t="str">
        <f>IF(G9494="error","error",IF(K28481="","",K28481))</f>
        <v/>
      </c>
      <c r="C9494" s="2" t="str">
        <f>IF(G9494="error","error",IF(L28481="","",L28481))</f>
        <v/>
      </c>
      <c r="D9494" s="2" t="str">
        <f>IF(G9494="error","error",IF(M28481="","",M28481))</f>
        <v/>
      </c>
      <c r="E9494" s="2" t="str">
        <f>IF(G9494="error","error",IF(N28481="","",N28481))</f>
        <v/>
      </c>
      <c r="F9494" s="2" t="str">
        <f>IF(O28481="","",O28481)</f>
        <v/>
      </c>
      <c r="G9494" t="str">
        <f>IF(Q28481="error","error","")</f>
        <v/>
      </c>
    </row>
    <row r="9495" spans="1:7" x14ac:dyDescent="0.3">
      <c r="A9495" s="2" t="str">
        <f>IF(J28484="","",J28484)</f>
        <v/>
      </c>
      <c r="B9495" s="2" t="str">
        <f>IF(G9495="error","error",IF(K28484="","",K28484))</f>
        <v/>
      </c>
      <c r="C9495" s="2" t="str">
        <f>IF(G9495="error","error",IF(L28484="","",L28484))</f>
        <v/>
      </c>
      <c r="D9495" s="2" t="str">
        <f>IF(G9495="error","error",IF(M28484="","",M28484))</f>
        <v/>
      </c>
      <c r="E9495" s="2" t="str">
        <f>IF(G9495="error","error",IF(N28484="","",N28484))</f>
        <v/>
      </c>
      <c r="F9495" s="2" t="str">
        <f>IF(O28484="","",O28484)</f>
        <v/>
      </c>
      <c r="G9495" t="str">
        <f>IF(Q28484="error","error","")</f>
        <v/>
      </c>
    </row>
    <row r="9496" spans="1:7" x14ac:dyDescent="0.3">
      <c r="A9496" s="2" t="str">
        <f>IF(J28487="","",J28487)</f>
        <v/>
      </c>
      <c r="B9496" s="2" t="str">
        <f>IF(G9496="error","error",IF(K28487="","",K28487))</f>
        <v/>
      </c>
      <c r="C9496" s="2" t="str">
        <f>IF(G9496="error","error",IF(L28487="","",L28487))</f>
        <v/>
      </c>
      <c r="D9496" s="2" t="str">
        <f>IF(G9496="error","error",IF(M28487="","",M28487))</f>
        <v/>
      </c>
      <c r="E9496" s="2" t="str">
        <f>IF(G9496="error","error",IF(N28487="","",N28487))</f>
        <v/>
      </c>
      <c r="F9496" s="2" t="str">
        <f>IF(O28487="","",O28487)</f>
        <v/>
      </c>
      <c r="G9496" t="str">
        <f>IF(Q28487="error","error","")</f>
        <v/>
      </c>
    </row>
    <row r="9497" spans="1:7" x14ac:dyDescent="0.3">
      <c r="A9497" s="2" t="str">
        <f>IF(J28490="","",J28490)</f>
        <v/>
      </c>
      <c r="B9497" s="2" t="str">
        <f>IF(G9497="error","error",IF(K28490="","",K28490))</f>
        <v/>
      </c>
      <c r="C9497" s="2" t="str">
        <f>IF(G9497="error","error",IF(L28490="","",L28490))</f>
        <v/>
      </c>
      <c r="D9497" s="2" t="str">
        <f>IF(G9497="error","error",IF(M28490="","",M28490))</f>
        <v/>
      </c>
      <c r="E9497" s="2" t="str">
        <f>IF(G9497="error","error",IF(N28490="","",N28490))</f>
        <v/>
      </c>
      <c r="F9497" s="2" t="str">
        <f>IF(O28490="","",O28490)</f>
        <v/>
      </c>
      <c r="G9497" t="str">
        <f>IF(Q28490="error","error","")</f>
        <v/>
      </c>
    </row>
    <row r="9498" spans="1:7" x14ac:dyDescent="0.3">
      <c r="A9498" s="2" t="str">
        <f>IF(J28493="","",J28493)</f>
        <v/>
      </c>
      <c r="B9498" s="2" t="str">
        <f>IF(G9498="error","error",IF(K28493="","",K28493))</f>
        <v/>
      </c>
      <c r="C9498" s="2" t="str">
        <f>IF(G9498="error","error",IF(L28493="","",L28493))</f>
        <v/>
      </c>
      <c r="D9498" s="2" t="str">
        <f>IF(G9498="error","error",IF(M28493="","",M28493))</f>
        <v/>
      </c>
      <c r="E9498" s="2" t="str">
        <f>IF(G9498="error","error",IF(N28493="","",N28493))</f>
        <v/>
      </c>
      <c r="F9498" s="2" t="str">
        <f>IF(O28493="","",O28493)</f>
        <v/>
      </c>
      <c r="G9498" t="str">
        <f>IF(Q28493="error","error","")</f>
        <v/>
      </c>
    </row>
    <row r="9499" spans="1:7" x14ac:dyDescent="0.3">
      <c r="A9499" s="2" t="str">
        <f>IF(J28496="","",J28496)</f>
        <v/>
      </c>
      <c r="B9499" s="2" t="str">
        <f>IF(G9499="error","error",IF(K28496="","",K28496))</f>
        <v/>
      </c>
      <c r="C9499" s="2" t="str">
        <f>IF(G9499="error","error",IF(L28496="","",L28496))</f>
        <v/>
      </c>
      <c r="D9499" s="2" t="str">
        <f>IF(G9499="error","error",IF(M28496="","",M28496))</f>
        <v/>
      </c>
      <c r="E9499" s="2" t="str">
        <f>IF(G9499="error","error",IF(N28496="","",N28496))</f>
        <v/>
      </c>
      <c r="F9499" s="2" t="str">
        <f>IF(O28496="","",O28496)</f>
        <v/>
      </c>
      <c r="G9499" t="str">
        <f>IF(Q28496="error","error","")</f>
        <v/>
      </c>
    </row>
    <row r="9500" spans="1:7" x14ac:dyDescent="0.3">
      <c r="A9500" s="2" t="str">
        <f>IF(J28499="","",J28499)</f>
        <v/>
      </c>
      <c r="B9500" s="2" t="str">
        <f>IF(G9500="error","error",IF(K28499="","",K28499))</f>
        <v/>
      </c>
      <c r="C9500" s="2" t="str">
        <f>IF(G9500="error","error",IF(L28499="","",L28499))</f>
        <v/>
      </c>
      <c r="D9500" s="2" t="str">
        <f>IF(G9500="error","error",IF(M28499="","",M28499))</f>
        <v/>
      </c>
      <c r="E9500" s="2" t="str">
        <f>IF(G9500="error","error",IF(N28499="","",N28499))</f>
        <v/>
      </c>
      <c r="F9500" s="2" t="str">
        <f>IF(O28499="","",O28499)</f>
        <v/>
      </c>
      <c r="G9500" t="str">
        <f>IF(Q28499="error","error","")</f>
        <v/>
      </c>
    </row>
    <row r="9501" spans="1:7" x14ac:dyDescent="0.3">
      <c r="A9501" s="2" t="str">
        <f>IF(J28502="","",J28502)</f>
        <v/>
      </c>
      <c r="B9501" s="2" t="str">
        <f>IF(G9501="error","error",IF(K28502="","",K28502))</f>
        <v/>
      </c>
      <c r="C9501" s="2" t="str">
        <f>IF(G9501="error","error",IF(L28502="","",L28502))</f>
        <v/>
      </c>
      <c r="D9501" s="2" t="str">
        <f>IF(G9501="error","error",IF(M28502="","",M28502))</f>
        <v/>
      </c>
      <c r="E9501" s="2" t="str">
        <f>IF(G9501="error","error",IF(N28502="","",N28502))</f>
        <v/>
      </c>
      <c r="F9501" s="2" t="str">
        <f>IF(O28502="","",O28502)</f>
        <v/>
      </c>
      <c r="G9501" t="str">
        <f>IF(Q28502="error","error","")</f>
        <v/>
      </c>
    </row>
    <row r="9502" spans="1:7" x14ac:dyDescent="0.3">
      <c r="A9502" s="2" t="str">
        <f>IF(J28505="","",J28505)</f>
        <v/>
      </c>
      <c r="B9502" s="2" t="str">
        <f>IF(G9502="error","error",IF(K28505="","",K28505))</f>
        <v/>
      </c>
      <c r="C9502" s="2" t="str">
        <f>IF(G9502="error","error",IF(L28505="","",L28505))</f>
        <v/>
      </c>
      <c r="D9502" s="2" t="str">
        <f>IF(G9502="error","error",IF(M28505="","",M28505))</f>
        <v/>
      </c>
      <c r="E9502" s="2" t="str">
        <f>IF(G9502="error","error",IF(N28505="","",N28505))</f>
        <v/>
      </c>
      <c r="F9502" s="2" t="str">
        <f>IF(O28505="","",O28505)</f>
        <v/>
      </c>
      <c r="G9502" t="str">
        <f>IF(Q28505="error","error","")</f>
        <v/>
      </c>
    </row>
    <row r="9503" spans="1:7" x14ac:dyDescent="0.3">
      <c r="A9503" s="2" t="str">
        <f>IF(J28508="","",J28508)</f>
        <v/>
      </c>
      <c r="B9503" s="2" t="str">
        <f>IF(G9503="error","error",IF(K28508="","",K28508))</f>
        <v/>
      </c>
      <c r="C9503" s="2" t="str">
        <f>IF(G9503="error","error",IF(L28508="","",L28508))</f>
        <v/>
      </c>
      <c r="D9503" s="2" t="str">
        <f>IF(G9503="error","error",IF(M28508="","",M28508))</f>
        <v/>
      </c>
      <c r="E9503" s="2" t="str">
        <f>IF(G9503="error","error",IF(N28508="","",N28508))</f>
        <v/>
      </c>
      <c r="F9503" s="2" t="str">
        <f>IF(O28508="","",O28508)</f>
        <v/>
      </c>
      <c r="G9503" t="str">
        <f>IF(Q28508="error","error","")</f>
        <v/>
      </c>
    </row>
    <row r="9504" spans="1:7" x14ac:dyDescent="0.3">
      <c r="A9504" s="2" t="str">
        <f>IF(J28511="","",J28511)</f>
        <v/>
      </c>
      <c r="B9504" s="2" t="str">
        <f>IF(G9504="error","error",IF(K28511="","",K28511))</f>
        <v/>
      </c>
      <c r="C9504" s="2" t="str">
        <f>IF(G9504="error","error",IF(L28511="","",L28511))</f>
        <v/>
      </c>
      <c r="D9504" s="2" t="str">
        <f>IF(G9504="error","error",IF(M28511="","",M28511))</f>
        <v/>
      </c>
      <c r="E9504" s="2" t="str">
        <f>IF(G9504="error","error",IF(N28511="","",N28511))</f>
        <v/>
      </c>
      <c r="F9504" s="2" t="str">
        <f>IF(O28511="","",O28511)</f>
        <v/>
      </c>
      <c r="G9504" t="str">
        <f>IF(Q28511="error","error","")</f>
        <v/>
      </c>
    </row>
    <row r="9505" spans="1:7" x14ac:dyDescent="0.3">
      <c r="A9505" s="2" t="str">
        <f>IF(J28514="","",J28514)</f>
        <v/>
      </c>
      <c r="B9505" s="2" t="str">
        <f>IF(G9505="error","error",IF(K28514="","",K28514))</f>
        <v/>
      </c>
      <c r="C9505" s="2" t="str">
        <f>IF(G9505="error","error",IF(L28514="","",L28514))</f>
        <v/>
      </c>
      <c r="D9505" s="2" t="str">
        <f>IF(G9505="error","error",IF(M28514="","",M28514))</f>
        <v/>
      </c>
      <c r="E9505" s="2" t="str">
        <f>IF(G9505="error","error",IF(N28514="","",N28514))</f>
        <v/>
      </c>
      <c r="F9505" s="2" t="str">
        <f>IF(O28514="","",O28514)</f>
        <v/>
      </c>
      <c r="G9505" t="str">
        <f>IF(Q28514="error","error","")</f>
        <v/>
      </c>
    </row>
    <row r="9506" spans="1:7" x14ac:dyDescent="0.3">
      <c r="A9506" s="2" t="str">
        <f>IF(J28517="","",J28517)</f>
        <v/>
      </c>
      <c r="B9506" s="2" t="str">
        <f>IF(G9506="error","error",IF(K28517="","",K28517))</f>
        <v/>
      </c>
      <c r="C9506" s="2" t="str">
        <f>IF(G9506="error","error",IF(L28517="","",L28517))</f>
        <v/>
      </c>
      <c r="D9506" s="2" t="str">
        <f>IF(G9506="error","error",IF(M28517="","",M28517))</f>
        <v/>
      </c>
      <c r="E9506" s="2" t="str">
        <f>IF(G9506="error","error",IF(N28517="","",N28517))</f>
        <v/>
      </c>
      <c r="F9506" s="2" t="str">
        <f>IF(O28517="","",O28517)</f>
        <v/>
      </c>
      <c r="G9506" t="str">
        <f>IF(Q28517="error","error","")</f>
        <v/>
      </c>
    </row>
    <row r="9507" spans="1:7" x14ac:dyDescent="0.3">
      <c r="A9507" s="2" t="str">
        <f>IF(J28520="","",J28520)</f>
        <v/>
      </c>
      <c r="B9507" s="2" t="str">
        <f>IF(G9507="error","error",IF(K28520="","",K28520))</f>
        <v/>
      </c>
      <c r="C9507" s="2" t="str">
        <f>IF(G9507="error","error",IF(L28520="","",L28520))</f>
        <v/>
      </c>
      <c r="D9507" s="2" t="str">
        <f>IF(G9507="error","error",IF(M28520="","",M28520))</f>
        <v/>
      </c>
      <c r="E9507" s="2" t="str">
        <f>IF(G9507="error","error",IF(N28520="","",N28520))</f>
        <v/>
      </c>
      <c r="F9507" s="2" t="str">
        <f>IF(O28520="","",O28520)</f>
        <v/>
      </c>
      <c r="G9507" t="str">
        <f>IF(Q28520="error","error","")</f>
        <v/>
      </c>
    </row>
    <row r="9508" spans="1:7" x14ac:dyDescent="0.3">
      <c r="A9508" s="2" t="str">
        <f>IF(J28523="","",J28523)</f>
        <v/>
      </c>
      <c r="B9508" s="2" t="str">
        <f>IF(G9508="error","error",IF(K28523="","",K28523))</f>
        <v/>
      </c>
      <c r="C9508" s="2" t="str">
        <f>IF(G9508="error","error",IF(L28523="","",L28523))</f>
        <v/>
      </c>
      <c r="D9508" s="2" t="str">
        <f>IF(G9508="error","error",IF(M28523="","",M28523))</f>
        <v/>
      </c>
      <c r="E9508" s="2" t="str">
        <f>IF(G9508="error","error",IF(N28523="","",N28523))</f>
        <v/>
      </c>
      <c r="F9508" s="2" t="str">
        <f>IF(O28523="","",O28523)</f>
        <v/>
      </c>
      <c r="G9508" t="str">
        <f>IF(Q28523="error","error","")</f>
        <v/>
      </c>
    </row>
    <row r="9509" spans="1:7" x14ac:dyDescent="0.3">
      <c r="A9509" s="2" t="str">
        <f>IF(J28526="","",J28526)</f>
        <v/>
      </c>
      <c r="B9509" s="2" t="str">
        <f>IF(G9509="error","error",IF(K28526="","",K28526))</f>
        <v/>
      </c>
      <c r="C9509" s="2" t="str">
        <f>IF(G9509="error","error",IF(L28526="","",L28526))</f>
        <v/>
      </c>
      <c r="D9509" s="2" t="str">
        <f>IF(G9509="error","error",IF(M28526="","",M28526))</f>
        <v/>
      </c>
      <c r="E9509" s="2" t="str">
        <f>IF(G9509="error","error",IF(N28526="","",N28526))</f>
        <v/>
      </c>
      <c r="F9509" s="2" t="str">
        <f>IF(O28526="","",O28526)</f>
        <v/>
      </c>
      <c r="G9509" t="str">
        <f>IF(Q28526="error","error","")</f>
        <v/>
      </c>
    </row>
    <row r="9510" spans="1:7" x14ac:dyDescent="0.3">
      <c r="A9510" s="2" t="str">
        <f>IF(J28529="","",J28529)</f>
        <v/>
      </c>
      <c r="B9510" s="2" t="str">
        <f>IF(G9510="error","error",IF(K28529="","",K28529))</f>
        <v/>
      </c>
      <c r="C9510" s="2" t="str">
        <f>IF(G9510="error","error",IF(L28529="","",L28529))</f>
        <v/>
      </c>
      <c r="D9510" s="2" t="str">
        <f>IF(G9510="error","error",IF(M28529="","",M28529))</f>
        <v/>
      </c>
      <c r="E9510" s="2" t="str">
        <f>IF(G9510="error","error",IF(N28529="","",N28529))</f>
        <v/>
      </c>
      <c r="F9510" s="2" t="str">
        <f>IF(O28529="","",O28529)</f>
        <v/>
      </c>
      <c r="G9510" t="str">
        <f>IF(Q28529="error","error","")</f>
        <v/>
      </c>
    </row>
    <row r="9511" spans="1:7" x14ac:dyDescent="0.3">
      <c r="A9511" s="2" t="str">
        <f>IF(J28532="","",J28532)</f>
        <v/>
      </c>
      <c r="B9511" s="2" t="str">
        <f>IF(G9511="error","error",IF(K28532="","",K28532))</f>
        <v/>
      </c>
      <c r="C9511" s="2" t="str">
        <f>IF(G9511="error","error",IF(L28532="","",L28532))</f>
        <v/>
      </c>
      <c r="D9511" s="2" t="str">
        <f>IF(G9511="error","error",IF(M28532="","",M28532))</f>
        <v/>
      </c>
      <c r="E9511" s="2" t="str">
        <f>IF(G9511="error","error",IF(N28532="","",N28532))</f>
        <v/>
      </c>
      <c r="F9511" s="2" t="str">
        <f>IF(O28532="","",O28532)</f>
        <v/>
      </c>
      <c r="G9511" t="str">
        <f>IF(Q28532="error","error","")</f>
        <v/>
      </c>
    </row>
    <row r="9512" spans="1:7" x14ac:dyDescent="0.3">
      <c r="A9512" s="2" t="str">
        <f>IF(J28535="","",J28535)</f>
        <v/>
      </c>
      <c r="B9512" s="2" t="str">
        <f>IF(G9512="error","error",IF(K28535="","",K28535))</f>
        <v/>
      </c>
      <c r="C9512" s="2" t="str">
        <f>IF(G9512="error","error",IF(L28535="","",L28535))</f>
        <v/>
      </c>
      <c r="D9512" s="2" t="str">
        <f>IF(G9512="error","error",IF(M28535="","",M28535))</f>
        <v/>
      </c>
      <c r="E9512" s="2" t="str">
        <f>IF(G9512="error","error",IF(N28535="","",N28535))</f>
        <v/>
      </c>
      <c r="F9512" s="2" t="str">
        <f>IF(O28535="","",O28535)</f>
        <v/>
      </c>
      <c r="G9512" t="str">
        <f>IF(Q28535="error","error","")</f>
        <v/>
      </c>
    </row>
    <row r="9513" spans="1:7" x14ac:dyDescent="0.3">
      <c r="A9513" s="2" t="str">
        <f>IF(J28538="","",J28538)</f>
        <v/>
      </c>
      <c r="B9513" s="2" t="str">
        <f>IF(G9513="error","error",IF(K28538="","",K28538))</f>
        <v/>
      </c>
      <c r="C9513" s="2" t="str">
        <f>IF(G9513="error","error",IF(L28538="","",L28538))</f>
        <v/>
      </c>
      <c r="D9513" s="2" t="str">
        <f>IF(G9513="error","error",IF(M28538="","",M28538))</f>
        <v/>
      </c>
      <c r="E9513" s="2" t="str">
        <f>IF(G9513="error","error",IF(N28538="","",N28538))</f>
        <v/>
      </c>
      <c r="F9513" s="2" t="str">
        <f>IF(O28538="","",O28538)</f>
        <v/>
      </c>
      <c r="G9513" t="str">
        <f>IF(Q28538="error","error","")</f>
        <v/>
      </c>
    </row>
    <row r="9514" spans="1:7" x14ac:dyDescent="0.3">
      <c r="A9514" s="2" t="str">
        <f>IF(J28541="","",J28541)</f>
        <v/>
      </c>
      <c r="B9514" s="2" t="str">
        <f>IF(G9514="error","error",IF(K28541="","",K28541))</f>
        <v/>
      </c>
      <c r="C9514" s="2" t="str">
        <f>IF(G9514="error","error",IF(L28541="","",L28541))</f>
        <v/>
      </c>
      <c r="D9514" s="2" t="str">
        <f>IF(G9514="error","error",IF(M28541="","",M28541))</f>
        <v/>
      </c>
      <c r="E9514" s="2" t="str">
        <f>IF(G9514="error","error",IF(N28541="","",N28541))</f>
        <v/>
      </c>
      <c r="F9514" s="2" t="str">
        <f>IF(O28541="","",O28541)</f>
        <v/>
      </c>
      <c r="G9514" t="str">
        <f>IF(Q28541="error","error","")</f>
        <v/>
      </c>
    </row>
    <row r="9515" spans="1:7" x14ac:dyDescent="0.3">
      <c r="A9515" s="2" t="str">
        <f>IF(J28544="","",J28544)</f>
        <v/>
      </c>
      <c r="B9515" s="2" t="str">
        <f>IF(G9515="error","error",IF(K28544="","",K28544))</f>
        <v/>
      </c>
      <c r="C9515" s="2" t="str">
        <f>IF(G9515="error","error",IF(L28544="","",L28544))</f>
        <v/>
      </c>
      <c r="D9515" s="2" t="str">
        <f>IF(G9515="error","error",IF(M28544="","",M28544))</f>
        <v/>
      </c>
      <c r="E9515" s="2" t="str">
        <f>IF(G9515="error","error",IF(N28544="","",N28544))</f>
        <v/>
      </c>
      <c r="F9515" s="2" t="str">
        <f>IF(O28544="","",O28544)</f>
        <v/>
      </c>
      <c r="G9515" t="str">
        <f>IF(Q28544="error","error","")</f>
        <v/>
      </c>
    </row>
    <row r="9516" spans="1:7" x14ac:dyDescent="0.3">
      <c r="A9516" s="2" t="str">
        <f>IF(J28547="","",J28547)</f>
        <v/>
      </c>
      <c r="B9516" s="2" t="str">
        <f>IF(G9516="error","error",IF(K28547="","",K28547))</f>
        <v/>
      </c>
      <c r="C9516" s="2" t="str">
        <f>IF(G9516="error","error",IF(L28547="","",L28547))</f>
        <v/>
      </c>
      <c r="D9516" s="2" t="str">
        <f>IF(G9516="error","error",IF(M28547="","",M28547))</f>
        <v/>
      </c>
      <c r="E9516" s="2" t="str">
        <f>IF(G9516="error","error",IF(N28547="","",N28547))</f>
        <v/>
      </c>
      <c r="F9516" s="2" t="str">
        <f>IF(O28547="","",O28547)</f>
        <v/>
      </c>
      <c r="G9516" t="str">
        <f>IF(Q28547="error","error","")</f>
        <v/>
      </c>
    </row>
    <row r="9517" spans="1:7" x14ac:dyDescent="0.3">
      <c r="A9517" s="2" t="str">
        <f>IF(J28550="","",J28550)</f>
        <v/>
      </c>
      <c r="B9517" s="2" t="str">
        <f>IF(G9517="error","error",IF(K28550="","",K28550))</f>
        <v/>
      </c>
      <c r="C9517" s="2" t="str">
        <f>IF(G9517="error","error",IF(L28550="","",L28550))</f>
        <v/>
      </c>
      <c r="D9517" s="2" t="str">
        <f>IF(G9517="error","error",IF(M28550="","",M28550))</f>
        <v/>
      </c>
      <c r="E9517" s="2" t="str">
        <f>IF(G9517="error","error",IF(N28550="","",N28550))</f>
        <v/>
      </c>
      <c r="F9517" s="2" t="str">
        <f>IF(O28550="","",O28550)</f>
        <v/>
      </c>
      <c r="G9517" t="str">
        <f>IF(Q28550="error","error","")</f>
        <v/>
      </c>
    </row>
    <row r="9518" spans="1:7" x14ac:dyDescent="0.3">
      <c r="A9518" s="2" t="str">
        <f>IF(J28553="","",J28553)</f>
        <v/>
      </c>
      <c r="B9518" s="2" t="str">
        <f>IF(G9518="error","error",IF(K28553="","",K28553))</f>
        <v/>
      </c>
      <c r="C9518" s="2" t="str">
        <f>IF(G9518="error","error",IF(L28553="","",L28553))</f>
        <v/>
      </c>
      <c r="D9518" s="2" t="str">
        <f>IF(G9518="error","error",IF(M28553="","",M28553))</f>
        <v/>
      </c>
      <c r="E9518" s="2" t="str">
        <f>IF(G9518="error","error",IF(N28553="","",N28553))</f>
        <v/>
      </c>
      <c r="F9518" s="2" t="str">
        <f>IF(O28553="","",O28553)</f>
        <v/>
      </c>
      <c r="G9518" t="str">
        <f>IF(Q28553="error","error","")</f>
        <v/>
      </c>
    </row>
    <row r="9519" spans="1:7" x14ac:dyDescent="0.3">
      <c r="A9519" s="2" t="str">
        <f>IF(J28556="","",J28556)</f>
        <v/>
      </c>
      <c r="B9519" s="2" t="str">
        <f>IF(G9519="error","error",IF(K28556="","",K28556))</f>
        <v/>
      </c>
      <c r="C9519" s="2" t="str">
        <f>IF(G9519="error","error",IF(L28556="","",L28556))</f>
        <v/>
      </c>
      <c r="D9519" s="2" t="str">
        <f>IF(G9519="error","error",IF(M28556="","",M28556))</f>
        <v/>
      </c>
      <c r="E9519" s="2" t="str">
        <f>IF(G9519="error","error",IF(N28556="","",N28556))</f>
        <v/>
      </c>
      <c r="F9519" s="2" t="str">
        <f>IF(O28556="","",O28556)</f>
        <v/>
      </c>
      <c r="G9519" t="str">
        <f>IF(Q28556="error","error","")</f>
        <v/>
      </c>
    </row>
    <row r="9520" spans="1:7" x14ac:dyDescent="0.3">
      <c r="A9520" s="2" t="str">
        <f>IF(J28559="","",J28559)</f>
        <v/>
      </c>
      <c r="B9520" s="2" t="str">
        <f>IF(G9520="error","error",IF(K28559="","",K28559))</f>
        <v/>
      </c>
      <c r="C9520" s="2" t="str">
        <f>IF(G9520="error","error",IF(L28559="","",L28559))</f>
        <v/>
      </c>
      <c r="D9520" s="2" t="str">
        <f>IF(G9520="error","error",IF(M28559="","",M28559))</f>
        <v/>
      </c>
      <c r="E9520" s="2" t="str">
        <f>IF(G9520="error","error",IF(N28559="","",N28559))</f>
        <v/>
      </c>
      <c r="F9520" s="2" t="str">
        <f>IF(O28559="","",O28559)</f>
        <v/>
      </c>
      <c r="G9520" t="str">
        <f>IF(Q28559="error","error","")</f>
        <v/>
      </c>
    </row>
    <row r="9521" spans="1:7" x14ac:dyDescent="0.3">
      <c r="A9521" s="2" t="str">
        <f>IF(J28562="","",J28562)</f>
        <v/>
      </c>
      <c r="B9521" s="2" t="str">
        <f>IF(G9521="error","error",IF(K28562="","",K28562))</f>
        <v/>
      </c>
      <c r="C9521" s="2" t="str">
        <f>IF(G9521="error","error",IF(L28562="","",L28562))</f>
        <v/>
      </c>
      <c r="D9521" s="2" t="str">
        <f>IF(G9521="error","error",IF(M28562="","",M28562))</f>
        <v/>
      </c>
      <c r="E9521" s="2" t="str">
        <f>IF(G9521="error","error",IF(N28562="","",N28562))</f>
        <v/>
      </c>
      <c r="F9521" s="2" t="str">
        <f>IF(O28562="","",O28562)</f>
        <v/>
      </c>
      <c r="G9521" t="str">
        <f>IF(Q28562="error","error","")</f>
        <v/>
      </c>
    </row>
    <row r="9522" spans="1:7" x14ac:dyDescent="0.3">
      <c r="A9522" s="2" t="str">
        <f>IF(J28565="","",J28565)</f>
        <v/>
      </c>
      <c r="B9522" s="2" t="str">
        <f>IF(G9522="error","error",IF(K28565="","",K28565))</f>
        <v/>
      </c>
      <c r="C9522" s="2" t="str">
        <f>IF(G9522="error","error",IF(L28565="","",L28565))</f>
        <v/>
      </c>
      <c r="D9522" s="2" t="str">
        <f>IF(G9522="error","error",IF(M28565="","",M28565))</f>
        <v/>
      </c>
      <c r="E9522" s="2" t="str">
        <f>IF(G9522="error","error",IF(N28565="","",N28565))</f>
        <v/>
      </c>
      <c r="F9522" s="2" t="str">
        <f>IF(O28565="","",O28565)</f>
        <v/>
      </c>
      <c r="G9522" t="str">
        <f>IF(Q28565="error","error","")</f>
        <v/>
      </c>
    </row>
    <row r="9523" spans="1:7" x14ac:dyDescent="0.3">
      <c r="A9523" s="2" t="str">
        <f>IF(J28568="","",J28568)</f>
        <v/>
      </c>
      <c r="B9523" s="2" t="str">
        <f>IF(G9523="error","error",IF(K28568="","",K28568))</f>
        <v/>
      </c>
      <c r="C9523" s="2" t="str">
        <f>IF(G9523="error","error",IF(L28568="","",L28568))</f>
        <v/>
      </c>
      <c r="D9523" s="2" t="str">
        <f>IF(G9523="error","error",IF(M28568="","",M28568))</f>
        <v/>
      </c>
      <c r="E9523" s="2" t="str">
        <f>IF(G9523="error","error",IF(N28568="","",N28568))</f>
        <v/>
      </c>
      <c r="F9523" s="2" t="str">
        <f>IF(O28568="","",O28568)</f>
        <v/>
      </c>
      <c r="G9523" t="str">
        <f>IF(Q28568="error","error","")</f>
        <v/>
      </c>
    </row>
    <row r="9524" spans="1:7" x14ac:dyDescent="0.3">
      <c r="A9524" s="2" t="str">
        <f>IF(J28571="","",J28571)</f>
        <v/>
      </c>
      <c r="B9524" s="2" t="str">
        <f>IF(G9524="error","error",IF(K28571="","",K28571))</f>
        <v/>
      </c>
      <c r="C9524" s="2" t="str">
        <f>IF(G9524="error","error",IF(L28571="","",L28571))</f>
        <v/>
      </c>
      <c r="D9524" s="2" t="str">
        <f>IF(G9524="error","error",IF(M28571="","",M28571))</f>
        <v/>
      </c>
      <c r="E9524" s="2" t="str">
        <f>IF(G9524="error","error",IF(N28571="","",N28571))</f>
        <v/>
      </c>
      <c r="F9524" s="2" t="str">
        <f>IF(O28571="","",O28571)</f>
        <v/>
      </c>
      <c r="G9524" t="str">
        <f>IF(Q28571="error","error","")</f>
        <v/>
      </c>
    </row>
    <row r="9525" spans="1:7" x14ac:dyDescent="0.3">
      <c r="A9525" s="2" t="str">
        <f>IF(J28574="","",J28574)</f>
        <v/>
      </c>
      <c r="B9525" s="2" t="str">
        <f>IF(G9525="error","error",IF(K28574="","",K28574))</f>
        <v/>
      </c>
      <c r="C9525" s="2" t="str">
        <f>IF(G9525="error","error",IF(L28574="","",L28574))</f>
        <v/>
      </c>
      <c r="D9525" s="2" t="str">
        <f>IF(G9525="error","error",IF(M28574="","",M28574))</f>
        <v/>
      </c>
      <c r="E9525" s="2" t="str">
        <f>IF(G9525="error","error",IF(N28574="","",N28574))</f>
        <v/>
      </c>
      <c r="F9525" s="2" t="str">
        <f>IF(O28574="","",O28574)</f>
        <v/>
      </c>
      <c r="G9525" t="str">
        <f>IF(Q28574="error","error","")</f>
        <v/>
      </c>
    </row>
    <row r="9526" spans="1:7" x14ac:dyDescent="0.3">
      <c r="A9526" s="2" t="str">
        <f>IF(J28577="","",J28577)</f>
        <v/>
      </c>
      <c r="B9526" s="2" t="str">
        <f>IF(G9526="error","error",IF(K28577="","",K28577))</f>
        <v/>
      </c>
      <c r="C9526" s="2" t="str">
        <f>IF(G9526="error","error",IF(L28577="","",L28577))</f>
        <v/>
      </c>
      <c r="D9526" s="2" t="str">
        <f>IF(G9526="error","error",IF(M28577="","",M28577))</f>
        <v/>
      </c>
      <c r="E9526" s="2" t="str">
        <f>IF(G9526="error","error",IF(N28577="","",N28577))</f>
        <v/>
      </c>
      <c r="F9526" s="2" t="str">
        <f>IF(O28577="","",O28577)</f>
        <v/>
      </c>
      <c r="G9526" t="str">
        <f>IF(Q28577="error","error","")</f>
        <v/>
      </c>
    </row>
    <row r="9527" spans="1:7" x14ac:dyDescent="0.3">
      <c r="A9527" s="2" t="str">
        <f>IF(J28580="","",J28580)</f>
        <v/>
      </c>
      <c r="B9527" s="2" t="str">
        <f>IF(G9527="error","error",IF(K28580="","",K28580))</f>
        <v/>
      </c>
      <c r="C9527" s="2" t="str">
        <f>IF(G9527="error","error",IF(L28580="","",L28580))</f>
        <v/>
      </c>
      <c r="D9527" s="2" t="str">
        <f>IF(G9527="error","error",IF(M28580="","",M28580))</f>
        <v/>
      </c>
      <c r="E9527" s="2" t="str">
        <f>IF(G9527="error","error",IF(N28580="","",N28580))</f>
        <v/>
      </c>
      <c r="F9527" s="2" t="str">
        <f>IF(O28580="","",O28580)</f>
        <v/>
      </c>
      <c r="G9527" t="str">
        <f>IF(Q28580="error","error","")</f>
        <v/>
      </c>
    </row>
    <row r="9528" spans="1:7" x14ac:dyDescent="0.3">
      <c r="A9528" s="2" t="str">
        <f>IF(J28583="","",J28583)</f>
        <v/>
      </c>
      <c r="B9528" s="2" t="str">
        <f>IF(G9528="error","error",IF(K28583="","",K28583))</f>
        <v/>
      </c>
      <c r="C9528" s="2" t="str">
        <f>IF(G9528="error","error",IF(L28583="","",L28583))</f>
        <v/>
      </c>
      <c r="D9528" s="2" t="str">
        <f>IF(G9528="error","error",IF(M28583="","",M28583))</f>
        <v/>
      </c>
      <c r="E9528" s="2" t="str">
        <f>IF(G9528="error","error",IF(N28583="","",N28583))</f>
        <v/>
      </c>
      <c r="F9528" s="2" t="str">
        <f>IF(O28583="","",O28583)</f>
        <v/>
      </c>
      <c r="G9528" t="str">
        <f>IF(Q28583="error","error","")</f>
        <v/>
      </c>
    </row>
    <row r="9529" spans="1:7" x14ac:dyDescent="0.3">
      <c r="A9529" s="2" t="str">
        <f>IF(J28586="","",J28586)</f>
        <v/>
      </c>
      <c r="B9529" s="2" t="str">
        <f>IF(G9529="error","error",IF(K28586="","",K28586))</f>
        <v/>
      </c>
      <c r="C9529" s="2" t="str">
        <f>IF(G9529="error","error",IF(L28586="","",L28586))</f>
        <v/>
      </c>
      <c r="D9529" s="2" t="str">
        <f>IF(G9529="error","error",IF(M28586="","",M28586))</f>
        <v/>
      </c>
      <c r="E9529" s="2" t="str">
        <f>IF(G9529="error","error",IF(N28586="","",N28586))</f>
        <v/>
      </c>
      <c r="F9529" s="2" t="str">
        <f>IF(O28586="","",O28586)</f>
        <v/>
      </c>
      <c r="G9529" t="str">
        <f>IF(Q28586="error","error","")</f>
        <v/>
      </c>
    </row>
    <row r="9530" spans="1:7" x14ac:dyDescent="0.3">
      <c r="A9530" s="2" t="str">
        <f>IF(J28589="","",J28589)</f>
        <v/>
      </c>
      <c r="B9530" s="2" t="str">
        <f>IF(G9530="error","error",IF(K28589="","",K28589))</f>
        <v/>
      </c>
      <c r="C9530" s="2" t="str">
        <f>IF(G9530="error","error",IF(L28589="","",L28589))</f>
        <v/>
      </c>
      <c r="D9530" s="2" t="str">
        <f>IF(G9530="error","error",IF(M28589="","",M28589))</f>
        <v/>
      </c>
      <c r="E9530" s="2" t="str">
        <f>IF(G9530="error","error",IF(N28589="","",N28589))</f>
        <v/>
      </c>
      <c r="F9530" s="2" t="str">
        <f>IF(O28589="","",O28589)</f>
        <v/>
      </c>
      <c r="G9530" t="str">
        <f>IF(Q28589="error","error","")</f>
        <v/>
      </c>
    </row>
    <row r="9531" spans="1:7" x14ac:dyDescent="0.3">
      <c r="A9531" s="2" t="str">
        <f>IF(J28592="","",J28592)</f>
        <v/>
      </c>
      <c r="B9531" s="2" t="str">
        <f>IF(G9531="error","error",IF(K28592="","",K28592))</f>
        <v/>
      </c>
      <c r="C9531" s="2" t="str">
        <f>IF(G9531="error","error",IF(L28592="","",L28592))</f>
        <v/>
      </c>
      <c r="D9531" s="2" t="str">
        <f>IF(G9531="error","error",IF(M28592="","",M28592))</f>
        <v/>
      </c>
      <c r="E9531" s="2" t="str">
        <f>IF(G9531="error","error",IF(N28592="","",N28592))</f>
        <v/>
      </c>
      <c r="F9531" s="2" t="str">
        <f>IF(O28592="","",O28592)</f>
        <v/>
      </c>
      <c r="G9531" t="str">
        <f>IF(Q28592="error","error","")</f>
        <v/>
      </c>
    </row>
    <row r="9532" spans="1:7" x14ac:dyDescent="0.3">
      <c r="A9532" s="2" t="str">
        <f>IF(J28595="","",J28595)</f>
        <v/>
      </c>
      <c r="B9532" s="2" t="str">
        <f>IF(G9532="error","error",IF(K28595="","",K28595))</f>
        <v/>
      </c>
      <c r="C9532" s="2" t="str">
        <f>IF(G9532="error","error",IF(L28595="","",L28595))</f>
        <v/>
      </c>
      <c r="D9532" s="2" t="str">
        <f>IF(G9532="error","error",IF(M28595="","",M28595))</f>
        <v/>
      </c>
      <c r="E9532" s="2" t="str">
        <f>IF(G9532="error","error",IF(N28595="","",N28595))</f>
        <v/>
      </c>
      <c r="F9532" s="2" t="str">
        <f>IF(O28595="","",O28595)</f>
        <v/>
      </c>
      <c r="G9532" t="str">
        <f>IF(Q28595="error","error","")</f>
        <v/>
      </c>
    </row>
    <row r="9533" spans="1:7" x14ac:dyDescent="0.3">
      <c r="A9533" s="2" t="str">
        <f>IF(J28598="","",J28598)</f>
        <v/>
      </c>
      <c r="B9533" s="2" t="str">
        <f>IF(G9533="error","error",IF(K28598="","",K28598))</f>
        <v/>
      </c>
      <c r="C9533" s="2" t="str">
        <f>IF(G9533="error","error",IF(L28598="","",L28598))</f>
        <v/>
      </c>
      <c r="D9533" s="2" t="str">
        <f>IF(G9533="error","error",IF(M28598="","",M28598))</f>
        <v/>
      </c>
      <c r="E9533" s="2" t="str">
        <f>IF(G9533="error","error",IF(N28598="","",N28598))</f>
        <v/>
      </c>
      <c r="F9533" s="2" t="str">
        <f>IF(O28598="","",O28598)</f>
        <v/>
      </c>
      <c r="G9533" t="str">
        <f>IF(Q28598="error","error","")</f>
        <v/>
      </c>
    </row>
    <row r="9534" spans="1:7" x14ac:dyDescent="0.3">
      <c r="A9534" s="2" t="str">
        <f>IF(J28601="","",J28601)</f>
        <v/>
      </c>
      <c r="B9534" s="2" t="str">
        <f>IF(G9534="error","error",IF(K28601="","",K28601))</f>
        <v/>
      </c>
      <c r="C9534" s="2" t="str">
        <f>IF(G9534="error","error",IF(L28601="","",L28601))</f>
        <v/>
      </c>
      <c r="D9534" s="2" t="str">
        <f>IF(G9534="error","error",IF(M28601="","",M28601))</f>
        <v/>
      </c>
      <c r="E9534" s="2" t="str">
        <f>IF(G9534="error","error",IF(N28601="","",N28601))</f>
        <v/>
      </c>
      <c r="F9534" s="2" t="str">
        <f>IF(O28601="","",O28601)</f>
        <v/>
      </c>
      <c r="G9534" t="str">
        <f>IF(Q28601="error","error","")</f>
        <v/>
      </c>
    </row>
    <row r="9535" spans="1:7" x14ac:dyDescent="0.3">
      <c r="A9535" s="2" t="str">
        <f>IF(J28604="","",J28604)</f>
        <v/>
      </c>
      <c r="B9535" s="2" t="str">
        <f>IF(G9535="error","error",IF(K28604="","",K28604))</f>
        <v/>
      </c>
      <c r="C9535" s="2" t="str">
        <f>IF(G9535="error","error",IF(L28604="","",L28604))</f>
        <v/>
      </c>
      <c r="D9535" s="2" t="str">
        <f>IF(G9535="error","error",IF(M28604="","",M28604))</f>
        <v/>
      </c>
      <c r="E9535" s="2" t="str">
        <f>IF(G9535="error","error",IF(N28604="","",N28604))</f>
        <v/>
      </c>
      <c r="F9535" s="2" t="str">
        <f>IF(O28604="","",O28604)</f>
        <v/>
      </c>
      <c r="G9535" t="str">
        <f>IF(Q28604="error","error","")</f>
        <v/>
      </c>
    </row>
    <row r="9536" spans="1:7" x14ac:dyDescent="0.3">
      <c r="A9536" s="2" t="str">
        <f>IF(J28607="","",J28607)</f>
        <v/>
      </c>
      <c r="B9536" s="2" t="str">
        <f>IF(G9536="error","error",IF(K28607="","",K28607))</f>
        <v/>
      </c>
      <c r="C9536" s="2" t="str">
        <f>IF(G9536="error","error",IF(L28607="","",L28607))</f>
        <v/>
      </c>
      <c r="D9536" s="2" t="str">
        <f>IF(G9536="error","error",IF(M28607="","",M28607))</f>
        <v/>
      </c>
      <c r="E9536" s="2" t="str">
        <f>IF(G9536="error","error",IF(N28607="","",N28607))</f>
        <v/>
      </c>
      <c r="F9536" s="2" t="str">
        <f>IF(O28607="","",O28607)</f>
        <v/>
      </c>
      <c r="G9536" t="str">
        <f>IF(Q28607="error","error","")</f>
        <v/>
      </c>
    </row>
    <row r="9537" spans="1:7" x14ac:dyDescent="0.3">
      <c r="A9537" s="2" t="str">
        <f>IF(J28610="","",J28610)</f>
        <v/>
      </c>
      <c r="B9537" s="2" t="str">
        <f>IF(G9537="error","error",IF(K28610="","",K28610))</f>
        <v/>
      </c>
      <c r="C9537" s="2" t="str">
        <f>IF(G9537="error","error",IF(L28610="","",L28610))</f>
        <v/>
      </c>
      <c r="D9537" s="2" t="str">
        <f>IF(G9537="error","error",IF(M28610="","",M28610))</f>
        <v/>
      </c>
      <c r="E9537" s="2" t="str">
        <f>IF(G9537="error","error",IF(N28610="","",N28610))</f>
        <v/>
      </c>
      <c r="F9537" s="2" t="str">
        <f>IF(O28610="","",O28610)</f>
        <v/>
      </c>
      <c r="G9537" t="str">
        <f>IF(Q28610="error","error","")</f>
        <v/>
      </c>
    </row>
    <row r="9538" spans="1:7" x14ac:dyDescent="0.3">
      <c r="A9538" s="2" t="str">
        <f>IF(J28613="","",J28613)</f>
        <v/>
      </c>
      <c r="B9538" s="2" t="str">
        <f>IF(G9538="error","error",IF(K28613="","",K28613))</f>
        <v/>
      </c>
      <c r="C9538" s="2" t="str">
        <f>IF(G9538="error","error",IF(L28613="","",L28613))</f>
        <v/>
      </c>
      <c r="D9538" s="2" t="str">
        <f>IF(G9538="error","error",IF(M28613="","",M28613))</f>
        <v/>
      </c>
      <c r="E9538" s="2" t="str">
        <f>IF(G9538="error","error",IF(N28613="","",N28613))</f>
        <v/>
      </c>
      <c r="F9538" s="2" t="str">
        <f>IF(O28613="","",O28613)</f>
        <v/>
      </c>
      <c r="G9538" t="str">
        <f>IF(Q28613="error","error","")</f>
        <v/>
      </c>
    </row>
    <row r="9539" spans="1:7" x14ac:dyDescent="0.3">
      <c r="A9539" s="2" t="str">
        <f>IF(J28616="","",J28616)</f>
        <v/>
      </c>
      <c r="B9539" s="2" t="str">
        <f>IF(G9539="error","error",IF(K28616="","",K28616))</f>
        <v/>
      </c>
      <c r="C9539" s="2" t="str">
        <f>IF(G9539="error","error",IF(L28616="","",L28616))</f>
        <v/>
      </c>
      <c r="D9539" s="2" t="str">
        <f>IF(G9539="error","error",IF(M28616="","",M28616))</f>
        <v/>
      </c>
      <c r="E9539" s="2" t="str">
        <f>IF(G9539="error","error",IF(N28616="","",N28616))</f>
        <v/>
      </c>
      <c r="F9539" s="2" t="str">
        <f>IF(O28616="","",O28616)</f>
        <v/>
      </c>
      <c r="G9539" t="str">
        <f>IF(Q28616="error","error","")</f>
        <v/>
      </c>
    </row>
    <row r="9540" spans="1:7" x14ac:dyDescent="0.3">
      <c r="A9540" s="2" t="str">
        <f>IF(J28619="","",J28619)</f>
        <v/>
      </c>
      <c r="B9540" s="2" t="str">
        <f>IF(G9540="error","error",IF(K28619="","",K28619))</f>
        <v/>
      </c>
      <c r="C9540" s="2" t="str">
        <f>IF(G9540="error","error",IF(L28619="","",L28619))</f>
        <v/>
      </c>
      <c r="D9540" s="2" t="str">
        <f>IF(G9540="error","error",IF(M28619="","",M28619))</f>
        <v/>
      </c>
      <c r="E9540" s="2" t="str">
        <f>IF(G9540="error","error",IF(N28619="","",N28619))</f>
        <v/>
      </c>
      <c r="F9540" s="2" t="str">
        <f>IF(O28619="","",O28619)</f>
        <v/>
      </c>
      <c r="G9540" t="str">
        <f>IF(Q28619="error","error","")</f>
        <v/>
      </c>
    </row>
    <row r="9541" spans="1:7" x14ac:dyDescent="0.3">
      <c r="A9541" s="2" t="str">
        <f>IF(J28622="","",J28622)</f>
        <v/>
      </c>
      <c r="B9541" s="2" t="str">
        <f>IF(G9541="error","error",IF(K28622="","",K28622))</f>
        <v/>
      </c>
      <c r="C9541" s="2" t="str">
        <f>IF(G9541="error","error",IF(L28622="","",L28622))</f>
        <v/>
      </c>
      <c r="D9541" s="2" t="str">
        <f>IF(G9541="error","error",IF(M28622="","",M28622))</f>
        <v/>
      </c>
      <c r="E9541" s="2" t="str">
        <f>IF(G9541="error","error",IF(N28622="","",N28622))</f>
        <v/>
      </c>
      <c r="F9541" s="2" t="str">
        <f>IF(O28622="","",O28622)</f>
        <v/>
      </c>
      <c r="G9541" t="str">
        <f>IF(Q28622="error","error","")</f>
        <v/>
      </c>
    </row>
    <row r="9542" spans="1:7" x14ac:dyDescent="0.3">
      <c r="A9542" s="2" t="str">
        <f>IF(J28625="","",J28625)</f>
        <v/>
      </c>
      <c r="B9542" s="2" t="str">
        <f>IF(G9542="error","error",IF(K28625="","",K28625))</f>
        <v/>
      </c>
      <c r="C9542" s="2" t="str">
        <f>IF(G9542="error","error",IF(L28625="","",L28625))</f>
        <v/>
      </c>
      <c r="D9542" s="2" t="str">
        <f>IF(G9542="error","error",IF(M28625="","",M28625))</f>
        <v/>
      </c>
      <c r="E9542" s="2" t="str">
        <f>IF(G9542="error","error",IF(N28625="","",N28625))</f>
        <v/>
      </c>
      <c r="F9542" s="2" t="str">
        <f>IF(O28625="","",O28625)</f>
        <v/>
      </c>
      <c r="G9542" t="str">
        <f>IF(Q28625="error","error","")</f>
        <v/>
      </c>
    </row>
    <row r="9543" spans="1:7" x14ac:dyDescent="0.3">
      <c r="A9543" s="2" t="str">
        <f>IF(J28628="","",J28628)</f>
        <v/>
      </c>
      <c r="B9543" s="2" t="str">
        <f>IF(G9543="error","error",IF(K28628="","",K28628))</f>
        <v/>
      </c>
      <c r="C9543" s="2" t="str">
        <f>IF(G9543="error","error",IF(L28628="","",L28628))</f>
        <v/>
      </c>
      <c r="D9543" s="2" t="str">
        <f>IF(G9543="error","error",IF(M28628="","",M28628))</f>
        <v/>
      </c>
      <c r="E9543" s="2" t="str">
        <f>IF(G9543="error","error",IF(N28628="","",N28628))</f>
        <v/>
      </c>
      <c r="F9543" s="2" t="str">
        <f>IF(O28628="","",O28628)</f>
        <v/>
      </c>
      <c r="G9543" t="str">
        <f>IF(Q28628="error","error","")</f>
        <v/>
      </c>
    </row>
    <row r="9544" spans="1:7" x14ac:dyDescent="0.3">
      <c r="A9544" s="2" t="str">
        <f>IF(J28631="","",J28631)</f>
        <v/>
      </c>
      <c r="B9544" s="2" t="str">
        <f>IF(G9544="error","error",IF(K28631="","",K28631))</f>
        <v/>
      </c>
      <c r="C9544" s="2" t="str">
        <f>IF(G9544="error","error",IF(L28631="","",L28631))</f>
        <v/>
      </c>
      <c r="D9544" s="2" t="str">
        <f>IF(G9544="error","error",IF(M28631="","",M28631))</f>
        <v/>
      </c>
      <c r="E9544" s="2" t="str">
        <f>IF(G9544="error","error",IF(N28631="","",N28631))</f>
        <v/>
      </c>
      <c r="F9544" s="2" t="str">
        <f>IF(O28631="","",O28631)</f>
        <v/>
      </c>
      <c r="G9544" t="str">
        <f>IF(Q28631="error","error","")</f>
        <v/>
      </c>
    </row>
    <row r="9545" spans="1:7" x14ac:dyDescent="0.3">
      <c r="A9545" s="2" t="str">
        <f>IF(J28634="","",J28634)</f>
        <v/>
      </c>
      <c r="B9545" s="2" t="str">
        <f>IF(G9545="error","error",IF(K28634="","",K28634))</f>
        <v/>
      </c>
      <c r="C9545" s="2" t="str">
        <f>IF(G9545="error","error",IF(L28634="","",L28634))</f>
        <v/>
      </c>
      <c r="D9545" s="2" t="str">
        <f>IF(G9545="error","error",IF(M28634="","",M28634))</f>
        <v/>
      </c>
      <c r="E9545" s="2" t="str">
        <f>IF(G9545="error","error",IF(N28634="","",N28634))</f>
        <v/>
      </c>
      <c r="F9545" s="2" t="str">
        <f>IF(O28634="","",O28634)</f>
        <v/>
      </c>
      <c r="G9545" t="str">
        <f>IF(Q28634="error","error","")</f>
        <v/>
      </c>
    </row>
    <row r="9546" spans="1:7" x14ac:dyDescent="0.3">
      <c r="A9546" s="2" t="str">
        <f>IF(J28637="","",J28637)</f>
        <v/>
      </c>
      <c r="B9546" s="2" t="str">
        <f>IF(G9546="error","error",IF(K28637="","",K28637))</f>
        <v/>
      </c>
      <c r="C9546" s="2" t="str">
        <f>IF(G9546="error","error",IF(L28637="","",L28637))</f>
        <v/>
      </c>
      <c r="D9546" s="2" t="str">
        <f>IF(G9546="error","error",IF(M28637="","",M28637))</f>
        <v/>
      </c>
      <c r="E9546" s="2" t="str">
        <f>IF(G9546="error","error",IF(N28637="","",N28637))</f>
        <v/>
      </c>
      <c r="F9546" s="2" t="str">
        <f>IF(O28637="","",O28637)</f>
        <v/>
      </c>
      <c r="G9546" t="str">
        <f>IF(Q28637="error","error","")</f>
        <v/>
      </c>
    </row>
    <row r="9547" spans="1:7" x14ac:dyDescent="0.3">
      <c r="A9547" s="2" t="str">
        <f>IF(J28640="","",J28640)</f>
        <v/>
      </c>
      <c r="B9547" s="2" t="str">
        <f>IF(G9547="error","error",IF(K28640="","",K28640))</f>
        <v/>
      </c>
      <c r="C9547" s="2" t="str">
        <f>IF(G9547="error","error",IF(L28640="","",L28640))</f>
        <v/>
      </c>
      <c r="D9547" s="2" t="str">
        <f>IF(G9547="error","error",IF(M28640="","",M28640))</f>
        <v/>
      </c>
      <c r="E9547" s="2" t="str">
        <f>IF(G9547="error","error",IF(N28640="","",N28640))</f>
        <v/>
      </c>
      <c r="F9547" s="2" t="str">
        <f>IF(O28640="","",O28640)</f>
        <v/>
      </c>
      <c r="G9547" t="str">
        <f>IF(Q28640="error","error","")</f>
        <v/>
      </c>
    </row>
    <row r="9548" spans="1:7" x14ac:dyDescent="0.3">
      <c r="A9548" s="2" t="str">
        <f>IF(J28643="","",J28643)</f>
        <v/>
      </c>
      <c r="B9548" s="2" t="str">
        <f>IF(G9548="error","error",IF(K28643="","",K28643))</f>
        <v/>
      </c>
      <c r="C9548" s="2" t="str">
        <f>IF(G9548="error","error",IF(L28643="","",L28643))</f>
        <v/>
      </c>
      <c r="D9548" s="2" t="str">
        <f>IF(G9548="error","error",IF(M28643="","",M28643))</f>
        <v/>
      </c>
      <c r="E9548" s="2" t="str">
        <f>IF(G9548="error","error",IF(N28643="","",N28643))</f>
        <v/>
      </c>
      <c r="F9548" s="2" t="str">
        <f>IF(O28643="","",O28643)</f>
        <v/>
      </c>
      <c r="G9548" t="str">
        <f>IF(Q28643="error","error","")</f>
        <v/>
      </c>
    </row>
    <row r="9549" spans="1:7" x14ac:dyDescent="0.3">
      <c r="A9549" s="2" t="str">
        <f>IF(J28646="","",J28646)</f>
        <v/>
      </c>
      <c r="B9549" s="2" t="str">
        <f>IF(G9549="error","error",IF(K28646="","",K28646))</f>
        <v/>
      </c>
      <c r="C9549" s="2" t="str">
        <f>IF(G9549="error","error",IF(L28646="","",L28646))</f>
        <v/>
      </c>
      <c r="D9549" s="2" t="str">
        <f>IF(G9549="error","error",IF(M28646="","",M28646))</f>
        <v/>
      </c>
      <c r="E9549" s="2" t="str">
        <f>IF(G9549="error","error",IF(N28646="","",N28646))</f>
        <v/>
      </c>
      <c r="F9549" s="2" t="str">
        <f>IF(O28646="","",O28646)</f>
        <v/>
      </c>
      <c r="G9549" t="str">
        <f>IF(Q28646="error","error","")</f>
        <v/>
      </c>
    </row>
    <row r="9550" spans="1:7" x14ac:dyDescent="0.3">
      <c r="A9550" s="2" t="str">
        <f>IF(J28649="","",J28649)</f>
        <v/>
      </c>
      <c r="B9550" s="2" t="str">
        <f>IF(G9550="error","error",IF(K28649="","",K28649))</f>
        <v/>
      </c>
      <c r="C9550" s="2" t="str">
        <f>IF(G9550="error","error",IF(L28649="","",L28649))</f>
        <v/>
      </c>
      <c r="D9550" s="2" t="str">
        <f>IF(G9550="error","error",IF(M28649="","",M28649))</f>
        <v/>
      </c>
      <c r="E9550" s="2" t="str">
        <f>IF(G9550="error","error",IF(N28649="","",N28649))</f>
        <v/>
      </c>
      <c r="F9550" s="2" t="str">
        <f>IF(O28649="","",O28649)</f>
        <v/>
      </c>
      <c r="G9550" t="str">
        <f>IF(Q28649="error","error","")</f>
        <v/>
      </c>
    </row>
    <row r="9551" spans="1:7" x14ac:dyDescent="0.3">
      <c r="A9551" s="2" t="str">
        <f>IF(J28652="","",J28652)</f>
        <v/>
      </c>
      <c r="B9551" s="2" t="str">
        <f>IF(G9551="error","error",IF(K28652="","",K28652))</f>
        <v/>
      </c>
      <c r="C9551" s="2" t="str">
        <f>IF(G9551="error","error",IF(L28652="","",L28652))</f>
        <v/>
      </c>
      <c r="D9551" s="2" t="str">
        <f>IF(G9551="error","error",IF(M28652="","",M28652))</f>
        <v/>
      </c>
      <c r="E9551" s="2" t="str">
        <f>IF(G9551="error","error",IF(N28652="","",N28652))</f>
        <v/>
      </c>
      <c r="F9551" s="2" t="str">
        <f>IF(O28652="","",O28652)</f>
        <v/>
      </c>
      <c r="G9551" t="str">
        <f>IF(Q28652="error","error","")</f>
        <v/>
      </c>
    </row>
    <row r="9552" spans="1:7" x14ac:dyDescent="0.3">
      <c r="A9552" s="2" t="str">
        <f>IF(J28655="","",J28655)</f>
        <v/>
      </c>
      <c r="B9552" s="2" t="str">
        <f>IF(G9552="error","error",IF(K28655="","",K28655))</f>
        <v/>
      </c>
      <c r="C9552" s="2" t="str">
        <f>IF(G9552="error","error",IF(L28655="","",L28655))</f>
        <v/>
      </c>
      <c r="D9552" s="2" t="str">
        <f>IF(G9552="error","error",IF(M28655="","",M28655))</f>
        <v/>
      </c>
      <c r="E9552" s="2" t="str">
        <f>IF(G9552="error","error",IF(N28655="","",N28655))</f>
        <v/>
      </c>
      <c r="F9552" s="2" t="str">
        <f>IF(O28655="","",O28655)</f>
        <v/>
      </c>
      <c r="G9552" t="str">
        <f>IF(Q28655="error","error","")</f>
        <v/>
      </c>
    </row>
    <row r="9553" spans="1:7" x14ac:dyDescent="0.3">
      <c r="A9553" s="2" t="str">
        <f>IF(J28658="","",J28658)</f>
        <v/>
      </c>
      <c r="B9553" s="2" t="str">
        <f>IF(G9553="error","error",IF(K28658="","",K28658))</f>
        <v/>
      </c>
      <c r="C9553" s="2" t="str">
        <f>IF(G9553="error","error",IF(L28658="","",L28658))</f>
        <v/>
      </c>
      <c r="D9553" s="2" t="str">
        <f>IF(G9553="error","error",IF(M28658="","",M28658))</f>
        <v/>
      </c>
      <c r="E9553" s="2" t="str">
        <f>IF(G9553="error","error",IF(N28658="","",N28658))</f>
        <v/>
      </c>
      <c r="F9553" s="2" t="str">
        <f>IF(O28658="","",O28658)</f>
        <v/>
      </c>
      <c r="G9553" t="str">
        <f>IF(Q28658="error","error","")</f>
        <v/>
      </c>
    </row>
    <row r="9554" spans="1:7" x14ac:dyDescent="0.3">
      <c r="A9554" s="2" t="str">
        <f>IF(J28661="","",J28661)</f>
        <v/>
      </c>
      <c r="B9554" s="2" t="str">
        <f>IF(G9554="error","error",IF(K28661="","",K28661))</f>
        <v/>
      </c>
      <c r="C9554" s="2" t="str">
        <f>IF(G9554="error","error",IF(L28661="","",L28661))</f>
        <v/>
      </c>
      <c r="D9554" s="2" t="str">
        <f>IF(G9554="error","error",IF(M28661="","",M28661))</f>
        <v/>
      </c>
      <c r="E9554" s="2" t="str">
        <f>IF(G9554="error","error",IF(N28661="","",N28661))</f>
        <v/>
      </c>
      <c r="F9554" s="2" t="str">
        <f>IF(O28661="","",O28661)</f>
        <v/>
      </c>
      <c r="G9554" t="str">
        <f>IF(Q28661="error","error","")</f>
        <v/>
      </c>
    </row>
    <row r="9555" spans="1:7" x14ac:dyDescent="0.3">
      <c r="A9555" s="2" t="str">
        <f>IF(J28664="","",J28664)</f>
        <v/>
      </c>
      <c r="B9555" s="2" t="str">
        <f>IF(G9555="error","error",IF(K28664="","",K28664))</f>
        <v/>
      </c>
      <c r="C9555" s="2" t="str">
        <f>IF(G9555="error","error",IF(L28664="","",L28664))</f>
        <v/>
      </c>
      <c r="D9555" s="2" t="str">
        <f>IF(G9555="error","error",IF(M28664="","",M28664))</f>
        <v/>
      </c>
      <c r="E9555" s="2" t="str">
        <f>IF(G9555="error","error",IF(N28664="","",N28664))</f>
        <v/>
      </c>
      <c r="F9555" s="2" t="str">
        <f>IF(O28664="","",O28664)</f>
        <v/>
      </c>
      <c r="G9555" t="str">
        <f>IF(Q28664="error","error","")</f>
        <v/>
      </c>
    </row>
    <row r="9556" spans="1:7" x14ac:dyDescent="0.3">
      <c r="A9556" s="2" t="str">
        <f>IF(J28667="","",J28667)</f>
        <v/>
      </c>
      <c r="B9556" s="2" t="str">
        <f>IF(G9556="error","error",IF(K28667="","",K28667))</f>
        <v/>
      </c>
      <c r="C9556" s="2" t="str">
        <f>IF(G9556="error","error",IF(L28667="","",L28667))</f>
        <v/>
      </c>
      <c r="D9556" s="2" t="str">
        <f>IF(G9556="error","error",IF(M28667="","",M28667))</f>
        <v/>
      </c>
      <c r="E9556" s="2" t="str">
        <f>IF(G9556="error","error",IF(N28667="","",N28667))</f>
        <v/>
      </c>
      <c r="F9556" s="2" t="str">
        <f>IF(O28667="","",O28667)</f>
        <v/>
      </c>
      <c r="G9556" t="str">
        <f>IF(Q28667="error","error","")</f>
        <v/>
      </c>
    </row>
    <row r="9557" spans="1:7" x14ac:dyDescent="0.3">
      <c r="A9557" s="2" t="str">
        <f>IF(J28670="","",J28670)</f>
        <v/>
      </c>
      <c r="B9557" s="2" t="str">
        <f>IF(G9557="error","error",IF(K28670="","",K28670))</f>
        <v/>
      </c>
      <c r="C9557" s="2" t="str">
        <f>IF(G9557="error","error",IF(L28670="","",L28670))</f>
        <v/>
      </c>
      <c r="D9557" s="2" t="str">
        <f>IF(G9557="error","error",IF(M28670="","",M28670))</f>
        <v/>
      </c>
      <c r="E9557" s="2" t="str">
        <f>IF(G9557="error","error",IF(N28670="","",N28670))</f>
        <v/>
      </c>
      <c r="F9557" s="2" t="str">
        <f>IF(O28670="","",O28670)</f>
        <v/>
      </c>
      <c r="G9557" t="str">
        <f>IF(Q28670="error","error","")</f>
        <v/>
      </c>
    </row>
    <row r="9558" spans="1:7" x14ac:dyDescent="0.3">
      <c r="A9558" s="2" t="str">
        <f>IF(J28673="","",J28673)</f>
        <v/>
      </c>
      <c r="B9558" s="2" t="str">
        <f>IF(G9558="error","error",IF(K28673="","",K28673))</f>
        <v/>
      </c>
      <c r="C9558" s="2" t="str">
        <f>IF(G9558="error","error",IF(L28673="","",L28673))</f>
        <v/>
      </c>
      <c r="D9558" s="2" t="str">
        <f>IF(G9558="error","error",IF(M28673="","",M28673))</f>
        <v/>
      </c>
      <c r="E9558" s="2" t="str">
        <f>IF(G9558="error","error",IF(N28673="","",N28673))</f>
        <v/>
      </c>
      <c r="F9558" s="2" t="str">
        <f>IF(O28673="","",O28673)</f>
        <v/>
      </c>
      <c r="G9558" t="str">
        <f>IF(Q28673="error","error","")</f>
        <v/>
      </c>
    </row>
    <row r="9559" spans="1:7" x14ac:dyDescent="0.3">
      <c r="A9559" s="2" t="str">
        <f>IF(J28676="","",J28676)</f>
        <v/>
      </c>
      <c r="B9559" s="2" t="str">
        <f>IF(G9559="error","error",IF(K28676="","",K28676))</f>
        <v/>
      </c>
      <c r="C9559" s="2" t="str">
        <f>IF(G9559="error","error",IF(L28676="","",L28676))</f>
        <v/>
      </c>
      <c r="D9559" s="2" t="str">
        <f>IF(G9559="error","error",IF(M28676="","",M28676))</f>
        <v/>
      </c>
      <c r="E9559" s="2" t="str">
        <f>IF(G9559="error","error",IF(N28676="","",N28676))</f>
        <v/>
      </c>
      <c r="F9559" s="2" t="str">
        <f>IF(O28676="","",O28676)</f>
        <v/>
      </c>
      <c r="G9559" t="str">
        <f>IF(Q28676="error","error","")</f>
        <v/>
      </c>
    </row>
    <row r="9560" spans="1:7" x14ac:dyDescent="0.3">
      <c r="A9560" s="2" t="str">
        <f>IF(J28679="","",J28679)</f>
        <v/>
      </c>
      <c r="B9560" s="2" t="str">
        <f>IF(G9560="error","error",IF(K28679="","",K28679))</f>
        <v/>
      </c>
      <c r="C9560" s="2" t="str">
        <f>IF(G9560="error","error",IF(L28679="","",L28679))</f>
        <v/>
      </c>
      <c r="D9560" s="2" t="str">
        <f>IF(G9560="error","error",IF(M28679="","",M28679))</f>
        <v/>
      </c>
      <c r="E9560" s="2" t="str">
        <f>IF(G9560="error","error",IF(N28679="","",N28679))</f>
        <v/>
      </c>
      <c r="F9560" s="2" t="str">
        <f>IF(O28679="","",O28679)</f>
        <v/>
      </c>
      <c r="G9560" t="str">
        <f>IF(Q28679="error","error","")</f>
        <v/>
      </c>
    </row>
    <row r="9561" spans="1:7" x14ac:dyDescent="0.3">
      <c r="A9561" s="2" t="str">
        <f>IF(J28682="","",J28682)</f>
        <v/>
      </c>
      <c r="B9561" s="2" t="str">
        <f>IF(G9561="error","error",IF(K28682="","",K28682))</f>
        <v/>
      </c>
      <c r="C9561" s="2" t="str">
        <f>IF(G9561="error","error",IF(L28682="","",L28682))</f>
        <v/>
      </c>
      <c r="D9561" s="2" t="str">
        <f>IF(G9561="error","error",IF(M28682="","",M28682))</f>
        <v/>
      </c>
      <c r="E9561" s="2" t="str">
        <f>IF(G9561="error","error",IF(N28682="","",N28682))</f>
        <v/>
      </c>
      <c r="F9561" s="2" t="str">
        <f>IF(O28682="","",O28682)</f>
        <v/>
      </c>
      <c r="G9561" t="str">
        <f>IF(Q28682="error","error","")</f>
        <v/>
      </c>
    </row>
    <row r="9562" spans="1:7" x14ac:dyDescent="0.3">
      <c r="A9562" s="2" t="str">
        <f>IF(J28685="","",J28685)</f>
        <v/>
      </c>
      <c r="B9562" s="2" t="str">
        <f>IF(G9562="error","error",IF(K28685="","",K28685))</f>
        <v/>
      </c>
      <c r="C9562" s="2" t="str">
        <f>IF(G9562="error","error",IF(L28685="","",L28685))</f>
        <v/>
      </c>
      <c r="D9562" s="2" t="str">
        <f>IF(G9562="error","error",IF(M28685="","",M28685))</f>
        <v/>
      </c>
      <c r="E9562" s="2" t="str">
        <f>IF(G9562="error","error",IF(N28685="","",N28685))</f>
        <v/>
      </c>
      <c r="F9562" s="2" t="str">
        <f>IF(O28685="","",O28685)</f>
        <v/>
      </c>
      <c r="G9562" t="str">
        <f>IF(Q28685="error","error","")</f>
        <v/>
      </c>
    </row>
    <row r="9563" spans="1:7" x14ac:dyDescent="0.3">
      <c r="A9563" s="2" t="str">
        <f>IF(J28688="","",J28688)</f>
        <v/>
      </c>
      <c r="B9563" s="2" t="str">
        <f>IF(G9563="error","error",IF(K28688="","",K28688))</f>
        <v/>
      </c>
      <c r="C9563" s="2" t="str">
        <f>IF(G9563="error","error",IF(L28688="","",L28688))</f>
        <v/>
      </c>
      <c r="D9563" s="2" t="str">
        <f>IF(G9563="error","error",IF(M28688="","",M28688))</f>
        <v/>
      </c>
      <c r="E9563" s="2" t="str">
        <f>IF(G9563="error","error",IF(N28688="","",N28688))</f>
        <v/>
      </c>
      <c r="F9563" s="2" t="str">
        <f>IF(O28688="","",O28688)</f>
        <v/>
      </c>
      <c r="G9563" t="str">
        <f>IF(Q28688="error","error","")</f>
        <v/>
      </c>
    </row>
    <row r="9564" spans="1:7" x14ac:dyDescent="0.3">
      <c r="A9564" s="2" t="str">
        <f>IF(J28691="","",J28691)</f>
        <v/>
      </c>
      <c r="B9564" s="2" t="str">
        <f>IF(G9564="error","error",IF(K28691="","",K28691))</f>
        <v/>
      </c>
      <c r="C9564" s="2" t="str">
        <f>IF(G9564="error","error",IF(L28691="","",L28691))</f>
        <v/>
      </c>
      <c r="D9564" s="2" t="str">
        <f>IF(G9564="error","error",IF(M28691="","",M28691))</f>
        <v/>
      </c>
      <c r="E9564" s="2" t="str">
        <f>IF(G9564="error","error",IF(N28691="","",N28691))</f>
        <v/>
      </c>
      <c r="F9564" s="2" t="str">
        <f>IF(O28691="","",O28691)</f>
        <v/>
      </c>
      <c r="G9564" t="str">
        <f>IF(Q28691="error","error","")</f>
        <v/>
      </c>
    </row>
    <row r="9565" spans="1:7" x14ac:dyDescent="0.3">
      <c r="A9565" s="2" t="str">
        <f>IF(J28694="","",J28694)</f>
        <v/>
      </c>
      <c r="B9565" s="2" t="str">
        <f>IF(G9565="error","error",IF(K28694="","",K28694))</f>
        <v/>
      </c>
      <c r="C9565" s="2" t="str">
        <f>IF(G9565="error","error",IF(L28694="","",L28694))</f>
        <v/>
      </c>
      <c r="D9565" s="2" t="str">
        <f>IF(G9565="error","error",IF(M28694="","",M28694))</f>
        <v/>
      </c>
      <c r="E9565" s="2" t="str">
        <f>IF(G9565="error","error",IF(N28694="","",N28694))</f>
        <v/>
      </c>
      <c r="F9565" s="2" t="str">
        <f>IF(O28694="","",O28694)</f>
        <v/>
      </c>
      <c r="G9565" t="str">
        <f>IF(Q28694="error","error","")</f>
        <v/>
      </c>
    </row>
    <row r="9566" spans="1:7" x14ac:dyDescent="0.3">
      <c r="A9566" s="2" t="str">
        <f>IF(J28697="","",J28697)</f>
        <v/>
      </c>
      <c r="B9566" s="2" t="str">
        <f>IF(G9566="error","error",IF(K28697="","",K28697))</f>
        <v/>
      </c>
      <c r="C9566" s="2" t="str">
        <f>IF(G9566="error","error",IF(L28697="","",L28697))</f>
        <v/>
      </c>
      <c r="D9566" s="2" t="str">
        <f>IF(G9566="error","error",IF(M28697="","",M28697))</f>
        <v/>
      </c>
      <c r="E9566" s="2" t="str">
        <f>IF(G9566="error","error",IF(N28697="","",N28697))</f>
        <v/>
      </c>
      <c r="F9566" s="2" t="str">
        <f>IF(O28697="","",O28697)</f>
        <v/>
      </c>
      <c r="G9566" t="str">
        <f>IF(Q28697="error","error","")</f>
        <v/>
      </c>
    </row>
    <row r="9567" spans="1:7" x14ac:dyDescent="0.3">
      <c r="A9567" s="2" t="str">
        <f>IF(J28700="","",J28700)</f>
        <v/>
      </c>
      <c r="B9567" s="2" t="str">
        <f>IF(G9567="error","error",IF(K28700="","",K28700))</f>
        <v/>
      </c>
      <c r="C9567" s="2" t="str">
        <f>IF(G9567="error","error",IF(L28700="","",L28700))</f>
        <v/>
      </c>
      <c r="D9567" s="2" t="str">
        <f>IF(G9567="error","error",IF(M28700="","",M28700))</f>
        <v/>
      </c>
      <c r="E9567" s="2" t="str">
        <f>IF(G9567="error","error",IF(N28700="","",N28700))</f>
        <v/>
      </c>
      <c r="F9567" s="2" t="str">
        <f>IF(O28700="","",O28700)</f>
        <v/>
      </c>
      <c r="G9567" t="str">
        <f>IF(Q28700="error","error","")</f>
        <v/>
      </c>
    </row>
    <row r="9568" spans="1:7" x14ac:dyDescent="0.3">
      <c r="A9568" s="2" t="str">
        <f>IF(J28703="","",J28703)</f>
        <v/>
      </c>
      <c r="B9568" s="2" t="str">
        <f>IF(G9568="error","error",IF(K28703="","",K28703))</f>
        <v/>
      </c>
      <c r="C9568" s="2" t="str">
        <f>IF(G9568="error","error",IF(L28703="","",L28703))</f>
        <v/>
      </c>
      <c r="D9568" s="2" t="str">
        <f>IF(G9568="error","error",IF(M28703="","",M28703))</f>
        <v/>
      </c>
      <c r="E9568" s="2" t="str">
        <f>IF(G9568="error","error",IF(N28703="","",N28703))</f>
        <v/>
      </c>
      <c r="F9568" s="2" t="str">
        <f>IF(O28703="","",O28703)</f>
        <v/>
      </c>
      <c r="G9568" t="str">
        <f>IF(Q28703="error","error","")</f>
        <v/>
      </c>
    </row>
    <row r="9569" spans="1:7" x14ac:dyDescent="0.3">
      <c r="A9569" s="2" t="str">
        <f>IF(J28706="","",J28706)</f>
        <v/>
      </c>
      <c r="B9569" s="2" t="str">
        <f>IF(G9569="error","error",IF(K28706="","",K28706))</f>
        <v/>
      </c>
      <c r="C9569" s="2" t="str">
        <f>IF(G9569="error","error",IF(L28706="","",L28706))</f>
        <v/>
      </c>
      <c r="D9569" s="2" t="str">
        <f>IF(G9569="error","error",IF(M28706="","",M28706))</f>
        <v/>
      </c>
      <c r="E9569" s="2" t="str">
        <f>IF(G9569="error","error",IF(N28706="","",N28706))</f>
        <v/>
      </c>
      <c r="F9569" s="2" t="str">
        <f>IF(O28706="","",O28706)</f>
        <v/>
      </c>
      <c r="G9569" t="str">
        <f>IF(Q28706="error","error","")</f>
        <v/>
      </c>
    </row>
    <row r="9570" spans="1:7" x14ac:dyDescent="0.3">
      <c r="A9570" s="2" t="str">
        <f>IF(J28709="","",J28709)</f>
        <v/>
      </c>
      <c r="B9570" s="2" t="str">
        <f>IF(G9570="error","error",IF(K28709="","",K28709))</f>
        <v/>
      </c>
      <c r="C9570" s="2" t="str">
        <f>IF(G9570="error","error",IF(L28709="","",L28709))</f>
        <v/>
      </c>
      <c r="D9570" s="2" t="str">
        <f>IF(G9570="error","error",IF(M28709="","",M28709))</f>
        <v/>
      </c>
      <c r="E9570" s="2" t="str">
        <f>IF(G9570="error","error",IF(N28709="","",N28709))</f>
        <v/>
      </c>
      <c r="F9570" s="2" t="str">
        <f>IF(O28709="","",O28709)</f>
        <v/>
      </c>
      <c r="G9570" t="str">
        <f>IF(Q28709="error","error","")</f>
        <v/>
      </c>
    </row>
    <row r="9571" spans="1:7" x14ac:dyDescent="0.3">
      <c r="A9571" s="2" t="str">
        <f>IF(J28712="","",J28712)</f>
        <v/>
      </c>
      <c r="B9571" s="2" t="str">
        <f>IF(G9571="error","error",IF(K28712="","",K28712))</f>
        <v/>
      </c>
      <c r="C9571" s="2" t="str">
        <f>IF(G9571="error","error",IF(L28712="","",L28712))</f>
        <v/>
      </c>
      <c r="D9571" s="2" t="str">
        <f>IF(G9571="error","error",IF(M28712="","",M28712))</f>
        <v/>
      </c>
      <c r="E9571" s="2" t="str">
        <f>IF(G9571="error","error",IF(N28712="","",N28712))</f>
        <v/>
      </c>
      <c r="F9571" s="2" t="str">
        <f>IF(O28712="","",O28712)</f>
        <v/>
      </c>
      <c r="G9571" t="str">
        <f>IF(Q28712="error","error","")</f>
        <v/>
      </c>
    </row>
    <row r="9572" spans="1:7" x14ac:dyDescent="0.3">
      <c r="A9572" s="2" t="str">
        <f>IF(J28715="","",J28715)</f>
        <v/>
      </c>
      <c r="B9572" s="2" t="str">
        <f>IF(G9572="error","error",IF(K28715="","",K28715))</f>
        <v/>
      </c>
      <c r="C9572" s="2" t="str">
        <f>IF(G9572="error","error",IF(L28715="","",L28715))</f>
        <v/>
      </c>
      <c r="D9572" s="2" t="str">
        <f>IF(G9572="error","error",IF(M28715="","",M28715))</f>
        <v/>
      </c>
      <c r="E9572" s="2" t="str">
        <f>IF(G9572="error","error",IF(N28715="","",N28715))</f>
        <v/>
      </c>
      <c r="F9572" s="2" t="str">
        <f>IF(O28715="","",O28715)</f>
        <v/>
      </c>
      <c r="G9572" t="str">
        <f>IF(Q28715="error","error","")</f>
        <v/>
      </c>
    </row>
    <row r="9573" spans="1:7" x14ac:dyDescent="0.3">
      <c r="A9573" s="2" t="str">
        <f>IF(J28718="","",J28718)</f>
        <v/>
      </c>
      <c r="B9573" s="2" t="str">
        <f>IF(G9573="error","error",IF(K28718="","",K28718))</f>
        <v/>
      </c>
      <c r="C9573" s="2" t="str">
        <f>IF(G9573="error","error",IF(L28718="","",L28718))</f>
        <v/>
      </c>
      <c r="D9573" s="2" t="str">
        <f>IF(G9573="error","error",IF(M28718="","",M28718))</f>
        <v/>
      </c>
      <c r="E9573" s="2" t="str">
        <f>IF(G9573="error","error",IF(N28718="","",N28718))</f>
        <v/>
      </c>
      <c r="F9573" s="2" t="str">
        <f>IF(O28718="","",O28718)</f>
        <v/>
      </c>
      <c r="G9573" t="str">
        <f>IF(Q28718="error","error","")</f>
        <v/>
      </c>
    </row>
    <row r="9574" spans="1:7" x14ac:dyDescent="0.3">
      <c r="A9574" s="2" t="str">
        <f>IF(J28721="","",J28721)</f>
        <v/>
      </c>
      <c r="B9574" s="2" t="str">
        <f>IF(G9574="error","error",IF(K28721="","",K28721))</f>
        <v/>
      </c>
      <c r="C9574" s="2" t="str">
        <f>IF(G9574="error","error",IF(L28721="","",L28721))</f>
        <v/>
      </c>
      <c r="D9574" s="2" t="str">
        <f>IF(G9574="error","error",IF(M28721="","",M28721))</f>
        <v/>
      </c>
      <c r="E9574" s="2" t="str">
        <f>IF(G9574="error","error",IF(N28721="","",N28721))</f>
        <v/>
      </c>
      <c r="F9574" s="2" t="str">
        <f>IF(O28721="","",O28721)</f>
        <v/>
      </c>
      <c r="G9574" t="str">
        <f>IF(Q28721="error","error","")</f>
        <v/>
      </c>
    </row>
    <row r="9575" spans="1:7" x14ac:dyDescent="0.3">
      <c r="A9575" s="2" t="str">
        <f>IF(J28724="","",J28724)</f>
        <v/>
      </c>
      <c r="B9575" s="2" t="str">
        <f>IF(G9575="error","error",IF(K28724="","",K28724))</f>
        <v/>
      </c>
      <c r="C9575" s="2" t="str">
        <f>IF(G9575="error","error",IF(L28724="","",L28724))</f>
        <v/>
      </c>
      <c r="D9575" s="2" t="str">
        <f>IF(G9575="error","error",IF(M28724="","",M28724))</f>
        <v/>
      </c>
      <c r="E9575" s="2" t="str">
        <f>IF(G9575="error","error",IF(N28724="","",N28724))</f>
        <v/>
      </c>
      <c r="F9575" s="2" t="str">
        <f>IF(O28724="","",O28724)</f>
        <v/>
      </c>
      <c r="G9575" t="str">
        <f>IF(Q28724="error","error","")</f>
        <v/>
      </c>
    </row>
    <row r="9576" spans="1:7" x14ac:dyDescent="0.3">
      <c r="A9576" s="2" t="str">
        <f>IF(J28727="","",J28727)</f>
        <v/>
      </c>
      <c r="B9576" s="2" t="str">
        <f>IF(G9576="error","error",IF(K28727="","",K28727))</f>
        <v/>
      </c>
      <c r="C9576" s="2" t="str">
        <f>IF(G9576="error","error",IF(L28727="","",L28727))</f>
        <v/>
      </c>
      <c r="D9576" s="2" t="str">
        <f>IF(G9576="error","error",IF(M28727="","",M28727))</f>
        <v/>
      </c>
      <c r="E9576" s="2" t="str">
        <f>IF(G9576="error","error",IF(N28727="","",N28727))</f>
        <v/>
      </c>
      <c r="F9576" s="2" t="str">
        <f>IF(O28727="","",O28727)</f>
        <v/>
      </c>
      <c r="G9576" t="str">
        <f>IF(Q28727="error","error","")</f>
        <v/>
      </c>
    </row>
    <row r="9577" spans="1:7" x14ac:dyDescent="0.3">
      <c r="A9577" s="2" t="str">
        <f>IF(J28730="","",J28730)</f>
        <v/>
      </c>
      <c r="B9577" s="2" t="str">
        <f>IF(G9577="error","error",IF(K28730="","",K28730))</f>
        <v/>
      </c>
      <c r="C9577" s="2" t="str">
        <f>IF(G9577="error","error",IF(L28730="","",L28730))</f>
        <v/>
      </c>
      <c r="D9577" s="2" t="str">
        <f>IF(G9577="error","error",IF(M28730="","",M28730))</f>
        <v/>
      </c>
      <c r="E9577" s="2" t="str">
        <f>IF(G9577="error","error",IF(N28730="","",N28730))</f>
        <v/>
      </c>
      <c r="F9577" s="2" t="str">
        <f>IF(O28730="","",O28730)</f>
        <v/>
      </c>
      <c r="G9577" t="str">
        <f>IF(Q28730="error","error","")</f>
        <v/>
      </c>
    </row>
    <row r="9578" spans="1:7" x14ac:dyDescent="0.3">
      <c r="A9578" s="2" t="str">
        <f>IF(J28733="","",J28733)</f>
        <v/>
      </c>
      <c r="B9578" s="2" t="str">
        <f>IF(G9578="error","error",IF(K28733="","",K28733))</f>
        <v/>
      </c>
      <c r="C9578" s="2" t="str">
        <f>IF(G9578="error","error",IF(L28733="","",L28733))</f>
        <v/>
      </c>
      <c r="D9578" s="2" t="str">
        <f>IF(G9578="error","error",IF(M28733="","",M28733))</f>
        <v/>
      </c>
      <c r="E9578" s="2" t="str">
        <f>IF(G9578="error","error",IF(N28733="","",N28733))</f>
        <v/>
      </c>
      <c r="F9578" s="2" t="str">
        <f>IF(O28733="","",O28733)</f>
        <v/>
      </c>
      <c r="G9578" t="str">
        <f>IF(Q28733="error","error","")</f>
        <v/>
      </c>
    </row>
    <row r="9579" spans="1:7" x14ac:dyDescent="0.3">
      <c r="A9579" s="2" t="str">
        <f>IF(J28736="","",J28736)</f>
        <v/>
      </c>
      <c r="B9579" s="2" t="str">
        <f>IF(G9579="error","error",IF(K28736="","",K28736))</f>
        <v/>
      </c>
      <c r="C9579" s="2" t="str">
        <f>IF(G9579="error","error",IF(L28736="","",L28736))</f>
        <v/>
      </c>
      <c r="D9579" s="2" t="str">
        <f>IF(G9579="error","error",IF(M28736="","",M28736))</f>
        <v/>
      </c>
      <c r="E9579" s="2" t="str">
        <f>IF(G9579="error","error",IF(N28736="","",N28736))</f>
        <v/>
      </c>
      <c r="F9579" s="2" t="str">
        <f>IF(O28736="","",O28736)</f>
        <v/>
      </c>
      <c r="G9579" t="str">
        <f>IF(Q28736="error","error","")</f>
        <v/>
      </c>
    </row>
    <row r="9580" spans="1:7" x14ac:dyDescent="0.3">
      <c r="A9580" s="2" t="str">
        <f>IF(J28739="","",J28739)</f>
        <v/>
      </c>
      <c r="B9580" s="2" t="str">
        <f>IF(G9580="error","error",IF(K28739="","",K28739))</f>
        <v/>
      </c>
      <c r="C9580" s="2" t="str">
        <f>IF(G9580="error","error",IF(L28739="","",L28739))</f>
        <v/>
      </c>
      <c r="D9580" s="2" t="str">
        <f>IF(G9580="error","error",IF(M28739="","",M28739))</f>
        <v/>
      </c>
      <c r="E9580" s="2" t="str">
        <f>IF(G9580="error","error",IF(N28739="","",N28739))</f>
        <v/>
      </c>
      <c r="F9580" s="2" t="str">
        <f>IF(O28739="","",O28739)</f>
        <v/>
      </c>
      <c r="G9580" t="str">
        <f>IF(Q28739="error","error","")</f>
        <v/>
      </c>
    </row>
    <row r="9581" spans="1:7" x14ac:dyDescent="0.3">
      <c r="A9581" s="2" t="str">
        <f>IF(J28742="","",J28742)</f>
        <v/>
      </c>
      <c r="B9581" s="2" t="str">
        <f>IF(G9581="error","error",IF(K28742="","",K28742))</f>
        <v/>
      </c>
      <c r="C9581" s="2" t="str">
        <f>IF(G9581="error","error",IF(L28742="","",L28742))</f>
        <v/>
      </c>
      <c r="D9581" s="2" t="str">
        <f>IF(G9581="error","error",IF(M28742="","",M28742))</f>
        <v/>
      </c>
      <c r="E9581" s="2" t="str">
        <f>IF(G9581="error","error",IF(N28742="","",N28742))</f>
        <v/>
      </c>
      <c r="F9581" s="2" t="str">
        <f>IF(O28742="","",O28742)</f>
        <v/>
      </c>
      <c r="G9581" t="str">
        <f>IF(Q28742="error","error","")</f>
        <v/>
      </c>
    </row>
    <row r="9582" spans="1:7" x14ac:dyDescent="0.3">
      <c r="A9582" s="2" t="str">
        <f>IF(J28745="","",J28745)</f>
        <v/>
      </c>
      <c r="B9582" s="2" t="str">
        <f>IF(G9582="error","error",IF(K28745="","",K28745))</f>
        <v/>
      </c>
      <c r="C9582" s="2" t="str">
        <f>IF(G9582="error","error",IF(L28745="","",L28745))</f>
        <v/>
      </c>
      <c r="D9582" s="2" t="str">
        <f>IF(G9582="error","error",IF(M28745="","",M28745))</f>
        <v/>
      </c>
      <c r="E9582" s="2" t="str">
        <f>IF(G9582="error","error",IF(N28745="","",N28745))</f>
        <v/>
      </c>
      <c r="F9582" s="2" t="str">
        <f>IF(O28745="","",O28745)</f>
        <v/>
      </c>
      <c r="G9582" t="str">
        <f>IF(Q28745="error","error","")</f>
        <v/>
      </c>
    </row>
    <row r="9583" spans="1:7" x14ac:dyDescent="0.3">
      <c r="A9583" s="2" t="str">
        <f>IF(J28748="","",J28748)</f>
        <v/>
      </c>
      <c r="B9583" s="2" t="str">
        <f>IF(G9583="error","error",IF(K28748="","",K28748))</f>
        <v/>
      </c>
      <c r="C9583" s="2" t="str">
        <f>IF(G9583="error","error",IF(L28748="","",L28748))</f>
        <v/>
      </c>
      <c r="D9583" s="2" t="str">
        <f>IF(G9583="error","error",IF(M28748="","",M28748))</f>
        <v/>
      </c>
      <c r="E9583" s="2" t="str">
        <f>IF(G9583="error","error",IF(N28748="","",N28748))</f>
        <v/>
      </c>
      <c r="F9583" s="2" t="str">
        <f>IF(O28748="","",O28748)</f>
        <v/>
      </c>
      <c r="G9583" t="str">
        <f>IF(Q28748="error","error","")</f>
        <v/>
      </c>
    </row>
    <row r="9584" spans="1:7" x14ac:dyDescent="0.3">
      <c r="A9584" s="2" t="str">
        <f>IF(J28751="","",J28751)</f>
        <v/>
      </c>
      <c r="B9584" s="2" t="str">
        <f>IF(G9584="error","error",IF(K28751="","",K28751))</f>
        <v/>
      </c>
      <c r="C9584" s="2" t="str">
        <f>IF(G9584="error","error",IF(L28751="","",L28751))</f>
        <v/>
      </c>
      <c r="D9584" s="2" t="str">
        <f>IF(G9584="error","error",IF(M28751="","",M28751))</f>
        <v/>
      </c>
      <c r="E9584" s="2" t="str">
        <f>IF(G9584="error","error",IF(N28751="","",N28751))</f>
        <v/>
      </c>
      <c r="F9584" s="2" t="str">
        <f>IF(O28751="","",O28751)</f>
        <v/>
      </c>
      <c r="G9584" t="str">
        <f>IF(Q28751="error","error","")</f>
        <v/>
      </c>
    </row>
    <row r="9585" spans="1:7" x14ac:dyDescent="0.3">
      <c r="A9585" s="2" t="str">
        <f>IF(J28754="","",J28754)</f>
        <v/>
      </c>
      <c r="B9585" s="2" t="str">
        <f>IF(G9585="error","error",IF(K28754="","",K28754))</f>
        <v/>
      </c>
      <c r="C9585" s="2" t="str">
        <f>IF(G9585="error","error",IF(L28754="","",L28754))</f>
        <v/>
      </c>
      <c r="D9585" s="2" t="str">
        <f>IF(G9585="error","error",IF(M28754="","",M28754))</f>
        <v/>
      </c>
      <c r="E9585" s="2" t="str">
        <f>IF(G9585="error","error",IF(N28754="","",N28754))</f>
        <v/>
      </c>
      <c r="F9585" s="2" t="str">
        <f>IF(O28754="","",O28754)</f>
        <v/>
      </c>
      <c r="G9585" t="str">
        <f>IF(Q28754="error","error","")</f>
        <v/>
      </c>
    </row>
    <row r="9586" spans="1:7" x14ac:dyDescent="0.3">
      <c r="A9586" s="2" t="str">
        <f>IF(J28757="","",J28757)</f>
        <v/>
      </c>
      <c r="B9586" s="2" t="str">
        <f>IF(G9586="error","error",IF(K28757="","",K28757))</f>
        <v/>
      </c>
      <c r="C9586" s="2" t="str">
        <f>IF(G9586="error","error",IF(L28757="","",L28757))</f>
        <v/>
      </c>
      <c r="D9586" s="2" t="str">
        <f>IF(G9586="error","error",IF(M28757="","",M28757))</f>
        <v/>
      </c>
      <c r="E9586" s="2" t="str">
        <f>IF(G9586="error","error",IF(N28757="","",N28757))</f>
        <v/>
      </c>
      <c r="F9586" s="2" t="str">
        <f>IF(O28757="","",O28757)</f>
        <v/>
      </c>
      <c r="G9586" t="str">
        <f>IF(Q28757="error","error","")</f>
        <v/>
      </c>
    </row>
    <row r="9587" spans="1:7" x14ac:dyDescent="0.3">
      <c r="A9587" s="2" t="str">
        <f>IF(J28760="","",J28760)</f>
        <v/>
      </c>
      <c r="B9587" s="2" t="str">
        <f>IF(G9587="error","error",IF(K28760="","",K28760))</f>
        <v/>
      </c>
      <c r="C9587" s="2" t="str">
        <f>IF(G9587="error","error",IF(L28760="","",L28760))</f>
        <v/>
      </c>
      <c r="D9587" s="2" t="str">
        <f>IF(G9587="error","error",IF(M28760="","",M28760))</f>
        <v/>
      </c>
      <c r="E9587" s="2" t="str">
        <f>IF(G9587="error","error",IF(N28760="","",N28760))</f>
        <v/>
      </c>
      <c r="F9587" s="2" t="str">
        <f>IF(O28760="","",O28760)</f>
        <v/>
      </c>
      <c r="G9587" t="str">
        <f>IF(Q28760="error","error","")</f>
        <v/>
      </c>
    </row>
    <row r="9588" spans="1:7" x14ac:dyDescent="0.3">
      <c r="A9588" s="2" t="str">
        <f>IF(J28763="","",J28763)</f>
        <v/>
      </c>
      <c r="B9588" s="2" t="str">
        <f>IF(G9588="error","error",IF(K28763="","",K28763))</f>
        <v/>
      </c>
      <c r="C9588" s="2" t="str">
        <f>IF(G9588="error","error",IF(L28763="","",L28763))</f>
        <v/>
      </c>
      <c r="D9588" s="2" t="str">
        <f>IF(G9588="error","error",IF(M28763="","",M28763))</f>
        <v/>
      </c>
      <c r="E9588" s="2" t="str">
        <f>IF(G9588="error","error",IF(N28763="","",N28763))</f>
        <v/>
      </c>
      <c r="F9588" s="2" t="str">
        <f>IF(O28763="","",O28763)</f>
        <v/>
      </c>
      <c r="G9588" t="str">
        <f>IF(Q28763="error","error","")</f>
        <v/>
      </c>
    </row>
    <row r="9589" spans="1:7" x14ac:dyDescent="0.3">
      <c r="A9589" s="2" t="str">
        <f>IF(J28766="","",J28766)</f>
        <v/>
      </c>
      <c r="B9589" s="2" t="str">
        <f>IF(G9589="error","error",IF(K28766="","",K28766))</f>
        <v/>
      </c>
      <c r="C9589" s="2" t="str">
        <f>IF(G9589="error","error",IF(L28766="","",L28766))</f>
        <v/>
      </c>
      <c r="D9589" s="2" t="str">
        <f>IF(G9589="error","error",IF(M28766="","",M28766))</f>
        <v/>
      </c>
      <c r="E9589" s="2" t="str">
        <f>IF(G9589="error","error",IF(N28766="","",N28766))</f>
        <v/>
      </c>
      <c r="F9589" s="2" t="str">
        <f>IF(O28766="","",O28766)</f>
        <v/>
      </c>
      <c r="G9589" t="str">
        <f>IF(Q28766="error","error","")</f>
        <v/>
      </c>
    </row>
    <row r="9590" spans="1:7" x14ac:dyDescent="0.3">
      <c r="A9590" s="2" t="str">
        <f>IF(J28769="","",J28769)</f>
        <v/>
      </c>
      <c r="B9590" s="2" t="str">
        <f>IF(G9590="error","error",IF(K28769="","",K28769))</f>
        <v/>
      </c>
      <c r="C9590" s="2" t="str">
        <f>IF(G9590="error","error",IF(L28769="","",L28769))</f>
        <v/>
      </c>
      <c r="D9590" s="2" t="str">
        <f>IF(G9590="error","error",IF(M28769="","",M28769))</f>
        <v/>
      </c>
      <c r="E9590" s="2" t="str">
        <f>IF(G9590="error","error",IF(N28769="","",N28769))</f>
        <v/>
      </c>
      <c r="F9590" s="2" t="str">
        <f>IF(O28769="","",O28769)</f>
        <v/>
      </c>
      <c r="G9590" t="str">
        <f>IF(Q28769="error","error","")</f>
        <v/>
      </c>
    </row>
    <row r="9591" spans="1:7" x14ac:dyDescent="0.3">
      <c r="A9591" s="2" t="str">
        <f>IF(J28772="","",J28772)</f>
        <v/>
      </c>
      <c r="B9591" s="2" t="str">
        <f>IF(G9591="error","error",IF(K28772="","",K28772))</f>
        <v/>
      </c>
      <c r="C9591" s="2" t="str">
        <f>IF(G9591="error","error",IF(L28772="","",L28772))</f>
        <v/>
      </c>
      <c r="D9591" s="2" t="str">
        <f>IF(G9591="error","error",IF(M28772="","",M28772))</f>
        <v/>
      </c>
      <c r="E9591" s="2" t="str">
        <f>IF(G9591="error","error",IF(N28772="","",N28772))</f>
        <v/>
      </c>
      <c r="F9591" s="2" t="str">
        <f>IF(O28772="","",O28772)</f>
        <v/>
      </c>
      <c r="G9591" t="str">
        <f>IF(Q28772="error","error","")</f>
        <v/>
      </c>
    </row>
    <row r="9592" spans="1:7" x14ac:dyDescent="0.3">
      <c r="A9592" s="2" t="str">
        <f>IF(J28775="","",J28775)</f>
        <v/>
      </c>
      <c r="B9592" s="2" t="str">
        <f>IF(G9592="error","error",IF(K28775="","",K28775))</f>
        <v/>
      </c>
      <c r="C9592" s="2" t="str">
        <f>IF(G9592="error","error",IF(L28775="","",L28775))</f>
        <v/>
      </c>
      <c r="D9592" s="2" t="str">
        <f>IF(G9592="error","error",IF(M28775="","",M28775))</f>
        <v/>
      </c>
      <c r="E9592" s="2" t="str">
        <f>IF(G9592="error","error",IF(N28775="","",N28775))</f>
        <v/>
      </c>
      <c r="F9592" s="2" t="str">
        <f>IF(O28775="","",O28775)</f>
        <v/>
      </c>
      <c r="G9592" t="str">
        <f>IF(Q28775="error","error","")</f>
        <v/>
      </c>
    </row>
    <row r="9593" spans="1:7" x14ac:dyDescent="0.3">
      <c r="A9593" s="2" t="str">
        <f>IF(J28778="","",J28778)</f>
        <v/>
      </c>
      <c r="B9593" s="2" t="str">
        <f>IF(G9593="error","error",IF(K28778="","",K28778))</f>
        <v/>
      </c>
      <c r="C9593" s="2" t="str">
        <f>IF(G9593="error","error",IF(L28778="","",L28778))</f>
        <v/>
      </c>
      <c r="D9593" s="2" t="str">
        <f>IF(G9593="error","error",IF(M28778="","",M28778))</f>
        <v/>
      </c>
      <c r="E9593" s="2" t="str">
        <f>IF(G9593="error","error",IF(N28778="","",N28778))</f>
        <v/>
      </c>
      <c r="F9593" s="2" t="str">
        <f>IF(O28778="","",O28778)</f>
        <v/>
      </c>
      <c r="G9593" t="str">
        <f>IF(Q28778="error","error","")</f>
        <v/>
      </c>
    </row>
    <row r="9594" spans="1:7" x14ac:dyDescent="0.3">
      <c r="A9594" s="2" t="str">
        <f>IF(J28781="","",J28781)</f>
        <v/>
      </c>
      <c r="B9594" s="2" t="str">
        <f>IF(G9594="error","error",IF(K28781="","",K28781))</f>
        <v/>
      </c>
      <c r="C9594" s="2" t="str">
        <f>IF(G9594="error","error",IF(L28781="","",L28781))</f>
        <v/>
      </c>
      <c r="D9594" s="2" t="str">
        <f>IF(G9594="error","error",IF(M28781="","",M28781))</f>
        <v/>
      </c>
      <c r="E9594" s="2" t="str">
        <f>IF(G9594="error","error",IF(N28781="","",N28781))</f>
        <v/>
      </c>
      <c r="F9594" s="2" t="str">
        <f>IF(O28781="","",O28781)</f>
        <v/>
      </c>
      <c r="G9594" t="str">
        <f>IF(Q28781="error","error","")</f>
        <v/>
      </c>
    </row>
    <row r="9595" spans="1:7" x14ac:dyDescent="0.3">
      <c r="A9595" s="2" t="str">
        <f>IF(J28784="","",J28784)</f>
        <v/>
      </c>
      <c r="B9595" s="2" t="str">
        <f>IF(G9595="error","error",IF(K28784="","",K28784))</f>
        <v/>
      </c>
      <c r="C9595" s="2" t="str">
        <f>IF(G9595="error","error",IF(L28784="","",L28784))</f>
        <v/>
      </c>
      <c r="D9595" s="2" t="str">
        <f>IF(G9595="error","error",IF(M28784="","",M28784))</f>
        <v/>
      </c>
      <c r="E9595" s="2" t="str">
        <f>IF(G9595="error","error",IF(N28784="","",N28784))</f>
        <v/>
      </c>
      <c r="F9595" s="2" t="str">
        <f>IF(O28784="","",O28784)</f>
        <v/>
      </c>
      <c r="G9595" t="str">
        <f>IF(Q28784="error","error","")</f>
        <v/>
      </c>
    </row>
    <row r="9596" spans="1:7" x14ac:dyDescent="0.3">
      <c r="A9596" s="2" t="str">
        <f>IF(J28787="","",J28787)</f>
        <v/>
      </c>
      <c r="B9596" s="2" t="str">
        <f>IF(G9596="error","error",IF(K28787="","",K28787))</f>
        <v/>
      </c>
      <c r="C9596" s="2" t="str">
        <f>IF(G9596="error","error",IF(L28787="","",L28787))</f>
        <v/>
      </c>
      <c r="D9596" s="2" t="str">
        <f>IF(G9596="error","error",IF(M28787="","",M28787))</f>
        <v/>
      </c>
      <c r="E9596" s="2" t="str">
        <f>IF(G9596="error","error",IF(N28787="","",N28787))</f>
        <v/>
      </c>
      <c r="F9596" s="2" t="str">
        <f>IF(O28787="","",O28787)</f>
        <v/>
      </c>
      <c r="G9596" t="str">
        <f>IF(Q28787="error","error","")</f>
        <v/>
      </c>
    </row>
    <row r="9597" spans="1:7" x14ac:dyDescent="0.3">
      <c r="A9597" s="2" t="str">
        <f>IF(J28790="","",J28790)</f>
        <v/>
      </c>
      <c r="B9597" s="2" t="str">
        <f>IF(G9597="error","error",IF(K28790="","",K28790))</f>
        <v/>
      </c>
      <c r="C9597" s="2" t="str">
        <f>IF(G9597="error","error",IF(L28790="","",L28790))</f>
        <v/>
      </c>
      <c r="D9597" s="2" t="str">
        <f>IF(G9597="error","error",IF(M28790="","",M28790))</f>
        <v/>
      </c>
      <c r="E9597" s="2" t="str">
        <f>IF(G9597="error","error",IF(N28790="","",N28790))</f>
        <v/>
      </c>
      <c r="F9597" s="2" t="str">
        <f>IF(O28790="","",O28790)</f>
        <v/>
      </c>
      <c r="G9597" t="str">
        <f>IF(Q28790="error","error","")</f>
        <v/>
      </c>
    </row>
    <row r="9598" spans="1:7" x14ac:dyDescent="0.3">
      <c r="A9598" s="2" t="str">
        <f>IF(J28793="","",J28793)</f>
        <v/>
      </c>
      <c r="B9598" s="2" t="str">
        <f>IF(G9598="error","error",IF(K28793="","",K28793))</f>
        <v/>
      </c>
      <c r="C9598" s="2" t="str">
        <f>IF(G9598="error","error",IF(L28793="","",L28793))</f>
        <v/>
      </c>
      <c r="D9598" s="2" t="str">
        <f>IF(G9598="error","error",IF(M28793="","",M28793))</f>
        <v/>
      </c>
      <c r="E9598" s="2" t="str">
        <f>IF(G9598="error","error",IF(N28793="","",N28793))</f>
        <v/>
      </c>
      <c r="F9598" s="2" t="str">
        <f>IF(O28793="","",O28793)</f>
        <v/>
      </c>
      <c r="G9598" t="str">
        <f>IF(Q28793="error","error","")</f>
        <v/>
      </c>
    </row>
    <row r="9599" spans="1:7" x14ac:dyDescent="0.3">
      <c r="A9599" s="2" t="str">
        <f>IF(J28796="","",J28796)</f>
        <v/>
      </c>
      <c r="B9599" s="2" t="str">
        <f>IF(G9599="error","error",IF(K28796="","",K28796))</f>
        <v/>
      </c>
      <c r="C9599" s="2" t="str">
        <f>IF(G9599="error","error",IF(L28796="","",L28796))</f>
        <v/>
      </c>
      <c r="D9599" s="2" t="str">
        <f>IF(G9599="error","error",IF(M28796="","",M28796))</f>
        <v/>
      </c>
      <c r="E9599" s="2" t="str">
        <f>IF(G9599="error","error",IF(N28796="","",N28796))</f>
        <v/>
      </c>
      <c r="F9599" s="2" t="str">
        <f>IF(O28796="","",O28796)</f>
        <v/>
      </c>
      <c r="G9599" t="str">
        <f>IF(Q28796="error","error","")</f>
        <v/>
      </c>
    </row>
    <row r="9600" spans="1:7" x14ac:dyDescent="0.3">
      <c r="A9600" s="2" t="str">
        <f>IF(J28799="","",J28799)</f>
        <v/>
      </c>
      <c r="B9600" s="2" t="str">
        <f>IF(G9600="error","error",IF(K28799="","",K28799))</f>
        <v/>
      </c>
      <c r="C9600" s="2" t="str">
        <f>IF(G9600="error","error",IF(L28799="","",L28799))</f>
        <v/>
      </c>
      <c r="D9600" s="2" t="str">
        <f>IF(G9600="error","error",IF(M28799="","",M28799))</f>
        <v/>
      </c>
      <c r="E9600" s="2" t="str">
        <f>IF(G9600="error","error",IF(N28799="","",N28799))</f>
        <v/>
      </c>
      <c r="F9600" s="2" t="str">
        <f>IF(O28799="","",O28799)</f>
        <v/>
      </c>
      <c r="G9600" t="str">
        <f>IF(Q28799="error","error","")</f>
        <v/>
      </c>
    </row>
    <row r="9601" spans="1:7" x14ac:dyDescent="0.3">
      <c r="A9601" s="2" t="str">
        <f>IF(J28802="","",J28802)</f>
        <v/>
      </c>
      <c r="B9601" s="2" t="str">
        <f>IF(G9601="error","error",IF(K28802="","",K28802))</f>
        <v/>
      </c>
      <c r="C9601" s="2" t="str">
        <f>IF(G9601="error","error",IF(L28802="","",L28802))</f>
        <v/>
      </c>
      <c r="D9601" s="2" t="str">
        <f>IF(G9601="error","error",IF(M28802="","",M28802))</f>
        <v/>
      </c>
      <c r="E9601" s="2" t="str">
        <f>IF(G9601="error","error",IF(N28802="","",N28802))</f>
        <v/>
      </c>
      <c r="F9601" s="2" t="str">
        <f>IF(O28802="","",O28802)</f>
        <v/>
      </c>
      <c r="G9601" t="str">
        <f>IF(Q28802="error","error","")</f>
        <v/>
      </c>
    </row>
    <row r="9602" spans="1:7" x14ac:dyDescent="0.3">
      <c r="A9602" s="2" t="str">
        <f>IF(J28805="","",J28805)</f>
        <v/>
      </c>
      <c r="B9602" s="2" t="str">
        <f>IF(G9602="error","error",IF(K28805="","",K28805))</f>
        <v/>
      </c>
      <c r="C9602" s="2" t="str">
        <f>IF(G9602="error","error",IF(L28805="","",L28805))</f>
        <v/>
      </c>
      <c r="D9602" s="2" t="str">
        <f>IF(G9602="error","error",IF(M28805="","",M28805))</f>
        <v/>
      </c>
      <c r="E9602" s="2" t="str">
        <f>IF(G9602="error","error",IF(N28805="","",N28805))</f>
        <v/>
      </c>
      <c r="F9602" s="2" t="str">
        <f>IF(O28805="","",O28805)</f>
        <v/>
      </c>
      <c r="G9602" t="str">
        <f>IF(Q28805="error","error","")</f>
        <v/>
      </c>
    </row>
    <row r="9603" spans="1:7" x14ac:dyDescent="0.3">
      <c r="A9603" s="2" t="str">
        <f>IF(J28808="","",J28808)</f>
        <v/>
      </c>
      <c r="B9603" s="2" t="str">
        <f>IF(G9603="error","error",IF(K28808="","",K28808))</f>
        <v/>
      </c>
      <c r="C9603" s="2" t="str">
        <f>IF(G9603="error","error",IF(L28808="","",L28808))</f>
        <v/>
      </c>
      <c r="D9603" s="2" t="str">
        <f>IF(G9603="error","error",IF(M28808="","",M28808))</f>
        <v/>
      </c>
      <c r="E9603" s="2" t="str">
        <f>IF(G9603="error","error",IF(N28808="","",N28808))</f>
        <v/>
      </c>
      <c r="F9603" s="2" t="str">
        <f>IF(O28808="","",O28808)</f>
        <v/>
      </c>
      <c r="G9603" t="str">
        <f>IF(Q28808="error","error","")</f>
        <v/>
      </c>
    </row>
    <row r="9604" spans="1:7" x14ac:dyDescent="0.3">
      <c r="A9604" s="2" t="str">
        <f>IF(J28811="","",J28811)</f>
        <v/>
      </c>
      <c r="B9604" s="2" t="str">
        <f>IF(G9604="error","error",IF(K28811="","",K28811))</f>
        <v/>
      </c>
      <c r="C9604" s="2" t="str">
        <f>IF(G9604="error","error",IF(L28811="","",L28811))</f>
        <v/>
      </c>
      <c r="D9604" s="2" t="str">
        <f>IF(G9604="error","error",IF(M28811="","",M28811))</f>
        <v/>
      </c>
      <c r="E9604" s="2" t="str">
        <f>IF(G9604="error","error",IF(N28811="","",N28811))</f>
        <v/>
      </c>
      <c r="F9604" s="2" t="str">
        <f>IF(O28811="","",O28811)</f>
        <v/>
      </c>
      <c r="G9604" t="str">
        <f>IF(Q28811="error","error","")</f>
        <v/>
      </c>
    </row>
    <row r="9605" spans="1:7" x14ac:dyDescent="0.3">
      <c r="A9605" s="2" t="str">
        <f>IF(J28814="","",J28814)</f>
        <v/>
      </c>
      <c r="B9605" s="2" t="str">
        <f>IF(G9605="error","error",IF(K28814="","",K28814))</f>
        <v/>
      </c>
      <c r="C9605" s="2" t="str">
        <f>IF(G9605="error","error",IF(L28814="","",L28814))</f>
        <v/>
      </c>
      <c r="D9605" s="2" t="str">
        <f>IF(G9605="error","error",IF(M28814="","",M28814))</f>
        <v/>
      </c>
      <c r="E9605" s="2" t="str">
        <f>IF(G9605="error","error",IF(N28814="","",N28814))</f>
        <v/>
      </c>
      <c r="F9605" s="2" t="str">
        <f>IF(O28814="","",O28814)</f>
        <v/>
      </c>
      <c r="G9605" t="str">
        <f>IF(Q28814="error","error","")</f>
        <v/>
      </c>
    </row>
    <row r="9606" spans="1:7" x14ac:dyDescent="0.3">
      <c r="A9606" s="2" t="str">
        <f>IF(J28817="","",J28817)</f>
        <v/>
      </c>
      <c r="B9606" s="2" t="str">
        <f>IF(G9606="error","error",IF(K28817="","",K28817))</f>
        <v/>
      </c>
      <c r="C9606" s="2" t="str">
        <f>IF(G9606="error","error",IF(L28817="","",L28817))</f>
        <v/>
      </c>
      <c r="D9606" s="2" t="str">
        <f>IF(G9606="error","error",IF(M28817="","",M28817))</f>
        <v/>
      </c>
      <c r="E9606" s="2" t="str">
        <f>IF(G9606="error","error",IF(N28817="","",N28817))</f>
        <v/>
      </c>
      <c r="F9606" s="2" t="str">
        <f>IF(O28817="","",O28817)</f>
        <v/>
      </c>
      <c r="G9606" t="str">
        <f>IF(Q28817="error","error","")</f>
        <v/>
      </c>
    </row>
    <row r="9607" spans="1:7" x14ac:dyDescent="0.3">
      <c r="A9607" s="2" t="str">
        <f>IF(J28820="","",J28820)</f>
        <v/>
      </c>
      <c r="B9607" s="2" t="str">
        <f>IF(G9607="error","error",IF(K28820="","",K28820))</f>
        <v/>
      </c>
      <c r="C9607" s="2" t="str">
        <f>IF(G9607="error","error",IF(L28820="","",L28820))</f>
        <v/>
      </c>
      <c r="D9607" s="2" t="str">
        <f>IF(G9607="error","error",IF(M28820="","",M28820))</f>
        <v/>
      </c>
      <c r="E9607" s="2" t="str">
        <f>IF(G9607="error","error",IF(N28820="","",N28820))</f>
        <v/>
      </c>
      <c r="F9607" s="2" t="str">
        <f>IF(O28820="","",O28820)</f>
        <v/>
      </c>
      <c r="G9607" t="str">
        <f>IF(Q28820="error","error","")</f>
        <v/>
      </c>
    </row>
    <row r="9608" spans="1:7" x14ac:dyDescent="0.3">
      <c r="A9608" s="2" t="str">
        <f>IF(J28823="","",J28823)</f>
        <v/>
      </c>
      <c r="B9608" s="2" t="str">
        <f>IF(G9608="error","error",IF(K28823="","",K28823))</f>
        <v/>
      </c>
      <c r="C9608" s="2" t="str">
        <f>IF(G9608="error","error",IF(L28823="","",L28823))</f>
        <v/>
      </c>
      <c r="D9608" s="2" t="str">
        <f>IF(G9608="error","error",IF(M28823="","",M28823))</f>
        <v/>
      </c>
      <c r="E9608" s="2" t="str">
        <f>IF(G9608="error","error",IF(N28823="","",N28823))</f>
        <v/>
      </c>
      <c r="F9608" s="2" t="str">
        <f>IF(O28823="","",O28823)</f>
        <v/>
      </c>
      <c r="G9608" t="str">
        <f>IF(Q28823="error","error","")</f>
        <v/>
      </c>
    </row>
    <row r="9609" spans="1:7" x14ac:dyDescent="0.3">
      <c r="A9609" s="2" t="str">
        <f>IF(J28826="","",J28826)</f>
        <v/>
      </c>
      <c r="B9609" s="2" t="str">
        <f>IF(G9609="error","error",IF(K28826="","",K28826))</f>
        <v/>
      </c>
      <c r="C9609" s="2" t="str">
        <f>IF(G9609="error","error",IF(L28826="","",L28826))</f>
        <v/>
      </c>
      <c r="D9609" s="2" t="str">
        <f>IF(G9609="error","error",IF(M28826="","",M28826))</f>
        <v/>
      </c>
      <c r="E9609" s="2" t="str">
        <f>IF(G9609="error","error",IF(N28826="","",N28826))</f>
        <v/>
      </c>
      <c r="F9609" s="2" t="str">
        <f>IF(O28826="","",O28826)</f>
        <v/>
      </c>
      <c r="G9609" t="str">
        <f>IF(Q28826="error","error","")</f>
        <v/>
      </c>
    </row>
    <row r="9610" spans="1:7" x14ac:dyDescent="0.3">
      <c r="A9610" s="2" t="str">
        <f>IF(J28829="","",J28829)</f>
        <v/>
      </c>
      <c r="B9610" s="2" t="str">
        <f>IF(G9610="error","error",IF(K28829="","",K28829))</f>
        <v/>
      </c>
      <c r="C9610" s="2" t="str">
        <f>IF(G9610="error","error",IF(L28829="","",L28829))</f>
        <v/>
      </c>
      <c r="D9610" s="2" t="str">
        <f>IF(G9610="error","error",IF(M28829="","",M28829))</f>
        <v/>
      </c>
      <c r="E9610" s="2" t="str">
        <f>IF(G9610="error","error",IF(N28829="","",N28829))</f>
        <v/>
      </c>
      <c r="F9610" s="2" t="str">
        <f>IF(O28829="","",O28829)</f>
        <v/>
      </c>
      <c r="G9610" t="str">
        <f>IF(Q28829="error","error","")</f>
        <v/>
      </c>
    </row>
    <row r="9611" spans="1:7" x14ac:dyDescent="0.3">
      <c r="A9611" s="2" t="str">
        <f>IF(J28832="","",J28832)</f>
        <v/>
      </c>
      <c r="B9611" s="2" t="str">
        <f>IF(G9611="error","error",IF(K28832="","",K28832))</f>
        <v/>
      </c>
      <c r="C9611" s="2" t="str">
        <f>IF(G9611="error","error",IF(L28832="","",L28832))</f>
        <v/>
      </c>
      <c r="D9611" s="2" t="str">
        <f>IF(G9611="error","error",IF(M28832="","",M28832))</f>
        <v/>
      </c>
      <c r="E9611" s="2" t="str">
        <f>IF(G9611="error","error",IF(N28832="","",N28832))</f>
        <v/>
      </c>
      <c r="F9611" s="2" t="str">
        <f>IF(O28832="","",O28832)</f>
        <v/>
      </c>
      <c r="G9611" t="str">
        <f>IF(Q28832="error","error","")</f>
        <v/>
      </c>
    </row>
    <row r="9612" spans="1:7" x14ac:dyDescent="0.3">
      <c r="A9612" s="2" t="str">
        <f>IF(J28835="","",J28835)</f>
        <v/>
      </c>
      <c r="B9612" s="2" t="str">
        <f>IF(G9612="error","error",IF(K28835="","",K28835))</f>
        <v/>
      </c>
      <c r="C9612" s="2" t="str">
        <f>IF(G9612="error","error",IF(L28835="","",L28835))</f>
        <v/>
      </c>
      <c r="D9612" s="2" t="str">
        <f>IF(G9612="error","error",IF(M28835="","",M28835))</f>
        <v/>
      </c>
      <c r="E9612" s="2" t="str">
        <f>IF(G9612="error","error",IF(N28835="","",N28835))</f>
        <v/>
      </c>
      <c r="F9612" s="2" t="str">
        <f>IF(O28835="","",O28835)</f>
        <v/>
      </c>
      <c r="G9612" t="str">
        <f>IF(Q28835="error","error","")</f>
        <v/>
      </c>
    </row>
    <row r="9613" spans="1:7" x14ac:dyDescent="0.3">
      <c r="A9613" s="2" t="str">
        <f>IF(J28838="","",J28838)</f>
        <v/>
      </c>
      <c r="B9613" s="2" t="str">
        <f>IF(G9613="error","error",IF(K28838="","",K28838))</f>
        <v/>
      </c>
      <c r="C9613" s="2" t="str">
        <f>IF(G9613="error","error",IF(L28838="","",L28838))</f>
        <v/>
      </c>
      <c r="D9613" s="2" t="str">
        <f>IF(G9613="error","error",IF(M28838="","",M28838))</f>
        <v/>
      </c>
      <c r="E9613" s="2" t="str">
        <f>IF(G9613="error","error",IF(N28838="","",N28838))</f>
        <v/>
      </c>
      <c r="F9613" s="2" t="str">
        <f>IF(O28838="","",O28838)</f>
        <v/>
      </c>
      <c r="G9613" t="str">
        <f>IF(Q28838="error","error","")</f>
        <v/>
      </c>
    </row>
    <row r="9614" spans="1:7" x14ac:dyDescent="0.3">
      <c r="A9614" s="2" t="str">
        <f>IF(J28841="","",J28841)</f>
        <v/>
      </c>
      <c r="B9614" s="2" t="str">
        <f>IF(G9614="error","error",IF(K28841="","",K28841))</f>
        <v/>
      </c>
      <c r="C9614" s="2" t="str">
        <f>IF(G9614="error","error",IF(L28841="","",L28841))</f>
        <v/>
      </c>
      <c r="D9614" s="2" t="str">
        <f>IF(G9614="error","error",IF(M28841="","",M28841))</f>
        <v/>
      </c>
      <c r="E9614" s="2" t="str">
        <f>IF(G9614="error","error",IF(N28841="","",N28841))</f>
        <v/>
      </c>
      <c r="F9614" s="2" t="str">
        <f>IF(O28841="","",O28841)</f>
        <v/>
      </c>
      <c r="G9614" t="str">
        <f>IF(Q28841="error","error","")</f>
        <v/>
      </c>
    </row>
    <row r="9615" spans="1:7" x14ac:dyDescent="0.3">
      <c r="A9615" s="2" t="str">
        <f>IF(J28844="","",J28844)</f>
        <v/>
      </c>
      <c r="B9615" s="2" t="str">
        <f>IF(G9615="error","error",IF(K28844="","",K28844))</f>
        <v/>
      </c>
      <c r="C9615" s="2" t="str">
        <f>IF(G9615="error","error",IF(L28844="","",L28844))</f>
        <v/>
      </c>
      <c r="D9615" s="2" t="str">
        <f>IF(G9615="error","error",IF(M28844="","",M28844))</f>
        <v/>
      </c>
      <c r="E9615" s="2" t="str">
        <f>IF(G9615="error","error",IF(N28844="","",N28844))</f>
        <v/>
      </c>
      <c r="F9615" s="2" t="str">
        <f>IF(O28844="","",O28844)</f>
        <v/>
      </c>
      <c r="G9615" t="str">
        <f>IF(Q28844="error","error","")</f>
        <v/>
      </c>
    </row>
    <row r="9616" spans="1:7" x14ac:dyDescent="0.3">
      <c r="A9616" s="2" t="str">
        <f>IF(J28847="","",J28847)</f>
        <v/>
      </c>
      <c r="B9616" s="2" t="str">
        <f>IF(G9616="error","error",IF(K28847="","",K28847))</f>
        <v/>
      </c>
      <c r="C9616" s="2" t="str">
        <f>IF(G9616="error","error",IF(L28847="","",L28847))</f>
        <v/>
      </c>
      <c r="D9616" s="2" t="str">
        <f>IF(G9616="error","error",IF(M28847="","",M28847))</f>
        <v/>
      </c>
      <c r="E9616" s="2" t="str">
        <f>IF(G9616="error","error",IF(N28847="","",N28847))</f>
        <v/>
      </c>
      <c r="F9616" s="2" t="str">
        <f>IF(O28847="","",O28847)</f>
        <v/>
      </c>
      <c r="G9616" t="str">
        <f>IF(Q28847="error","error","")</f>
        <v/>
      </c>
    </row>
    <row r="9617" spans="1:7" x14ac:dyDescent="0.3">
      <c r="A9617" s="2" t="str">
        <f>IF(J28850="","",J28850)</f>
        <v/>
      </c>
      <c r="B9617" s="2" t="str">
        <f>IF(G9617="error","error",IF(K28850="","",K28850))</f>
        <v/>
      </c>
      <c r="C9617" s="2" t="str">
        <f>IF(G9617="error","error",IF(L28850="","",L28850))</f>
        <v/>
      </c>
      <c r="D9617" s="2" t="str">
        <f>IF(G9617="error","error",IF(M28850="","",M28850))</f>
        <v/>
      </c>
      <c r="E9617" s="2" t="str">
        <f>IF(G9617="error","error",IF(N28850="","",N28850))</f>
        <v/>
      </c>
      <c r="F9617" s="2" t="str">
        <f>IF(O28850="","",O28850)</f>
        <v/>
      </c>
      <c r="G9617" t="str">
        <f>IF(Q28850="error","error","")</f>
        <v/>
      </c>
    </row>
    <row r="9618" spans="1:7" x14ac:dyDescent="0.3">
      <c r="A9618" s="2" t="str">
        <f>IF(J28853="","",J28853)</f>
        <v/>
      </c>
      <c r="B9618" s="2" t="str">
        <f>IF(G9618="error","error",IF(K28853="","",K28853))</f>
        <v/>
      </c>
      <c r="C9618" s="2" t="str">
        <f>IF(G9618="error","error",IF(L28853="","",L28853))</f>
        <v/>
      </c>
      <c r="D9618" s="2" t="str">
        <f>IF(G9618="error","error",IF(M28853="","",M28853))</f>
        <v/>
      </c>
      <c r="E9618" s="2" t="str">
        <f>IF(G9618="error","error",IF(N28853="","",N28853))</f>
        <v/>
      </c>
      <c r="F9618" s="2" t="str">
        <f>IF(O28853="","",O28853)</f>
        <v/>
      </c>
      <c r="G9618" t="str">
        <f>IF(Q28853="error","error","")</f>
        <v/>
      </c>
    </row>
    <row r="9619" spans="1:7" x14ac:dyDescent="0.3">
      <c r="A9619" s="2" t="str">
        <f>IF(J28856="","",J28856)</f>
        <v/>
      </c>
      <c r="B9619" s="2" t="str">
        <f>IF(G9619="error","error",IF(K28856="","",K28856))</f>
        <v/>
      </c>
      <c r="C9619" s="2" t="str">
        <f>IF(G9619="error","error",IF(L28856="","",L28856))</f>
        <v/>
      </c>
      <c r="D9619" s="2" t="str">
        <f>IF(G9619="error","error",IF(M28856="","",M28856))</f>
        <v/>
      </c>
      <c r="E9619" s="2" t="str">
        <f>IF(G9619="error","error",IF(N28856="","",N28856))</f>
        <v/>
      </c>
      <c r="F9619" s="2" t="str">
        <f>IF(O28856="","",O28856)</f>
        <v/>
      </c>
      <c r="G9619" t="str">
        <f>IF(Q28856="error","error","")</f>
        <v/>
      </c>
    </row>
    <row r="9620" spans="1:7" x14ac:dyDescent="0.3">
      <c r="A9620" s="2" t="str">
        <f>IF(J28859="","",J28859)</f>
        <v/>
      </c>
      <c r="B9620" s="2" t="str">
        <f>IF(G9620="error","error",IF(K28859="","",K28859))</f>
        <v/>
      </c>
      <c r="C9620" s="2" t="str">
        <f>IF(G9620="error","error",IF(L28859="","",L28859))</f>
        <v/>
      </c>
      <c r="D9620" s="2" t="str">
        <f>IF(G9620="error","error",IF(M28859="","",M28859))</f>
        <v/>
      </c>
      <c r="E9620" s="2" t="str">
        <f>IF(G9620="error","error",IF(N28859="","",N28859))</f>
        <v/>
      </c>
      <c r="F9620" s="2" t="str">
        <f>IF(O28859="","",O28859)</f>
        <v/>
      </c>
      <c r="G9620" t="str">
        <f>IF(Q28859="error","error","")</f>
        <v/>
      </c>
    </row>
    <row r="9621" spans="1:7" x14ac:dyDescent="0.3">
      <c r="A9621" s="2" t="str">
        <f>IF(J28862="","",J28862)</f>
        <v/>
      </c>
      <c r="B9621" s="2" t="str">
        <f>IF(G9621="error","error",IF(K28862="","",K28862))</f>
        <v/>
      </c>
      <c r="C9621" s="2" t="str">
        <f>IF(G9621="error","error",IF(L28862="","",L28862))</f>
        <v/>
      </c>
      <c r="D9621" s="2" t="str">
        <f>IF(G9621="error","error",IF(M28862="","",M28862))</f>
        <v/>
      </c>
      <c r="E9621" s="2" t="str">
        <f>IF(G9621="error","error",IF(N28862="","",N28862))</f>
        <v/>
      </c>
      <c r="F9621" s="2" t="str">
        <f>IF(O28862="","",O28862)</f>
        <v/>
      </c>
      <c r="G9621" t="str">
        <f>IF(Q28862="error","error","")</f>
        <v/>
      </c>
    </row>
    <row r="9622" spans="1:7" x14ac:dyDescent="0.3">
      <c r="A9622" s="2" t="str">
        <f>IF(J28865="","",J28865)</f>
        <v/>
      </c>
      <c r="B9622" s="2" t="str">
        <f>IF(G9622="error","error",IF(K28865="","",K28865))</f>
        <v/>
      </c>
      <c r="C9622" s="2" t="str">
        <f>IF(G9622="error","error",IF(L28865="","",L28865))</f>
        <v/>
      </c>
      <c r="D9622" s="2" t="str">
        <f>IF(G9622="error","error",IF(M28865="","",M28865))</f>
        <v/>
      </c>
      <c r="E9622" s="2" t="str">
        <f>IF(G9622="error","error",IF(N28865="","",N28865))</f>
        <v/>
      </c>
      <c r="F9622" s="2" t="str">
        <f>IF(O28865="","",O28865)</f>
        <v/>
      </c>
      <c r="G9622" t="str">
        <f>IF(Q28865="error","error","")</f>
        <v/>
      </c>
    </row>
    <row r="9623" spans="1:7" x14ac:dyDescent="0.3">
      <c r="A9623" s="2" t="str">
        <f>IF(J28868="","",J28868)</f>
        <v/>
      </c>
      <c r="B9623" s="2" t="str">
        <f>IF(G9623="error","error",IF(K28868="","",K28868))</f>
        <v/>
      </c>
      <c r="C9623" s="2" t="str">
        <f>IF(G9623="error","error",IF(L28868="","",L28868))</f>
        <v/>
      </c>
      <c r="D9623" s="2" t="str">
        <f>IF(G9623="error","error",IF(M28868="","",M28868))</f>
        <v/>
      </c>
      <c r="E9623" s="2" t="str">
        <f>IF(G9623="error","error",IF(N28868="","",N28868))</f>
        <v/>
      </c>
      <c r="F9623" s="2" t="str">
        <f>IF(O28868="","",O28868)</f>
        <v/>
      </c>
      <c r="G9623" t="str">
        <f>IF(Q28868="error","error","")</f>
        <v/>
      </c>
    </row>
    <row r="9624" spans="1:7" x14ac:dyDescent="0.3">
      <c r="A9624" s="2" t="str">
        <f>IF(J28871="","",J28871)</f>
        <v/>
      </c>
      <c r="B9624" s="2" t="str">
        <f>IF(G9624="error","error",IF(K28871="","",K28871))</f>
        <v/>
      </c>
      <c r="C9624" s="2" t="str">
        <f>IF(G9624="error","error",IF(L28871="","",L28871))</f>
        <v/>
      </c>
      <c r="D9624" s="2" t="str">
        <f>IF(G9624="error","error",IF(M28871="","",M28871))</f>
        <v/>
      </c>
      <c r="E9624" s="2" t="str">
        <f>IF(G9624="error","error",IF(N28871="","",N28871))</f>
        <v/>
      </c>
      <c r="F9624" s="2" t="str">
        <f>IF(O28871="","",O28871)</f>
        <v/>
      </c>
      <c r="G9624" t="str">
        <f>IF(Q28871="error","error","")</f>
        <v/>
      </c>
    </row>
    <row r="9625" spans="1:7" x14ac:dyDescent="0.3">
      <c r="A9625" s="2" t="str">
        <f>IF(J28874="","",J28874)</f>
        <v/>
      </c>
      <c r="B9625" s="2" t="str">
        <f>IF(G9625="error","error",IF(K28874="","",K28874))</f>
        <v/>
      </c>
      <c r="C9625" s="2" t="str">
        <f>IF(G9625="error","error",IF(L28874="","",L28874))</f>
        <v/>
      </c>
      <c r="D9625" s="2" t="str">
        <f>IF(G9625="error","error",IF(M28874="","",M28874))</f>
        <v/>
      </c>
      <c r="E9625" s="2" t="str">
        <f>IF(G9625="error","error",IF(N28874="","",N28874))</f>
        <v/>
      </c>
      <c r="F9625" s="2" t="str">
        <f>IF(O28874="","",O28874)</f>
        <v/>
      </c>
      <c r="G9625" t="str">
        <f>IF(Q28874="error","error","")</f>
        <v/>
      </c>
    </row>
    <row r="9626" spans="1:7" x14ac:dyDescent="0.3">
      <c r="A9626" s="2" t="str">
        <f>IF(J28877="","",J28877)</f>
        <v/>
      </c>
      <c r="B9626" s="2" t="str">
        <f>IF(G9626="error","error",IF(K28877="","",K28877))</f>
        <v/>
      </c>
      <c r="C9626" s="2" t="str">
        <f>IF(G9626="error","error",IF(L28877="","",L28877))</f>
        <v/>
      </c>
      <c r="D9626" s="2" t="str">
        <f>IF(G9626="error","error",IF(M28877="","",M28877))</f>
        <v/>
      </c>
      <c r="E9626" s="2" t="str">
        <f>IF(G9626="error","error",IF(N28877="","",N28877))</f>
        <v/>
      </c>
      <c r="F9626" s="2" t="str">
        <f>IF(O28877="","",O28877)</f>
        <v/>
      </c>
      <c r="G9626" t="str">
        <f>IF(Q28877="error","error","")</f>
        <v/>
      </c>
    </row>
    <row r="9627" spans="1:7" x14ac:dyDescent="0.3">
      <c r="A9627" s="2" t="str">
        <f>IF(J28880="","",J28880)</f>
        <v/>
      </c>
      <c r="B9627" s="2" t="str">
        <f>IF(G9627="error","error",IF(K28880="","",K28880))</f>
        <v/>
      </c>
      <c r="C9627" s="2" t="str">
        <f>IF(G9627="error","error",IF(L28880="","",L28880))</f>
        <v/>
      </c>
      <c r="D9627" s="2" t="str">
        <f>IF(G9627="error","error",IF(M28880="","",M28880))</f>
        <v/>
      </c>
      <c r="E9627" s="2" t="str">
        <f>IF(G9627="error","error",IF(N28880="","",N28880))</f>
        <v/>
      </c>
      <c r="F9627" s="2" t="str">
        <f>IF(O28880="","",O28880)</f>
        <v/>
      </c>
      <c r="G9627" t="str">
        <f>IF(Q28880="error","error","")</f>
        <v/>
      </c>
    </row>
    <row r="9628" spans="1:7" x14ac:dyDescent="0.3">
      <c r="A9628" s="2" t="str">
        <f>IF(J28883="","",J28883)</f>
        <v/>
      </c>
      <c r="B9628" s="2" t="str">
        <f>IF(G9628="error","error",IF(K28883="","",K28883))</f>
        <v/>
      </c>
      <c r="C9628" s="2" t="str">
        <f>IF(G9628="error","error",IF(L28883="","",L28883))</f>
        <v/>
      </c>
      <c r="D9628" s="2" t="str">
        <f>IF(G9628="error","error",IF(M28883="","",M28883))</f>
        <v/>
      </c>
      <c r="E9628" s="2" t="str">
        <f>IF(G9628="error","error",IF(N28883="","",N28883))</f>
        <v/>
      </c>
      <c r="F9628" s="2" t="str">
        <f>IF(O28883="","",O28883)</f>
        <v/>
      </c>
      <c r="G9628" t="str">
        <f>IF(Q28883="error","error","")</f>
        <v/>
      </c>
    </row>
    <row r="9629" spans="1:7" x14ac:dyDescent="0.3">
      <c r="A9629" s="2" t="str">
        <f>IF(J28886="","",J28886)</f>
        <v/>
      </c>
      <c r="B9629" s="2" t="str">
        <f>IF(G9629="error","error",IF(K28886="","",K28886))</f>
        <v/>
      </c>
      <c r="C9629" s="2" t="str">
        <f>IF(G9629="error","error",IF(L28886="","",L28886))</f>
        <v/>
      </c>
      <c r="D9629" s="2" t="str">
        <f>IF(G9629="error","error",IF(M28886="","",M28886))</f>
        <v/>
      </c>
      <c r="E9629" s="2" t="str">
        <f>IF(G9629="error","error",IF(N28886="","",N28886))</f>
        <v/>
      </c>
      <c r="F9629" s="2" t="str">
        <f>IF(O28886="","",O28886)</f>
        <v/>
      </c>
      <c r="G9629" t="str">
        <f>IF(Q28886="error","error","")</f>
        <v/>
      </c>
    </row>
    <row r="9630" spans="1:7" x14ac:dyDescent="0.3">
      <c r="A9630" s="2" t="str">
        <f>IF(J28889="","",J28889)</f>
        <v/>
      </c>
      <c r="B9630" s="2" t="str">
        <f>IF(G9630="error","error",IF(K28889="","",K28889))</f>
        <v/>
      </c>
      <c r="C9630" s="2" t="str">
        <f>IF(G9630="error","error",IF(L28889="","",L28889))</f>
        <v/>
      </c>
      <c r="D9630" s="2" t="str">
        <f>IF(G9630="error","error",IF(M28889="","",M28889))</f>
        <v/>
      </c>
      <c r="E9630" s="2" t="str">
        <f>IF(G9630="error","error",IF(N28889="","",N28889))</f>
        <v/>
      </c>
      <c r="F9630" s="2" t="str">
        <f>IF(O28889="","",O28889)</f>
        <v/>
      </c>
      <c r="G9630" t="str">
        <f>IF(Q28889="error","error","")</f>
        <v/>
      </c>
    </row>
    <row r="9631" spans="1:7" x14ac:dyDescent="0.3">
      <c r="A9631" s="2" t="str">
        <f>IF(J28892="","",J28892)</f>
        <v/>
      </c>
      <c r="B9631" s="2" t="str">
        <f>IF(G9631="error","error",IF(K28892="","",K28892))</f>
        <v/>
      </c>
      <c r="C9631" s="2" t="str">
        <f>IF(G9631="error","error",IF(L28892="","",L28892))</f>
        <v/>
      </c>
      <c r="D9631" s="2" t="str">
        <f>IF(G9631="error","error",IF(M28892="","",M28892))</f>
        <v/>
      </c>
      <c r="E9631" s="2" t="str">
        <f>IF(G9631="error","error",IF(N28892="","",N28892))</f>
        <v/>
      </c>
      <c r="F9631" s="2" t="str">
        <f>IF(O28892="","",O28892)</f>
        <v/>
      </c>
      <c r="G9631" t="str">
        <f>IF(Q28892="error","error","")</f>
        <v/>
      </c>
    </row>
    <row r="9632" spans="1:7" x14ac:dyDescent="0.3">
      <c r="A9632" s="2" t="str">
        <f>IF(J28895="","",J28895)</f>
        <v/>
      </c>
      <c r="B9632" s="2" t="str">
        <f>IF(G9632="error","error",IF(K28895="","",K28895))</f>
        <v/>
      </c>
      <c r="C9632" s="2" t="str">
        <f>IF(G9632="error","error",IF(L28895="","",L28895))</f>
        <v/>
      </c>
      <c r="D9632" s="2" t="str">
        <f>IF(G9632="error","error",IF(M28895="","",M28895))</f>
        <v/>
      </c>
      <c r="E9632" s="2" t="str">
        <f>IF(G9632="error","error",IF(N28895="","",N28895))</f>
        <v/>
      </c>
      <c r="F9632" s="2" t="str">
        <f>IF(O28895="","",O28895)</f>
        <v/>
      </c>
      <c r="G9632" t="str">
        <f>IF(Q28895="error","error","")</f>
        <v/>
      </c>
    </row>
    <row r="9633" spans="1:7" x14ac:dyDescent="0.3">
      <c r="A9633" s="2" t="str">
        <f>IF(J28898="","",J28898)</f>
        <v/>
      </c>
      <c r="B9633" s="2" t="str">
        <f>IF(G9633="error","error",IF(K28898="","",K28898))</f>
        <v/>
      </c>
      <c r="C9633" s="2" t="str">
        <f>IF(G9633="error","error",IF(L28898="","",L28898))</f>
        <v/>
      </c>
      <c r="D9633" s="2" t="str">
        <f>IF(G9633="error","error",IF(M28898="","",M28898))</f>
        <v/>
      </c>
      <c r="E9633" s="2" t="str">
        <f>IF(G9633="error","error",IF(N28898="","",N28898))</f>
        <v/>
      </c>
      <c r="F9633" s="2" t="str">
        <f>IF(O28898="","",O28898)</f>
        <v/>
      </c>
      <c r="G9633" t="str">
        <f>IF(Q28898="error","error","")</f>
        <v/>
      </c>
    </row>
    <row r="9634" spans="1:7" x14ac:dyDescent="0.3">
      <c r="A9634" s="2" t="str">
        <f>IF(J28901="","",J28901)</f>
        <v/>
      </c>
      <c r="B9634" s="2" t="str">
        <f>IF(G9634="error","error",IF(K28901="","",K28901))</f>
        <v/>
      </c>
      <c r="C9634" s="2" t="str">
        <f>IF(G9634="error","error",IF(L28901="","",L28901))</f>
        <v/>
      </c>
      <c r="D9634" s="2" t="str">
        <f>IF(G9634="error","error",IF(M28901="","",M28901))</f>
        <v/>
      </c>
      <c r="E9634" s="2" t="str">
        <f>IF(G9634="error","error",IF(N28901="","",N28901))</f>
        <v/>
      </c>
      <c r="F9634" s="2" t="str">
        <f>IF(O28901="","",O28901)</f>
        <v/>
      </c>
      <c r="G9634" t="str">
        <f>IF(Q28901="error","error","")</f>
        <v/>
      </c>
    </row>
    <row r="9635" spans="1:7" x14ac:dyDescent="0.3">
      <c r="A9635" s="2" t="str">
        <f>IF(J28904="","",J28904)</f>
        <v/>
      </c>
      <c r="B9635" s="2" t="str">
        <f>IF(G9635="error","error",IF(K28904="","",K28904))</f>
        <v/>
      </c>
      <c r="C9635" s="2" t="str">
        <f>IF(G9635="error","error",IF(L28904="","",L28904))</f>
        <v/>
      </c>
      <c r="D9635" s="2" t="str">
        <f>IF(G9635="error","error",IF(M28904="","",M28904))</f>
        <v/>
      </c>
      <c r="E9635" s="2" t="str">
        <f>IF(G9635="error","error",IF(N28904="","",N28904))</f>
        <v/>
      </c>
      <c r="F9635" s="2" t="str">
        <f>IF(O28904="","",O28904)</f>
        <v/>
      </c>
      <c r="G9635" t="str">
        <f>IF(Q28904="error","error","")</f>
        <v/>
      </c>
    </row>
    <row r="9636" spans="1:7" x14ac:dyDescent="0.3">
      <c r="A9636" s="2" t="str">
        <f>IF(J28907="","",J28907)</f>
        <v/>
      </c>
      <c r="B9636" s="2" t="str">
        <f>IF(G9636="error","error",IF(K28907="","",K28907))</f>
        <v/>
      </c>
      <c r="C9636" s="2" t="str">
        <f>IF(G9636="error","error",IF(L28907="","",L28907))</f>
        <v/>
      </c>
      <c r="D9636" s="2" t="str">
        <f>IF(G9636="error","error",IF(M28907="","",M28907))</f>
        <v/>
      </c>
      <c r="E9636" s="2" t="str">
        <f>IF(G9636="error","error",IF(N28907="","",N28907))</f>
        <v/>
      </c>
      <c r="F9636" s="2" t="str">
        <f>IF(O28907="","",O28907)</f>
        <v/>
      </c>
      <c r="G9636" t="str">
        <f>IF(Q28907="error","error","")</f>
        <v/>
      </c>
    </row>
    <row r="9637" spans="1:7" x14ac:dyDescent="0.3">
      <c r="A9637" s="2" t="str">
        <f>IF(J28910="","",J28910)</f>
        <v/>
      </c>
      <c r="B9637" s="2" t="str">
        <f>IF(G9637="error","error",IF(K28910="","",K28910))</f>
        <v/>
      </c>
      <c r="C9637" s="2" t="str">
        <f>IF(G9637="error","error",IF(L28910="","",L28910))</f>
        <v/>
      </c>
      <c r="D9637" s="2" t="str">
        <f>IF(G9637="error","error",IF(M28910="","",M28910))</f>
        <v/>
      </c>
      <c r="E9637" s="2" t="str">
        <f>IF(G9637="error","error",IF(N28910="","",N28910))</f>
        <v/>
      </c>
      <c r="F9637" s="2" t="str">
        <f>IF(O28910="","",O28910)</f>
        <v/>
      </c>
      <c r="G9637" t="str">
        <f>IF(Q28910="error","error","")</f>
        <v/>
      </c>
    </row>
    <row r="9638" spans="1:7" x14ac:dyDescent="0.3">
      <c r="A9638" s="2" t="str">
        <f>IF(J28913="","",J28913)</f>
        <v/>
      </c>
      <c r="B9638" s="2" t="str">
        <f>IF(G9638="error","error",IF(K28913="","",K28913))</f>
        <v/>
      </c>
      <c r="C9638" s="2" t="str">
        <f>IF(G9638="error","error",IF(L28913="","",L28913))</f>
        <v/>
      </c>
      <c r="D9638" s="2" t="str">
        <f>IF(G9638="error","error",IF(M28913="","",M28913))</f>
        <v/>
      </c>
      <c r="E9638" s="2" t="str">
        <f>IF(G9638="error","error",IF(N28913="","",N28913))</f>
        <v/>
      </c>
      <c r="F9638" s="2" t="str">
        <f>IF(O28913="","",O28913)</f>
        <v/>
      </c>
      <c r="G9638" t="str">
        <f>IF(Q28913="error","error","")</f>
        <v/>
      </c>
    </row>
    <row r="9639" spans="1:7" x14ac:dyDescent="0.3">
      <c r="A9639" s="2" t="str">
        <f>IF(J28916="","",J28916)</f>
        <v/>
      </c>
      <c r="B9639" s="2" t="str">
        <f>IF(G9639="error","error",IF(K28916="","",K28916))</f>
        <v/>
      </c>
      <c r="C9639" s="2" t="str">
        <f>IF(G9639="error","error",IF(L28916="","",L28916))</f>
        <v/>
      </c>
      <c r="D9639" s="2" t="str">
        <f>IF(G9639="error","error",IF(M28916="","",M28916))</f>
        <v/>
      </c>
      <c r="E9639" s="2" t="str">
        <f>IF(G9639="error","error",IF(N28916="","",N28916))</f>
        <v/>
      </c>
      <c r="F9639" s="2" t="str">
        <f>IF(O28916="","",O28916)</f>
        <v/>
      </c>
      <c r="G9639" t="str">
        <f>IF(Q28916="error","error","")</f>
        <v/>
      </c>
    </row>
    <row r="9640" spans="1:7" x14ac:dyDescent="0.3">
      <c r="A9640" s="2" t="str">
        <f>IF(J28919="","",J28919)</f>
        <v/>
      </c>
      <c r="B9640" s="2" t="str">
        <f>IF(G9640="error","error",IF(K28919="","",K28919))</f>
        <v/>
      </c>
      <c r="C9640" s="2" t="str">
        <f>IF(G9640="error","error",IF(L28919="","",L28919))</f>
        <v/>
      </c>
      <c r="D9640" s="2" t="str">
        <f>IF(G9640="error","error",IF(M28919="","",M28919))</f>
        <v/>
      </c>
      <c r="E9640" s="2" t="str">
        <f>IF(G9640="error","error",IF(N28919="","",N28919))</f>
        <v/>
      </c>
      <c r="F9640" s="2" t="str">
        <f>IF(O28919="","",O28919)</f>
        <v/>
      </c>
      <c r="G9640" t="str">
        <f>IF(Q28919="error","error","")</f>
        <v/>
      </c>
    </row>
    <row r="9641" spans="1:7" x14ac:dyDescent="0.3">
      <c r="A9641" s="2" t="str">
        <f>IF(J28922="","",J28922)</f>
        <v/>
      </c>
      <c r="B9641" s="2" t="str">
        <f>IF(G9641="error","error",IF(K28922="","",K28922))</f>
        <v/>
      </c>
      <c r="C9641" s="2" t="str">
        <f>IF(G9641="error","error",IF(L28922="","",L28922))</f>
        <v/>
      </c>
      <c r="D9641" s="2" t="str">
        <f>IF(G9641="error","error",IF(M28922="","",M28922))</f>
        <v/>
      </c>
      <c r="E9641" s="2" t="str">
        <f>IF(G9641="error","error",IF(N28922="","",N28922))</f>
        <v/>
      </c>
      <c r="F9641" s="2" t="str">
        <f>IF(O28922="","",O28922)</f>
        <v/>
      </c>
      <c r="G9641" t="str">
        <f>IF(Q28922="error","error","")</f>
        <v/>
      </c>
    </row>
    <row r="9642" spans="1:7" x14ac:dyDescent="0.3">
      <c r="A9642" s="2" t="str">
        <f>IF(J28925="","",J28925)</f>
        <v/>
      </c>
      <c r="B9642" s="2" t="str">
        <f>IF(G9642="error","error",IF(K28925="","",K28925))</f>
        <v/>
      </c>
      <c r="C9642" s="2" t="str">
        <f>IF(G9642="error","error",IF(L28925="","",L28925))</f>
        <v/>
      </c>
      <c r="D9642" s="2" t="str">
        <f>IF(G9642="error","error",IF(M28925="","",M28925))</f>
        <v/>
      </c>
      <c r="E9642" s="2" t="str">
        <f>IF(G9642="error","error",IF(N28925="","",N28925))</f>
        <v/>
      </c>
      <c r="F9642" s="2" t="str">
        <f>IF(O28925="","",O28925)</f>
        <v/>
      </c>
      <c r="G9642" t="str">
        <f>IF(Q28925="error","error","")</f>
        <v/>
      </c>
    </row>
    <row r="9643" spans="1:7" x14ac:dyDescent="0.3">
      <c r="A9643" s="2" t="str">
        <f>IF(J28928="","",J28928)</f>
        <v/>
      </c>
      <c r="B9643" s="2" t="str">
        <f>IF(G9643="error","error",IF(K28928="","",K28928))</f>
        <v/>
      </c>
      <c r="C9643" s="2" t="str">
        <f>IF(G9643="error","error",IF(L28928="","",L28928))</f>
        <v/>
      </c>
      <c r="D9643" s="2" t="str">
        <f>IF(G9643="error","error",IF(M28928="","",M28928))</f>
        <v/>
      </c>
      <c r="E9643" s="2" t="str">
        <f>IF(G9643="error","error",IF(N28928="","",N28928))</f>
        <v/>
      </c>
      <c r="F9643" s="2" t="str">
        <f>IF(O28928="","",O28928)</f>
        <v/>
      </c>
      <c r="G9643" t="str">
        <f>IF(Q28928="error","error","")</f>
        <v/>
      </c>
    </row>
    <row r="9644" spans="1:7" x14ac:dyDescent="0.3">
      <c r="A9644" s="2" t="str">
        <f>IF(J28931="","",J28931)</f>
        <v/>
      </c>
      <c r="B9644" s="2" t="str">
        <f>IF(G9644="error","error",IF(K28931="","",K28931))</f>
        <v/>
      </c>
      <c r="C9644" s="2" t="str">
        <f>IF(G9644="error","error",IF(L28931="","",L28931))</f>
        <v/>
      </c>
      <c r="D9644" s="2" t="str">
        <f>IF(G9644="error","error",IF(M28931="","",M28931))</f>
        <v/>
      </c>
      <c r="E9644" s="2" t="str">
        <f>IF(G9644="error","error",IF(N28931="","",N28931))</f>
        <v/>
      </c>
      <c r="F9644" s="2" t="str">
        <f>IF(O28931="","",O28931)</f>
        <v/>
      </c>
      <c r="G9644" t="str">
        <f>IF(Q28931="error","error","")</f>
        <v/>
      </c>
    </row>
    <row r="9645" spans="1:7" x14ac:dyDescent="0.3">
      <c r="A9645" s="2" t="str">
        <f>IF(J28934="","",J28934)</f>
        <v/>
      </c>
      <c r="B9645" s="2" t="str">
        <f>IF(G9645="error","error",IF(K28934="","",K28934))</f>
        <v/>
      </c>
      <c r="C9645" s="2" t="str">
        <f>IF(G9645="error","error",IF(L28934="","",L28934))</f>
        <v/>
      </c>
      <c r="D9645" s="2" t="str">
        <f>IF(G9645="error","error",IF(M28934="","",M28934))</f>
        <v/>
      </c>
      <c r="E9645" s="2" t="str">
        <f>IF(G9645="error","error",IF(N28934="","",N28934))</f>
        <v/>
      </c>
      <c r="F9645" s="2" t="str">
        <f>IF(O28934="","",O28934)</f>
        <v/>
      </c>
      <c r="G9645" t="str">
        <f>IF(Q28934="error","error","")</f>
        <v/>
      </c>
    </row>
    <row r="9646" spans="1:7" x14ac:dyDescent="0.3">
      <c r="A9646" s="2" t="str">
        <f>IF(J28937="","",J28937)</f>
        <v/>
      </c>
      <c r="B9646" s="2" t="str">
        <f>IF(G9646="error","error",IF(K28937="","",K28937))</f>
        <v/>
      </c>
      <c r="C9646" s="2" t="str">
        <f>IF(G9646="error","error",IF(L28937="","",L28937))</f>
        <v/>
      </c>
      <c r="D9646" s="2" t="str">
        <f>IF(G9646="error","error",IF(M28937="","",M28937))</f>
        <v/>
      </c>
      <c r="E9646" s="2" t="str">
        <f>IF(G9646="error","error",IF(N28937="","",N28937))</f>
        <v/>
      </c>
      <c r="F9646" s="2" t="str">
        <f>IF(O28937="","",O28937)</f>
        <v/>
      </c>
      <c r="G9646" t="str">
        <f>IF(Q28937="error","error","")</f>
        <v/>
      </c>
    </row>
    <row r="9647" spans="1:7" x14ac:dyDescent="0.3">
      <c r="A9647" s="2" t="str">
        <f>IF(J28940="","",J28940)</f>
        <v/>
      </c>
      <c r="B9647" s="2" t="str">
        <f>IF(G9647="error","error",IF(K28940="","",K28940))</f>
        <v/>
      </c>
      <c r="C9647" s="2" t="str">
        <f>IF(G9647="error","error",IF(L28940="","",L28940))</f>
        <v/>
      </c>
      <c r="D9647" s="2" t="str">
        <f>IF(G9647="error","error",IF(M28940="","",M28940))</f>
        <v/>
      </c>
      <c r="E9647" s="2" t="str">
        <f>IF(G9647="error","error",IF(N28940="","",N28940))</f>
        <v/>
      </c>
      <c r="F9647" s="2" t="str">
        <f>IF(O28940="","",O28940)</f>
        <v/>
      </c>
      <c r="G9647" t="str">
        <f>IF(Q28940="error","error","")</f>
        <v/>
      </c>
    </row>
    <row r="9648" spans="1:7" x14ac:dyDescent="0.3">
      <c r="A9648" s="2" t="str">
        <f>IF(J28943="","",J28943)</f>
        <v/>
      </c>
      <c r="B9648" s="2" t="str">
        <f>IF(G9648="error","error",IF(K28943="","",K28943))</f>
        <v/>
      </c>
      <c r="C9648" s="2" t="str">
        <f>IF(G9648="error","error",IF(L28943="","",L28943))</f>
        <v/>
      </c>
      <c r="D9648" s="2" t="str">
        <f>IF(G9648="error","error",IF(M28943="","",M28943))</f>
        <v/>
      </c>
      <c r="E9648" s="2" t="str">
        <f>IF(G9648="error","error",IF(N28943="","",N28943))</f>
        <v/>
      </c>
      <c r="F9648" s="2" t="str">
        <f>IF(O28943="","",O28943)</f>
        <v/>
      </c>
      <c r="G9648" t="str">
        <f>IF(Q28943="error","error","")</f>
        <v/>
      </c>
    </row>
    <row r="9649" spans="1:7" x14ac:dyDescent="0.3">
      <c r="A9649" s="2" t="str">
        <f>IF(J28946="","",J28946)</f>
        <v/>
      </c>
      <c r="B9649" s="2" t="str">
        <f>IF(G9649="error","error",IF(K28946="","",K28946))</f>
        <v/>
      </c>
      <c r="C9649" s="2" t="str">
        <f>IF(G9649="error","error",IF(L28946="","",L28946))</f>
        <v/>
      </c>
      <c r="D9649" s="2" t="str">
        <f>IF(G9649="error","error",IF(M28946="","",M28946))</f>
        <v/>
      </c>
      <c r="E9649" s="2" t="str">
        <f>IF(G9649="error","error",IF(N28946="","",N28946))</f>
        <v/>
      </c>
      <c r="F9649" s="2" t="str">
        <f>IF(O28946="","",O28946)</f>
        <v/>
      </c>
      <c r="G9649" t="str">
        <f>IF(Q28946="error","error","")</f>
        <v/>
      </c>
    </row>
    <row r="9650" spans="1:7" x14ac:dyDescent="0.3">
      <c r="A9650" s="2" t="str">
        <f>IF(J28949="","",J28949)</f>
        <v/>
      </c>
      <c r="B9650" s="2" t="str">
        <f>IF(G9650="error","error",IF(K28949="","",K28949))</f>
        <v/>
      </c>
      <c r="C9650" s="2" t="str">
        <f>IF(G9650="error","error",IF(L28949="","",L28949))</f>
        <v/>
      </c>
      <c r="D9650" s="2" t="str">
        <f>IF(G9650="error","error",IF(M28949="","",M28949))</f>
        <v/>
      </c>
      <c r="E9650" s="2" t="str">
        <f>IF(G9650="error","error",IF(N28949="","",N28949))</f>
        <v/>
      </c>
      <c r="F9650" s="2" t="str">
        <f>IF(O28949="","",O28949)</f>
        <v/>
      </c>
      <c r="G9650" t="str">
        <f>IF(Q28949="error","error","")</f>
        <v/>
      </c>
    </row>
    <row r="9651" spans="1:7" x14ac:dyDescent="0.3">
      <c r="A9651" s="2" t="str">
        <f>IF(J28952="","",J28952)</f>
        <v/>
      </c>
      <c r="B9651" s="2" t="str">
        <f>IF(G9651="error","error",IF(K28952="","",K28952))</f>
        <v/>
      </c>
      <c r="C9651" s="2" t="str">
        <f>IF(G9651="error","error",IF(L28952="","",L28952))</f>
        <v/>
      </c>
      <c r="D9651" s="2" t="str">
        <f>IF(G9651="error","error",IF(M28952="","",M28952))</f>
        <v/>
      </c>
      <c r="E9651" s="2" t="str">
        <f>IF(G9651="error","error",IF(N28952="","",N28952))</f>
        <v/>
      </c>
      <c r="F9651" s="2" t="str">
        <f>IF(O28952="","",O28952)</f>
        <v/>
      </c>
      <c r="G9651" t="str">
        <f>IF(Q28952="error","error","")</f>
        <v/>
      </c>
    </row>
    <row r="9652" spans="1:7" x14ac:dyDescent="0.3">
      <c r="A9652" s="2" t="str">
        <f>IF(J28955="","",J28955)</f>
        <v/>
      </c>
      <c r="B9652" s="2" t="str">
        <f>IF(G9652="error","error",IF(K28955="","",K28955))</f>
        <v/>
      </c>
      <c r="C9652" s="2" t="str">
        <f>IF(G9652="error","error",IF(L28955="","",L28955))</f>
        <v/>
      </c>
      <c r="D9652" s="2" t="str">
        <f>IF(G9652="error","error",IF(M28955="","",M28955))</f>
        <v/>
      </c>
      <c r="E9652" s="2" t="str">
        <f>IF(G9652="error","error",IF(N28955="","",N28955))</f>
        <v/>
      </c>
      <c r="F9652" s="2" t="str">
        <f>IF(O28955="","",O28955)</f>
        <v/>
      </c>
      <c r="G9652" t="str">
        <f>IF(Q28955="error","error","")</f>
        <v/>
      </c>
    </row>
    <row r="9653" spans="1:7" x14ac:dyDescent="0.3">
      <c r="A9653" s="2" t="str">
        <f>IF(J28958="","",J28958)</f>
        <v/>
      </c>
      <c r="B9653" s="2" t="str">
        <f>IF(G9653="error","error",IF(K28958="","",K28958))</f>
        <v/>
      </c>
      <c r="C9653" s="2" t="str">
        <f>IF(G9653="error","error",IF(L28958="","",L28958))</f>
        <v/>
      </c>
      <c r="D9653" s="2" t="str">
        <f>IF(G9653="error","error",IF(M28958="","",M28958))</f>
        <v/>
      </c>
      <c r="E9653" s="2" t="str">
        <f>IF(G9653="error","error",IF(N28958="","",N28958))</f>
        <v/>
      </c>
      <c r="F9653" s="2" t="str">
        <f>IF(O28958="","",O28958)</f>
        <v/>
      </c>
      <c r="G9653" t="str">
        <f>IF(Q28958="error","error","")</f>
        <v/>
      </c>
    </row>
    <row r="9654" spans="1:7" x14ac:dyDescent="0.3">
      <c r="A9654" s="2" t="str">
        <f>IF(J28961="","",J28961)</f>
        <v/>
      </c>
      <c r="B9654" s="2" t="str">
        <f>IF(G9654="error","error",IF(K28961="","",K28961))</f>
        <v/>
      </c>
      <c r="C9654" s="2" t="str">
        <f>IF(G9654="error","error",IF(L28961="","",L28961))</f>
        <v/>
      </c>
      <c r="D9654" s="2" t="str">
        <f>IF(G9654="error","error",IF(M28961="","",M28961))</f>
        <v/>
      </c>
      <c r="E9654" s="2" t="str">
        <f>IF(G9654="error","error",IF(N28961="","",N28961))</f>
        <v/>
      </c>
      <c r="F9654" s="2" t="str">
        <f>IF(O28961="","",O28961)</f>
        <v/>
      </c>
      <c r="G9654" t="str">
        <f>IF(Q28961="error","error","")</f>
        <v/>
      </c>
    </row>
    <row r="9655" spans="1:7" x14ac:dyDescent="0.3">
      <c r="A9655" s="2" t="str">
        <f>IF(J28964="","",J28964)</f>
        <v/>
      </c>
      <c r="B9655" s="2" t="str">
        <f>IF(G9655="error","error",IF(K28964="","",K28964))</f>
        <v/>
      </c>
      <c r="C9655" s="2" t="str">
        <f>IF(G9655="error","error",IF(L28964="","",L28964))</f>
        <v/>
      </c>
      <c r="D9655" s="2" t="str">
        <f>IF(G9655="error","error",IF(M28964="","",M28964))</f>
        <v/>
      </c>
      <c r="E9655" s="2" t="str">
        <f>IF(G9655="error","error",IF(N28964="","",N28964))</f>
        <v/>
      </c>
      <c r="F9655" s="2" t="str">
        <f>IF(O28964="","",O28964)</f>
        <v/>
      </c>
      <c r="G9655" t="str">
        <f>IF(Q28964="error","error","")</f>
        <v/>
      </c>
    </row>
    <row r="9656" spans="1:7" x14ac:dyDescent="0.3">
      <c r="A9656" s="2" t="str">
        <f>IF(J28967="","",J28967)</f>
        <v/>
      </c>
      <c r="B9656" s="2" t="str">
        <f>IF(G9656="error","error",IF(K28967="","",K28967))</f>
        <v/>
      </c>
      <c r="C9656" s="2" t="str">
        <f>IF(G9656="error","error",IF(L28967="","",L28967))</f>
        <v/>
      </c>
      <c r="D9656" s="2" t="str">
        <f>IF(G9656="error","error",IF(M28967="","",M28967))</f>
        <v/>
      </c>
      <c r="E9656" s="2" t="str">
        <f>IF(G9656="error","error",IF(N28967="","",N28967))</f>
        <v/>
      </c>
      <c r="F9656" s="2" t="str">
        <f>IF(O28967="","",O28967)</f>
        <v/>
      </c>
      <c r="G9656" t="str">
        <f>IF(Q28967="error","error","")</f>
        <v/>
      </c>
    </row>
    <row r="9657" spans="1:7" x14ac:dyDescent="0.3">
      <c r="A9657" s="2" t="str">
        <f>IF(J28970="","",J28970)</f>
        <v/>
      </c>
      <c r="B9657" s="2" t="str">
        <f>IF(G9657="error","error",IF(K28970="","",K28970))</f>
        <v/>
      </c>
      <c r="C9657" s="2" t="str">
        <f>IF(G9657="error","error",IF(L28970="","",L28970))</f>
        <v/>
      </c>
      <c r="D9657" s="2" t="str">
        <f>IF(G9657="error","error",IF(M28970="","",M28970))</f>
        <v/>
      </c>
      <c r="E9657" s="2" t="str">
        <f>IF(G9657="error","error",IF(N28970="","",N28970))</f>
        <v/>
      </c>
      <c r="F9657" s="2" t="str">
        <f>IF(O28970="","",O28970)</f>
        <v/>
      </c>
      <c r="G9657" t="str">
        <f>IF(Q28970="error","error","")</f>
        <v/>
      </c>
    </row>
    <row r="9658" spans="1:7" x14ac:dyDescent="0.3">
      <c r="A9658" s="2" t="str">
        <f>IF(J28973="","",J28973)</f>
        <v/>
      </c>
      <c r="B9658" s="2" t="str">
        <f>IF(G9658="error","error",IF(K28973="","",K28973))</f>
        <v/>
      </c>
      <c r="C9658" s="2" t="str">
        <f>IF(G9658="error","error",IF(L28973="","",L28973))</f>
        <v/>
      </c>
      <c r="D9658" s="2" t="str">
        <f>IF(G9658="error","error",IF(M28973="","",M28973))</f>
        <v/>
      </c>
      <c r="E9658" s="2" t="str">
        <f>IF(G9658="error","error",IF(N28973="","",N28973))</f>
        <v/>
      </c>
      <c r="F9658" s="2" t="str">
        <f>IF(O28973="","",O28973)</f>
        <v/>
      </c>
      <c r="G9658" t="str">
        <f>IF(Q28973="error","error","")</f>
        <v/>
      </c>
    </row>
    <row r="9659" spans="1:7" x14ac:dyDescent="0.3">
      <c r="A9659" s="2" t="str">
        <f>IF(J28976="","",J28976)</f>
        <v/>
      </c>
      <c r="B9659" s="2" t="str">
        <f>IF(G9659="error","error",IF(K28976="","",K28976))</f>
        <v/>
      </c>
      <c r="C9659" s="2" t="str">
        <f>IF(G9659="error","error",IF(L28976="","",L28976))</f>
        <v/>
      </c>
      <c r="D9659" s="2" t="str">
        <f>IF(G9659="error","error",IF(M28976="","",M28976))</f>
        <v/>
      </c>
      <c r="E9659" s="2" t="str">
        <f>IF(G9659="error","error",IF(N28976="","",N28976))</f>
        <v/>
      </c>
      <c r="F9659" s="2" t="str">
        <f>IF(O28976="","",O28976)</f>
        <v/>
      </c>
      <c r="G9659" t="str">
        <f>IF(Q28976="error","error","")</f>
        <v/>
      </c>
    </row>
    <row r="9660" spans="1:7" x14ac:dyDescent="0.3">
      <c r="A9660" s="2" t="str">
        <f>IF(J28979="","",J28979)</f>
        <v/>
      </c>
      <c r="B9660" s="2" t="str">
        <f>IF(G9660="error","error",IF(K28979="","",K28979))</f>
        <v/>
      </c>
      <c r="C9660" s="2" t="str">
        <f>IF(G9660="error","error",IF(L28979="","",L28979))</f>
        <v/>
      </c>
      <c r="D9660" s="2" t="str">
        <f>IF(G9660="error","error",IF(M28979="","",M28979))</f>
        <v/>
      </c>
      <c r="E9660" s="2" t="str">
        <f>IF(G9660="error","error",IF(N28979="","",N28979))</f>
        <v/>
      </c>
      <c r="F9660" s="2" t="str">
        <f>IF(O28979="","",O28979)</f>
        <v/>
      </c>
      <c r="G9660" t="str">
        <f>IF(Q28979="error","error","")</f>
        <v/>
      </c>
    </row>
    <row r="9661" spans="1:7" x14ac:dyDescent="0.3">
      <c r="A9661" s="2" t="str">
        <f>IF(J28982="","",J28982)</f>
        <v/>
      </c>
      <c r="B9661" s="2" t="str">
        <f>IF(G9661="error","error",IF(K28982="","",K28982))</f>
        <v/>
      </c>
      <c r="C9661" s="2" t="str">
        <f>IF(G9661="error","error",IF(L28982="","",L28982))</f>
        <v/>
      </c>
      <c r="D9661" s="2" t="str">
        <f>IF(G9661="error","error",IF(M28982="","",M28982))</f>
        <v/>
      </c>
      <c r="E9661" s="2" t="str">
        <f>IF(G9661="error","error",IF(N28982="","",N28982))</f>
        <v/>
      </c>
      <c r="F9661" s="2" t="str">
        <f>IF(O28982="","",O28982)</f>
        <v/>
      </c>
      <c r="G9661" t="str">
        <f>IF(Q28982="error","error","")</f>
        <v/>
      </c>
    </row>
    <row r="9662" spans="1:7" x14ac:dyDescent="0.3">
      <c r="A9662" s="2" t="str">
        <f>IF(J28985="","",J28985)</f>
        <v/>
      </c>
      <c r="B9662" s="2" t="str">
        <f>IF(G9662="error","error",IF(K28985="","",K28985))</f>
        <v/>
      </c>
      <c r="C9662" s="2" t="str">
        <f>IF(G9662="error","error",IF(L28985="","",L28985))</f>
        <v/>
      </c>
      <c r="D9662" s="2" t="str">
        <f>IF(G9662="error","error",IF(M28985="","",M28985))</f>
        <v/>
      </c>
      <c r="E9662" s="2" t="str">
        <f>IF(G9662="error","error",IF(N28985="","",N28985))</f>
        <v/>
      </c>
      <c r="F9662" s="2" t="str">
        <f>IF(O28985="","",O28985)</f>
        <v/>
      </c>
      <c r="G9662" t="str">
        <f>IF(Q28985="error","error","")</f>
        <v/>
      </c>
    </row>
    <row r="9663" spans="1:7" x14ac:dyDescent="0.3">
      <c r="A9663" s="2" t="str">
        <f>IF(J28988="","",J28988)</f>
        <v/>
      </c>
      <c r="B9663" s="2" t="str">
        <f>IF(G9663="error","error",IF(K28988="","",K28988))</f>
        <v/>
      </c>
      <c r="C9663" s="2" t="str">
        <f>IF(G9663="error","error",IF(L28988="","",L28988))</f>
        <v/>
      </c>
      <c r="D9663" s="2" t="str">
        <f>IF(G9663="error","error",IF(M28988="","",M28988))</f>
        <v/>
      </c>
      <c r="E9663" s="2" t="str">
        <f>IF(G9663="error","error",IF(N28988="","",N28988))</f>
        <v/>
      </c>
      <c r="F9663" s="2" t="str">
        <f>IF(O28988="","",O28988)</f>
        <v/>
      </c>
      <c r="G9663" t="str">
        <f>IF(Q28988="error","error","")</f>
        <v/>
      </c>
    </row>
    <row r="9664" spans="1:7" x14ac:dyDescent="0.3">
      <c r="A9664" s="2" t="str">
        <f>IF(J28991="","",J28991)</f>
        <v/>
      </c>
      <c r="B9664" s="2" t="str">
        <f>IF(G9664="error","error",IF(K28991="","",K28991))</f>
        <v/>
      </c>
      <c r="C9664" s="2" t="str">
        <f>IF(G9664="error","error",IF(L28991="","",L28991))</f>
        <v/>
      </c>
      <c r="D9664" s="2" t="str">
        <f>IF(G9664="error","error",IF(M28991="","",M28991))</f>
        <v/>
      </c>
      <c r="E9664" s="2" t="str">
        <f>IF(G9664="error","error",IF(N28991="","",N28991))</f>
        <v/>
      </c>
      <c r="F9664" s="2" t="str">
        <f>IF(O28991="","",O28991)</f>
        <v/>
      </c>
      <c r="G9664" t="str">
        <f>IF(Q28991="error","error","")</f>
        <v/>
      </c>
    </row>
    <row r="9665" spans="1:13" x14ac:dyDescent="0.3">
      <c r="A9665" s="2" t="str">
        <f>IF(J28994="","",J28994)</f>
        <v/>
      </c>
      <c r="B9665" s="2" t="str">
        <f>IF(G9665="error","error",IF(K28994="","",K28994))</f>
        <v/>
      </c>
      <c r="C9665" s="2" t="str">
        <f>IF(G9665="error","error",IF(L28994="","",L28994))</f>
        <v/>
      </c>
      <c r="D9665" s="2" t="str">
        <f>IF(G9665="error","error",IF(M28994="","",M28994))</f>
        <v/>
      </c>
      <c r="E9665" s="2" t="str">
        <f>IF(G9665="error","error",IF(N28994="","",N28994))</f>
        <v/>
      </c>
      <c r="F9665" s="2" t="str">
        <f>IF(O28994="","",O28994)</f>
        <v/>
      </c>
      <c r="G9665" t="str">
        <f>IF(Q28994="error","error","")</f>
        <v/>
      </c>
      <c r="M9665" s="3"/>
    </row>
    <row r="9666" spans="1:13" x14ac:dyDescent="0.3">
      <c r="A9666" s="2" t="str">
        <f>IF(J28997="","",J28997)</f>
        <v/>
      </c>
      <c r="B9666" s="2" t="str">
        <f>IF(G9666="error","error",IF(K28997="","",K28997))</f>
        <v/>
      </c>
      <c r="C9666" s="2" t="str">
        <f>IF(G9666="error","error",IF(L28997="","",L28997))</f>
        <v/>
      </c>
      <c r="D9666" s="2" t="str">
        <f>IF(G9666="error","error",IF(M28997="","",M28997))</f>
        <v/>
      </c>
      <c r="E9666" s="2" t="str">
        <f>IF(G9666="error","error",IF(N28997="","",N28997))</f>
        <v/>
      </c>
      <c r="F9666" s="2" t="str">
        <f>IF(O28997="","",O28997)</f>
        <v/>
      </c>
      <c r="G9666" t="str">
        <f>IF(Q28997="error","error","")</f>
        <v/>
      </c>
    </row>
    <row r="9667" spans="1:13" x14ac:dyDescent="0.3">
      <c r="A9667" s="2" t="str">
        <f>IF(J29000="","",J29000)</f>
        <v/>
      </c>
      <c r="B9667" s="2" t="str">
        <f>IF(G9667="error","error",IF(K29000="","",K29000))</f>
        <v/>
      </c>
      <c r="C9667" s="2" t="str">
        <f>IF(G9667="error","error",IF(L29000="","",L29000))</f>
        <v/>
      </c>
      <c r="D9667" s="2" t="str">
        <f>IF(G9667="error","error",IF(M29000="","",M29000))</f>
        <v/>
      </c>
      <c r="E9667" s="2" t="str">
        <f>IF(G9667="error","error",IF(N29000="","",N29000))</f>
        <v/>
      </c>
      <c r="F9667" s="2" t="str">
        <f>IF(O29000="","",O29000)</f>
        <v/>
      </c>
      <c r="G9667" t="str">
        <f>IF(Q29000="error","error","")</f>
        <v/>
      </c>
    </row>
    <row r="9668" spans="1:13" x14ac:dyDescent="0.3">
      <c r="A9668" s="2" t="str">
        <f>IF(J29003="","",J29003)</f>
        <v/>
      </c>
      <c r="B9668" s="2" t="str">
        <f>IF(G9668="error","error",IF(K29003="","",K29003))</f>
        <v/>
      </c>
      <c r="C9668" s="2" t="str">
        <f>IF(G9668="error","error",IF(L29003="","",L29003))</f>
        <v/>
      </c>
      <c r="D9668" s="2" t="str">
        <f>IF(G9668="error","error",IF(M29003="","",M29003))</f>
        <v/>
      </c>
      <c r="E9668" s="2" t="str">
        <f>IF(G9668="error","error",IF(N29003="","",N29003))</f>
        <v/>
      </c>
      <c r="F9668" s="2" t="str">
        <f>IF(O29003="","",O29003)</f>
        <v/>
      </c>
      <c r="G9668" t="str">
        <f>IF(Q29003="error","error","")</f>
        <v/>
      </c>
    </row>
    <row r="9669" spans="1:13" x14ac:dyDescent="0.3">
      <c r="A9669" s="2" t="str">
        <f>IF(J29006="","",J29006)</f>
        <v/>
      </c>
      <c r="B9669" s="2" t="str">
        <f>IF(G9669="error","error",IF(K29006="","",K29006))</f>
        <v/>
      </c>
      <c r="C9669" s="2" t="str">
        <f>IF(G9669="error","error",IF(L29006="","",L29006))</f>
        <v/>
      </c>
      <c r="D9669" s="2" t="str">
        <f>IF(G9669="error","error",IF(M29006="","",M29006))</f>
        <v/>
      </c>
      <c r="E9669" s="2" t="str">
        <f>IF(G9669="error","error",IF(N29006="","",N29006))</f>
        <v/>
      </c>
      <c r="F9669" s="2" t="str">
        <f>IF(O29006="","",O29006)</f>
        <v/>
      </c>
      <c r="G9669" t="str">
        <f>IF(Q29006="error","error","")</f>
        <v/>
      </c>
    </row>
    <row r="9670" spans="1:13" x14ac:dyDescent="0.3">
      <c r="A9670" s="2" t="str">
        <f>IF(J29009="","",J29009)</f>
        <v/>
      </c>
      <c r="B9670" s="2" t="str">
        <f>IF(G9670="error","error",IF(K29009="","",K29009))</f>
        <v/>
      </c>
      <c r="C9670" s="2" t="str">
        <f>IF(G9670="error","error",IF(L29009="","",L29009))</f>
        <v/>
      </c>
      <c r="D9670" s="2" t="str">
        <f>IF(G9670="error","error",IF(M29009="","",M29009))</f>
        <v/>
      </c>
      <c r="E9670" s="2" t="str">
        <f>IF(G9670="error","error",IF(N29009="","",N29009))</f>
        <v/>
      </c>
      <c r="F9670" s="2" t="str">
        <f>IF(O29009="","",O29009)</f>
        <v/>
      </c>
      <c r="G9670" t="str">
        <f>IF(Q29009="error","error","")</f>
        <v/>
      </c>
    </row>
    <row r="9671" spans="1:13" x14ac:dyDescent="0.3">
      <c r="A9671" s="2" t="str">
        <f>IF(J29012="","",J29012)</f>
        <v/>
      </c>
      <c r="B9671" s="2" t="str">
        <f>IF(G9671="error","error",IF(K29012="","",K29012))</f>
        <v/>
      </c>
      <c r="C9671" s="2" t="str">
        <f>IF(G9671="error","error",IF(L29012="","",L29012))</f>
        <v/>
      </c>
      <c r="D9671" s="2" t="str">
        <f>IF(G9671="error","error",IF(M29012="","",M29012))</f>
        <v/>
      </c>
      <c r="E9671" s="2" t="str">
        <f>IF(G9671="error","error",IF(N29012="","",N29012))</f>
        <v/>
      </c>
      <c r="F9671" s="2" t="str">
        <f>IF(O29012="","",O29012)</f>
        <v/>
      </c>
      <c r="G9671" t="str">
        <f>IF(Q29012="error","error","")</f>
        <v/>
      </c>
    </row>
    <row r="9672" spans="1:13" x14ac:dyDescent="0.3">
      <c r="A9672" s="2" t="str">
        <f>IF(J29015="","",J29015)</f>
        <v/>
      </c>
      <c r="B9672" s="2" t="str">
        <f>IF(G9672="error","error",IF(K29015="","",K29015))</f>
        <v/>
      </c>
      <c r="C9672" s="2" t="str">
        <f>IF(G9672="error","error",IF(L29015="","",L29015))</f>
        <v/>
      </c>
      <c r="D9672" s="2" t="str">
        <f>IF(G9672="error","error",IF(M29015="","",M29015))</f>
        <v/>
      </c>
      <c r="E9672" s="2" t="str">
        <f>IF(G9672="error","error",IF(N29015="","",N29015))</f>
        <v/>
      </c>
      <c r="F9672" s="2" t="str">
        <f>IF(O29015="","",O29015)</f>
        <v/>
      </c>
      <c r="G9672" t="str">
        <f>IF(Q29015="error","error","")</f>
        <v/>
      </c>
    </row>
    <row r="9673" spans="1:13" x14ac:dyDescent="0.3">
      <c r="A9673" s="2" t="str">
        <f>IF(J29018="","",J29018)</f>
        <v/>
      </c>
      <c r="B9673" s="2" t="str">
        <f>IF(G9673="error","error",IF(K29018="","",K29018))</f>
        <v/>
      </c>
      <c r="C9673" s="2" t="str">
        <f>IF(G9673="error","error",IF(L29018="","",L29018))</f>
        <v/>
      </c>
      <c r="D9673" s="2" t="str">
        <f>IF(G9673="error","error",IF(M29018="","",M29018))</f>
        <v/>
      </c>
      <c r="E9673" s="2" t="str">
        <f>IF(G9673="error","error",IF(N29018="","",N29018))</f>
        <v/>
      </c>
      <c r="F9673" s="2" t="str">
        <f>IF(O29018="","",O29018)</f>
        <v/>
      </c>
      <c r="G9673" t="str">
        <f>IF(Q29018="error","error","")</f>
        <v/>
      </c>
    </row>
    <row r="9674" spans="1:13" x14ac:dyDescent="0.3">
      <c r="A9674" s="2" t="str">
        <f>IF(J29021="","",J29021)</f>
        <v/>
      </c>
      <c r="B9674" s="2" t="str">
        <f>IF(G9674="error","error",IF(K29021="","",K29021))</f>
        <v/>
      </c>
      <c r="C9674" s="2" t="str">
        <f>IF(G9674="error","error",IF(L29021="","",L29021))</f>
        <v/>
      </c>
      <c r="D9674" s="2" t="str">
        <f>IF(G9674="error","error",IF(M29021="","",M29021))</f>
        <v/>
      </c>
      <c r="E9674" s="2" t="str">
        <f>IF(G9674="error","error",IF(N29021="","",N29021))</f>
        <v/>
      </c>
      <c r="F9674" s="2" t="str">
        <f>IF(O29021="","",O29021)</f>
        <v/>
      </c>
      <c r="G9674" t="str">
        <f>IF(Q29021="error","error","")</f>
        <v/>
      </c>
    </row>
    <row r="9675" spans="1:13" x14ac:dyDescent="0.3">
      <c r="A9675" s="2" t="str">
        <f>IF(J29024="","",J29024)</f>
        <v/>
      </c>
      <c r="B9675" s="2" t="str">
        <f>IF(G9675="error","error",IF(K29024="","",K29024))</f>
        <v/>
      </c>
      <c r="C9675" s="2" t="str">
        <f>IF(G9675="error","error",IF(L29024="","",L29024))</f>
        <v/>
      </c>
      <c r="D9675" s="2" t="str">
        <f>IF(G9675="error","error",IF(M29024="","",M29024))</f>
        <v/>
      </c>
      <c r="E9675" s="2" t="str">
        <f>IF(G9675="error","error",IF(N29024="","",N29024))</f>
        <v/>
      </c>
      <c r="F9675" s="2" t="str">
        <f>IF(O29024="","",O29024)</f>
        <v/>
      </c>
      <c r="G9675" t="str">
        <f>IF(Q29024="error","error","")</f>
        <v/>
      </c>
    </row>
    <row r="9676" spans="1:13" x14ac:dyDescent="0.3">
      <c r="A9676" s="2" t="str">
        <f>IF(J29027="","",J29027)</f>
        <v/>
      </c>
      <c r="B9676" s="2" t="str">
        <f>IF(G9676="error","error",IF(K29027="","",K29027))</f>
        <v/>
      </c>
      <c r="C9676" s="2" t="str">
        <f>IF(G9676="error","error",IF(L29027="","",L29027))</f>
        <v/>
      </c>
      <c r="D9676" s="2" t="str">
        <f>IF(G9676="error","error",IF(M29027="","",M29027))</f>
        <v/>
      </c>
      <c r="E9676" s="2" t="str">
        <f>IF(G9676="error","error",IF(N29027="","",N29027))</f>
        <v/>
      </c>
      <c r="F9676" s="2" t="str">
        <f>IF(O29027="","",O29027)</f>
        <v/>
      </c>
      <c r="G9676" t="str">
        <f>IF(Q29027="error","error","")</f>
        <v/>
      </c>
    </row>
    <row r="9677" spans="1:13" x14ac:dyDescent="0.3">
      <c r="A9677" s="2" t="str">
        <f>IF(J29030="","",J29030)</f>
        <v/>
      </c>
      <c r="B9677" s="2" t="str">
        <f>IF(G9677="error","error",IF(K29030="","",K29030))</f>
        <v/>
      </c>
      <c r="C9677" s="2" t="str">
        <f>IF(G9677="error","error",IF(L29030="","",L29030))</f>
        <v/>
      </c>
      <c r="D9677" s="2" t="str">
        <f>IF(G9677="error","error",IF(M29030="","",M29030))</f>
        <v/>
      </c>
      <c r="E9677" s="2" t="str">
        <f>IF(G9677="error","error",IF(N29030="","",N29030))</f>
        <v/>
      </c>
      <c r="F9677" s="2" t="str">
        <f>IF(O29030="","",O29030)</f>
        <v/>
      </c>
      <c r="G9677" t="str">
        <f>IF(Q29030="error","error","")</f>
        <v/>
      </c>
    </row>
    <row r="9678" spans="1:13" x14ac:dyDescent="0.3">
      <c r="A9678" s="2" t="str">
        <f>IF(J29033="","",J29033)</f>
        <v/>
      </c>
      <c r="B9678" s="2" t="str">
        <f>IF(G9678="error","error",IF(K29033="","",K29033))</f>
        <v/>
      </c>
      <c r="C9678" s="2" t="str">
        <f>IF(G9678="error","error",IF(L29033="","",L29033))</f>
        <v/>
      </c>
      <c r="D9678" s="2" t="str">
        <f>IF(G9678="error","error",IF(M29033="","",M29033))</f>
        <v/>
      </c>
      <c r="E9678" s="2" t="str">
        <f>IF(G9678="error","error",IF(N29033="","",N29033))</f>
        <v/>
      </c>
      <c r="F9678" s="2" t="str">
        <f>IF(O29033="","",O29033)</f>
        <v/>
      </c>
      <c r="G9678" t="str">
        <f>IF(Q29033="error","error","")</f>
        <v/>
      </c>
    </row>
    <row r="9679" spans="1:13" x14ac:dyDescent="0.3">
      <c r="A9679" s="2" t="str">
        <f>IF(J29036="","",J29036)</f>
        <v/>
      </c>
      <c r="B9679" s="2" t="str">
        <f>IF(G9679="error","error",IF(K29036="","",K29036))</f>
        <v/>
      </c>
      <c r="C9679" s="2" t="str">
        <f>IF(G9679="error","error",IF(L29036="","",L29036))</f>
        <v/>
      </c>
      <c r="D9679" s="2" t="str">
        <f>IF(G9679="error","error",IF(M29036="","",M29036))</f>
        <v/>
      </c>
      <c r="E9679" s="2" t="str">
        <f>IF(G9679="error","error",IF(N29036="","",N29036))</f>
        <v/>
      </c>
      <c r="F9679" s="2" t="str">
        <f>IF(O29036="","",O29036)</f>
        <v/>
      </c>
      <c r="G9679" t="str">
        <f>IF(Q29036="error","error","")</f>
        <v/>
      </c>
    </row>
    <row r="9680" spans="1:13" x14ac:dyDescent="0.3">
      <c r="A9680" s="2" t="str">
        <f>IF(J29039="","",J29039)</f>
        <v/>
      </c>
      <c r="B9680" s="2" t="str">
        <f>IF(G9680="error","error",IF(K29039="","",K29039))</f>
        <v/>
      </c>
      <c r="C9680" s="2" t="str">
        <f>IF(G9680="error","error",IF(L29039="","",L29039))</f>
        <v/>
      </c>
      <c r="D9680" s="2" t="str">
        <f>IF(G9680="error","error",IF(M29039="","",M29039))</f>
        <v/>
      </c>
      <c r="E9680" s="2" t="str">
        <f>IF(G9680="error","error",IF(N29039="","",N29039))</f>
        <v/>
      </c>
      <c r="F9680" s="2" t="str">
        <f>IF(O29039="","",O29039)</f>
        <v/>
      </c>
      <c r="G9680" t="str">
        <f>IF(Q29039="error","error","")</f>
        <v/>
      </c>
    </row>
    <row r="9681" spans="1:7" x14ac:dyDescent="0.3">
      <c r="A9681" s="2" t="str">
        <f>IF(J29042="","",J29042)</f>
        <v/>
      </c>
      <c r="B9681" s="2" t="str">
        <f>IF(G9681="error","error",IF(K29042="","",K29042))</f>
        <v/>
      </c>
      <c r="C9681" s="2" t="str">
        <f>IF(G9681="error","error",IF(L29042="","",L29042))</f>
        <v/>
      </c>
      <c r="D9681" s="2" t="str">
        <f>IF(G9681="error","error",IF(M29042="","",M29042))</f>
        <v/>
      </c>
      <c r="E9681" s="2" t="str">
        <f>IF(G9681="error","error",IF(N29042="","",N29042))</f>
        <v/>
      </c>
      <c r="F9681" s="2" t="str">
        <f>IF(O29042="","",O29042)</f>
        <v/>
      </c>
      <c r="G9681" t="str">
        <f>IF(Q29042="error","error","")</f>
        <v/>
      </c>
    </row>
    <row r="9682" spans="1:7" x14ac:dyDescent="0.3">
      <c r="A9682" s="2" t="str">
        <f>IF(J29045="","",J29045)</f>
        <v/>
      </c>
      <c r="B9682" s="2" t="str">
        <f>IF(G9682="error","error",IF(K29045="","",K29045))</f>
        <v/>
      </c>
      <c r="C9682" s="2" t="str">
        <f>IF(G9682="error","error",IF(L29045="","",L29045))</f>
        <v/>
      </c>
      <c r="D9682" s="2" t="str">
        <f>IF(G9682="error","error",IF(M29045="","",M29045))</f>
        <v/>
      </c>
      <c r="E9682" s="2" t="str">
        <f>IF(G9682="error","error",IF(N29045="","",N29045))</f>
        <v/>
      </c>
      <c r="F9682" s="2" t="str">
        <f>IF(O29045="","",O29045)</f>
        <v/>
      </c>
      <c r="G9682" t="str">
        <f>IF(Q29045="error","error","")</f>
        <v/>
      </c>
    </row>
    <row r="9683" spans="1:7" x14ac:dyDescent="0.3">
      <c r="A9683" s="2" t="str">
        <f>IF(J29048="","",J29048)</f>
        <v/>
      </c>
      <c r="B9683" s="2" t="str">
        <f>IF(G9683="error","error",IF(K29048="","",K29048))</f>
        <v/>
      </c>
      <c r="C9683" s="2" t="str">
        <f>IF(G9683="error","error",IF(L29048="","",L29048))</f>
        <v/>
      </c>
      <c r="D9683" s="2" t="str">
        <f>IF(G9683="error","error",IF(M29048="","",M29048))</f>
        <v/>
      </c>
      <c r="E9683" s="2" t="str">
        <f>IF(G9683="error","error",IF(N29048="","",N29048))</f>
        <v/>
      </c>
      <c r="F9683" s="2" t="str">
        <f>IF(O29048="","",O29048)</f>
        <v/>
      </c>
      <c r="G9683" t="str">
        <f>IF(Q29048="error","error","")</f>
        <v/>
      </c>
    </row>
    <row r="9684" spans="1:7" x14ac:dyDescent="0.3">
      <c r="A9684" s="2" t="str">
        <f>IF(J29051="","",J29051)</f>
        <v/>
      </c>
      <c r="B9684" s="2" t="str">
        <f>IF(G9684="error","error",IF(K29051="","",K29051))</f>
        <v/>
      </c>
      <c r="C9684" s="2" t="str">
        <f>IF(G9684="error","error",IF(L29051="","",L29051))</f>
        <v/>
      </c>
      <c r="D9684" s="2" t="str">
        <f>IF(G9684="error","error",IF(M29051="","",M29051))</f>
        <v/>
      </c>
      <c r="E9684" s="2" t="str">
        <f>IF(G9684="error","error",IF(N29051="","",N29051))</f>
        <v/>
      </c>
      <c r="F9684" s="2" t="str">
        <f>IF(O29051="","",O29051)</f>
        <v/>
      </c>
      <c r="G9684" t="str">
        <f>IF(Q29051="error","error","")</f>
        <v/>
      </c>
    </row>
    <row r="9685" spans="1:7" x14ac:dyDescent="0.3">
      <c r="A9685" s="2" t="str">
        <f>IF(J29054="","",J29054)</f>
        <v/>
      </c>
      <c r="B9685" s="2" t="str">
        <f>IF(G9685="error","error",IF(K29054="","",K29054))</f>
        <v/>
      </c>
      <c r="C9685" s="2" t="str">
        <f>IF(G9685="error","error",IF(L29054="","",L29054))</f>
        <v/>
      </c>
      <c r="D9685" s="2" t="str">
        <f>IF(G9685="error","error",IF(M29054="","",M29054))</f>
        <v/>
      </c>
      <c r="E9685" s="2" t="str">
        <f>IF(G9685="error","error",IF(N29054="","",N29054))</f>
        <v/>
      </c>
      <c r="F9685" s="2" t="str">
        <f>IF(O29054="","",O29054)</f>
        <v/>
      </c>
      <c r="G9685" t="str">
        <f>IF(Q29054="error","error","")</f>
        <v/>
      </c>
    </row>
    <row r="9686" spans="1:7" x14ac:dyDescent="0.3">
      <c r="A9686" s="2" t="str">
        <f>IF(J29057="","",J29057)</f>
        <v/>
      </c>
      <c r="B9686" s="2" t="str">
        <f>IF(G9686="error","error",IF(K29057="","",K29057))</f>
        <v/>
      </c>
      <c r="C9686" s="2" t="str">
        <f>IF(G9686="error","error",IF(L29057="","",L29057))</f>
        <v/>
      </c>
      <c r="D9686" s="2" t="str">
        <f>IF(G9686="error","error",IF(M29057="","",M29057))</f>
        <v/>
      </c>
      <c r="E9686" s="2" t="str">
        <f>IF(G9686="error","error",IF(N29057="","",N29057))</f>
        <v/>
      </c>
      <c r="F9686" s="2" t="str">
        <f>IF(O29057="","",O29057)</f>
        <v/>
      </c>
      <c r="G9686" t="str">
        <f>IF(Q29057="error","error","")</f>
        <v/>
      </c>
    </row>
    <row r="9687" spans="1:7" x14ac:dyDescent="0.3">
      <c r="A9687" s="2" t="str">
        <f>IF(J29060="","",J29060)</f>
        <v/>
      </c>
      <c r="B9687" s="2" t="str">
        <f>IF(G9687="error","error",IF(K29060="","",K29060))</f>
        <v/>
      </c>
      <c r="C9687" s="2" t="str">
        <f>IF(G9687="error","error",IF(L29060="","",L29060))</f>
        <v/>
      </c>
      <c r="D9687" s="2" t="str">
        <f>IF(G9687="error","error",IF(M29060="","",M29060))</f>
        <v/>
      </c>
      <c r="E9687" s="2" t="str">
        <f>IF(G9687="error","error",IF(N29060="","",N29060))</f>
        <v/>
      </c>
      <c r="F9687" s="2" t="str">
        <f>IF(O29060="","",O29060)</f>
        <v/>
      </c>
      <c r="G9687" t="str">
        <f>IF(Q29060="error","error","")</f>
        <v/>
      </c>
    </row>
    <row r="9688" spans="1:7" x14ac:dyDescent="0.3">
      <c r="A9688" s="2" t="str">
        <f>IF(J29063="","",J29063)</f>
        <v/>
      </c>
      <c r="B9688" s="2" t="str">
        <f>IF(G9688="error","error",IF(K29063="","",K29063))</f>
        <v/>
      </c>
      <c r="C9688" s="2" t="str">
        <f>IF(G9688="error","error",IF(L29063="","",L29063))</f>
        <v/>
      </c>
      <c r="D9688" s="2" t="str">
        <f>IF(G9688="error","error",IF(M29063="","",M29063))</f>
        <v/>
      </c>
      <c r="E9688" s="2" t="str">
        <f>IF(G9688="error","error",IF(N29063="","",N29063))</f>
        <v/>
      </c>
      <c r="F9688" s="2" t="str">
        <f>IF(O29063="","",O29063)</f>
        <v/>
      </c>
      <c r="G9688" t="str">
        <f>IF(Q29063="error","error","")</f>
        <v/>
      </c>
    </row>
    <row r="9689" spans="1:7" x14ac:dyDescent="0.3">
      <c r="A9689" s="2" t="str">
        <f>IF(J29066="","",J29066)</f>
        <v/>
      </c>
      <c r="B9689" s="2" t="str">
        <f>IF(G9689="error","error",IF(K29066="","",K29066))</f>
        <v/>
      </c>
      <c r="C9689" s="2" t="str">
        <f>IF(G9689="error","error",IF(L29066="","",L29066))</f>
        <v/>
      </c>
      <c r="D9689" s="2" t="str">
        <f>IF(G9689="error","error",IF(M29066="","",M29066))</f>
        <v/>
      </c>
      <c r="E9689" s="2" t="str">
        <f>IF(G9689="error","error",IF(N29066="","",N29066))</f>
        <v/>
      </c>
      <c r="F9689" s="2" t="str">
        <f>IF(O29066="","",O29066)</f>
        <v/>
      </c>
      <c r="G9689" t="str">
        <f>IF(Q29066="error","error","")</f>
        <v/>
      </c>
    </row>
    <row r="9690" spans="1:7" x14ac:dyDescent="0.3">
      <c r="A9690" s="2" t="str">
        <f>IF(J29069="","",J29069)</f>
        <v/>
      </c>
      <c r="B9690" s="2" t="str">
        <f>IF(G9690="error","error",IF(K29069="","",K29069))</f>
        <v/>
      </c>
      <c r="C9690" s="2" t="str">
        <f>IF(G9690="error","error",IF(L29069="","",L29069))</f>
        <v/>
      </c>
      <c r="D9690" s="2" t="str">
        <f>IF(G9690="error","error",IF(M29069="","",M29069))</f>
        <v/>
      </c>
      <c r="E9690" s="2" t="str">
        <f>IF(G9690="error","error",IF(N29069="","",N29069))</f>
        <v/>
      </c>
      <c r="F9690" s="2" t="str">
        <f>IF(O29069="","",O29069)</f>
        <v/>
      </c>
      <c r="G9690" t="str">
        <f>IF(Q29069="error","error","")</f>
        <v/>
      </c>
    </row>
    <row r="9691" spans="1:7" x14ac:dyDescent="0.3">
      <c r="A9691" s="2" t="str">
        <f>IF(J29072="","",J29072)</f>
        <v/>
      </c>
      <c r="B9691" s="2" t="str">
        <f>IF(G9691="error","error",IF(K29072="","",K29072))</f>
        <v/>
      </c>
      <c r="C9691" s="2" t="str">
        <f>IF(G9691="error","error",IF(L29072="","",L29072))</f>
        <v/>
      </c>
      <c r="D9691" s="2" t="str">
        <f>IF(G9691="error","error",IF(M29072="","",M29072))</f>
        <v/>
      </c>
      <c r="E9691" s="2" t="str">
        <f>IF(G9691="error","error",IF(N29072="","",N29072))</f>
        <v/>
      </c>
      <c r="F9691" s="2" t="str">
        <f>IF(O29072="","",O29072)</f>
        <v/>
      </c>
      <c r="G9691" t="str">
        <f>IF(Q29072="error","error","")</f>
        <v/>
      </c>
    </row>
    <row r="9692" spans="1:7" x14ac:dyDescent="0.3">
      <c r="A9692" s="2" t="str">
        <f>IF(J29075="","",J29075)</f>
        <v/>
      </c>
      <c r="B9692" s="2" t="str">
        <f>IF(G9692="error","error",IF(K29075="","",K29075))</f>
        <v/>
      </c>
      <c r="C9692" s="2" t="str">
        <f>IF(G9692="error","error",IF(L29075="","",L29075))</f>
        <v/>
      </c>
      <c r="D9692" s="2" t="str">
        <f>IF(G9692="error","error",IF(M29075="","",M29075))</f>
        <v/>
      </c>
      <c r="E9692" s="2" t="str">
        <f>IF(G9692="error","error",IF(N29075="","",N29075))</f>
        <v/>
      </c>
      <c r="F9692" s="2" t="str">
        <f>IF(O29075="","",O29075)</f>
        <v/>
      </c>
      <c r="G9692" t="str">
        <f>IF(Q29075="error","error","")</f>
        <v/>
      </c>
    </row>
    <row r="9693" spans="1:7" x14ac:dyDescent="0.3">
      <c r="A9693" s="2" t="str">
        <f>IF(J29078="","",J29078)</f>
        <v/>
      </c>
      <c r="B9693" s="2" t="str">
        <f>IF(G9693="error","error",IF(K29078="","",K29078))</f>
        <v/>
      </c>
      <c r="C9693" s="2" t="str">
        <f>IF(G9693="error","error",IF(L29078="","",L29078))</f>
        <v/>
      </c>
      <c r="D9693" s="2" t="str">
        <f>IF(G9693="error","error",IF(M29078="","",M29078))</f>
        <v/>
      </c>
      <c r="E9693" s="2" t="str">
        <f>IF(G9693="error","error",IF(N29078="","",N29078))</f>
        <v/>
      </c>
      <c r="F9693" s="2" t="str">
        <f>IF(O29078="","",O29078)</f>
        <v/>
      </c>
      <c r="G9693" t="str">
        <f>IF(Q29078="error","error","")</f>
        <v/>
      </c>
    </row>
    <row r="9694" spans="1:7" x14ac:dyDescent="0.3">
      <c r="A9694" s="2" t="str">
        <f>IF(J29081="","",J29081)</f>
        <v/>
      </c>
      <c r="B9694" s="2" t="str">
        <f>IF(G9694="error","error",IF(K29081="","",K29081))</f>
        <v/>
      </c>
      <c r="C9694" s="2" t="str">
        <f>IF(G9694="error","error",IF(L29081="","",L29081))</f>
        <v/>
      </c>
      <c r="D9694" s="2" t="str">
        <f>IF(G9694="error","error",IF(M29081="","",M29081))</f>
        <v/>
      </c>
      <c r="E9694" s="2" t="str">
        <f>IF(G9694="error","error",IF(N29081="","",N29081))</f>
        <v/>
      </c>
      <c r="F9694" s="2" t="str">
        <f>IF(O29081="","",O29081)</f>
        <v/>
      </c>
      <c r="G9694" t="str">
        <f>IF(Q29081="error","error","")</f>
        <v/>
      </c>
    </row>
    <row r="9695" spans="1:7" x14ac:dyDescent="0.3">
      <c r="A9695" s="2" t="str">
        <f>IF(J29084="","",J29084)</f>
        <v/>
      </c>
      <c r="B9695" s="2" t="str">
        <f>IF(G9695="error","error",IF(K29084="","",K29084))</f>
        <v/>
      </c>
      <c r="C9695" s="2" t="str">
        <f>IF(G9695="error","error",IF(L29084="","",L29084))</f>
        <v/>
      </c>
      <c r="D9695" s="2" t="str">
        <f>IF(G9695="error","error",IF(M29084="","",M29084))</f>
        <v/>
      </c>
      <c r="E9695" s="2" t="str">
        <f>IF(G9695="error","error",IF(N29084="","",N29084))</f>
        <v/>
      </c>
      <c r="F9695" s="2" t="str">
        <f>IF(O29084="","",O29084)</f>
        <v/>
      </c>
      <c r="G9695" t="str">
        <f>IF(Q29084="error","error","")</f>
        <v/>
      </c>
    </row>
    <row r="9696" spans="1:7" x14ac:dyDescent="0.3">
      <c r="A9696" s="2" t="str">
        <f>IF(J29087="","",J29087)</f>
        <v/>
      </c>
      <c r="B9696" s="2" t="str">
        <f>IF(G9696="error","error",IF(K29087="","",K29087))</f>
        <v/>
      </c>
      <c r="C9696" s="2" t="str">
        <f>IF(G9696="error","error",IF(L29087="","",L29087))</f>
        <v/>
      </c>
      <c r="D9696" s="2" t="str">
        <f>IF(G9696="error","error",IF(M29087="","",M29087))</f>
        <v/>
      </c>
      <c r="E9696" s="2" t="str">
        <f>IF(G9696="error","error",IF(N29087="","",N29087))</f>
        <v/>
      </c>
      <c r="F9696" s="2" t="str">
        <f>IF(O29087="","",O29087)</f>
        <v/>
      </c>
      <c r="G9696" t="str">
        <f>IF(Q29087="error","error","")</f>
        <v/>
      </c>
    </row>
    <row r="9697" spans="1:7" x14ac:dyDescent="0.3">
      <c r="A9697" s="2" t="str">
        <f>IF(J29090="","",J29090)</f>
        <v/>
      </c>
      <c r="B9697" s="2" t="str">
        <f>IF(G9697="error","error",IF(K29090="","",K29090))</f>
        <v/>
      </c>
      <c r="C9697" s="2" t="str">
        <f>IF(G9697="error","error",IF(L29090="","",L29090))</f>
        <v/>
      </c>
      <c r="D9697" s="2" t="str">
        <f>IF(G9697="error","error",IF(M29090="","",M29090))</f>
        <v/>
      </c>
      <c r="E9697" s="2" t="str">
        <f>IF(G9697="error","error",IF(N29090="","",N29090))</f>
        <v/>
      </c>
      <c r="F9697" s="2" t="str">
        <f>IF(O29090="","",O29090)</f>
        <v/>
      </c>
      <c r="G9697" t="str">
        <f>IF(Q29090="error","error","")</f>
        <v/>
      </c>
    </row>
    <row r="9698" spans="1:7" x14ac:dyDescent="0.3">
      <c r="A9698" s="2" t="str">
        <f>IF(J29093="","",J29093)</f>
        <v/>
      </c>
      <c r="B9698" s="2" t="str">
        <f>IF(G9698="error","error",IF(K29093="","",K29093))</f>
        <v/>
      </c>
      <c r="C9698" s="2" t="str">
        <f>IF(G9698="error","error",IF(L29093="","",L29093))</f>
        <v/>
      </c>
      <c r="D9698" s="2" t="str">
        <f>IF(G9698="error","error",IF(M29093="","",M29093))</f>
        <v/>
      </c>
      <c r="E9698" s="2" t="str">
        <f>IF(G9698="error","error",IF(N29093="","",N29093))</f>
        <v/>
      </c>
      <c r="F9698" s="2" t="str">
        <f>IF(O29093="","",O29093)</f>
        <v/>
      </c>
      <c r="G9698" t="str">
        <f>IF(Q29093="error","error","")</f>
        <v/>
      </c>
    </row>
    <row r="9699" spans="1:7" x14ac:dyDescent="0.3">
      <c r="A9699" s="2" t="str">
        <f>IF(J29096="","",J29096)</f>
        <v/>
      </c>
      <c r="B9699" s="2" t="str">
        <f>IF(G9699="error","error",IF(K29096="","",K29096))</f>
        <v/>
      </c>
      <c r="C9699" s="2" t="str">
        <f>IF(G9699="error","error",IF(L29096="","",L29096))</f>
        <v/>
      </c>
      <c r="D9699" s="2" t="str">
        <f>IF(G9699="error","error",IF(M29096="","",M29096))</f>
        <v/>
      </c>
      <c r="E9699" s="2" t="str">
        <f>IF(G9699="error","error",IF(N29096="","",N29096))</f>
        <v/>
      </c>
      <c r="F9699" s="2" t="str">
        <f>IF(O29096="","",O29096)</f>
        <v/>
      </c>
      <c r="G9699" t="str">
        <f>IF(Q29096="error","error","")</f>
        <v/>
      </c>
    </row>
    <row r="9700" spans="1:7" x14ac:dyDescent="0.3">
      <c r="A9700" s="2" t="str">
        <f>IF(J29099="","",J29099)</f>
        <v/>
      </c>
      <c r="B9700" s="2" t="str">
        <f>IF(G9700="error","error",IF(K29099="","",K29099))</f>
        <v/>
      </c>
      <c r="C9700" s="2" t="str">
        <f>IF(G9700="error","error",IF(L29099="","",L29099))</f>
        <v/>
      </c>
      <c r="D9700" s="2" t="str">
        <f>IF(G9700="error","error",IF(M29099="","",M29099))</f>
        <v/>
      </c>
      <c r="E9700" s="2" t="str">
        <f>IF(G9700="error","error",IF(N29099="","",N29099))</f>
        <v/>
      </c>
      <c r="F9700" s="2" t="str">
        <f>IF(O29099="","",O29099)</f>
        <v/>
      </c>
      <c r="G9700" t="str">
        <f>IF(Q29099="error","error","")</f>
        <v/>
      </c>
    </row>
    <row r="9701" spans="1:7" x14ac:dyDescent="0.3">
      <c r="A9701" s="2" t="str">
        <f>IF(J29102="","",J29102)</f>
        <v/>
      </c>
      <c r="B9701" s="2" t="str">
        <f>IF(G9701="error","error",IF(K29102="","",K29102))</f>
        <v/>
      </c>
      <c r="C9701" s="2" t="str">
        <f>IF(G9701="error","error",IF(L29102="","",L29102))</f>
        <v/>
      </c>
      <c r="D9701" s="2" t="str">
        <f>IF(G9701="error","error",IF(M29102="","",M29102))</f>
        <v/>
      </c>
      <c r="E9701" s="2" t="str">
        <f>IF(G9701="error","error",IF(N29102="","",N29102))</f>
        <v/>
      </c>
      <c r="F9701" s="2" t="str">
        <f>IF(O29102="","",O29102)</f>
        <v/>
      </c>
      <c r="G9701" t="str">
        <f>IF(Q29102="error","error","")</f>
        <v/>
      </c>
    </row>
    <row r="9702" spans="1:7" x14ac:dyDescent="0.3">
      <c r="A9702" s="2" t="str">
        <f>IF(J29105="","",J29105)</f>
        <v/>
      </c>
      <c r="B9702" s="2" t="str">
        <f>IF(G9702="error","error",IF(K29105="","",K29105))</f>
        <v/>
      </c>
      <c r="C9702" s="2" t="str">
        <f>IF(G9702="error","error",IF(L29105="","",L29105))</f>
        <v/>
      </c>
      <c r="D9702" s="2" t="str">
        <f>IF(G9702="error","error",IF(M29105="","",M29105))</f>
        <v/>
      </c>
      <c r="E9702" s="2" t="str">
        <f>IF(G9702="error","error",IF(N29105="","",N29105))</f>
        <v/>
      </c>
      <c r="F9702" s="2" t="str">
        <f>IF(O29105="","",O29105)</f>
        <v/>
      </c>
      <c r="G9702" t="str">
        <f>IF(Q29105="error","error","")</f>
        <v/>
      </c>
    </row>
    <row r="9703" spans="1:7" x14ac:dyDescent="0.3">
      <c r="A9703" s="2" t="str">
        <f>IF(J29108="","",J29108)</f>
        <v/>
      </c>
      <c r="B9703" s="2" t="str">
        <f>IF(G9703="error","error",IF(K29108="","",K29108))</f>
        <v/>
      </c>
      <c r="C9703" s="2" t="str">
        <f>IF(G9703="error","error",IF(L29108="","",L29108))</f>
        <v/>
      </c>
      <c r="D9703" s="2" t="str">
        <f>IF(G9703="error","error",IF(M29108="","",M29108))</f>
        <v/>
      </c>
      <c r="E9703" s="2" t="str">
        <f>IF(G9703="error","error",IF(N29108="","",N29108))</f>
        <v/>
      </c>
      <c r="F9703" s="2" t="str">
        <f>IF(O29108="","",O29108)</f>
        <v/>
      </c>
      <c r="G9703" t="str">
        <f>IF(Q29108="error","error","")</f>
        <v/>
      </c>
    </row>
    <row r="9704" spans="1:7" x14ac:dyDescent="0.3">
      <c r="A9704" s="2" t="str">
        <f>IF(J29111="","",J29111)</f>
        <v/>
      </c>
      <c r="B9704" s="2" t="str">
        <f>IF(G9704="error","error",IF(K29111="","",K29111))</f>
        <v/>
      </c>
      <c r="C9704" s="2" t="str">
        <f>IF(G9704="error","error",IF(L29111="","",L29111))</f>
        <v/>
      </c>
      <c r="D9704" s="2" t="str">
        <f>IF(G9704="error","error",IF(M29111="","",M29111))</f>
        <v/>
      </c>
      <c r="E9704" s="2" t="str">
        <f>IF(G9704="error","error",IF(N29111="","",N29111))</f>
        <v/>
      </c>
      <c r="F9704" s="2" t="str">
        <f>IF(O29111="","",O29111)</f>
        <v/>
      </c>
      <c r="G9704" t="str">
        <f>IF(Q29111="error","error","")</f>
        <v/>
      </c>
    </row>
    <row r="9705" spans="1:7" x14ac:dyDescent="0.3">
      <c r="A9705" s="2" t="str">
        <f>IF(J29114="","",J29114)</f>
        <v/>
      </c>
      <c r="B9705" s="2" t="str">
        <f>IF(G9705="error","error",IF(K29114="","",K29114))</f>
        <v/>
      </c>
      <c r="C9705" s="2" t="str">
        <f>IF(G9705="error","error",IF(L29114="","",L29114))</f>
        <v/>
      </c>
      <c r="D9705" s="2" t="str">
        <f>IF(G9705="error","error",IF(M29114="","",M29114))</f>
        <v/>
      </c>
      <c r="E9705" s="2" t="str">
        <f>IF(G9705="error","error",IF(N29114="","",N29114))</f>
        <v/>
      </c>
      <c r="F9705" s="2" t="str">
        <f>IF(O29114="","",O29114)</f>
        <v/>
      </c>
      <c r="G9705" t="str">
        <f>IF(Q29114="error","error","")</f>
        <v/>
      </c>
    </row>
    <row r="9706" spans="1:7" x14ac:dyDescent="0.3">
      <c r="A9706" s="2" t="str">
        <f>IF(J29117="","",J29117)</f>
        <v/>
      </c>
      <c r="B9706" s="2" t="str">
        <f>IF(G9706="error","error",IF(K29117="","",K29117))</f>
        <v/>
      </c>
      <c r="C9706" s="2" t="str">
        <f>IF(G9706="error","error",IF(L29117="","",L29117))</f>
        <v/>
      </c>
      <c r="D9706" s="2" t="str">
        <f>IF(G9706="error","error",IF(M29117="","",M29117))</f>
        <v/>
      </c>
      <c r="E9706" s="2" t="str">
        <f>IF(G9706="error","error",IF(N29117="","",N29117))</f>
        <v/>
      </c>
      <c r="F9706" s="2" t="str">
        <f>IF(O29117="","",O29117)</f>
        <v/>
      </c>
      <c r="G9706" t="str">
        <f>IF(Q29117="error","error","")</f>
        <v/>
      </c>
    </row>
    <row r="9707" spans="1:7" x14ac:dyDescent="0.3">
      <c r="A9707" s="2" t="str">
        <f>IF(J29120="","",J29120)</f>
        <v/>
      </c>
      <c r="B9707" s="2" t="str">
        <f>IF(G9707="error","error",IF(K29120="","",K29120))</f>
        <v/>
      </c>
      <c r="C9707" s="2" t="str">
        <f>IF(G9707="error","error",IF(L29120="","",L29120))</f>
        <v/>
      </c>
      <c r="D9707" s="2" t="str">
        <f>IF(G9707="error","error",IF(M29120="","",M29120))</f>
        <v/>
      </c>
      <c r="E9707" s="2" t="str">
        <f>IF(G9707="error","error",IF(N29120="","",N29120))</f>
        <v/>
      </c>
      <c r="F9707" s="2" t="str">
        <f>IF(O29120="","",O29120)</f>
        <v/>
      </c>
      <c r="G9707" t="str">
        <f>IF(Q29120="error","error","")</f>
        <v/>
      </c>
    </row>
    <row r="9708" spans="1:7" x14ac:dyDescent="0.3">
      <c r="A9708" s="2" t="str">
        <f>IF(J29123="","",J29123)</f>
        <v/>
      </c>
      <c r="B9708" s="2" t="str">
        <f>IF(G9708="error","error",IF(K29123="","",K29123))</f>
        <v/>
      </c>
      <c r="C9708" s="2" t="str">
        <f>IF(G9708="error","error",IF(L29123="","",L29123))</f>
        <v/>
      </c>
      <c r="D9708" s="2" t="str">
        <f>IF(G9708="error","error",IF(M29123="","",M29123))</f>
        <v/>
      </c>
      <c r="E9708" s="2" t="str">
        <f>IF(G9708="error","error",IF(N29123="","",N29123))</f>
        <v/>
      </c>
      <c r="F9708" s="2" t="str">
        <f>IF(O29123="","",O29123)</f>
        <v/>
      </c>
      <c r="G9708" t="str">
        <f>IF(Q29123="error","error","")</f>
        <v/>
      </c>
    </row>
    <row r="9709" spans="1:7" x14ac:dyDescent="0.3">
      <c r="A9709" s="2" t="str">
        <f>IF(J29126="","",J29126)</f>
        <v/>
      </c>
      <c r="B9709" s="2" t="str">
        <f>IF(G9709="error","error",IF(K29126="","",K29126))</f>
        <v/>
      </c>
      <c r="C9709" s="2" t="str">
        <f>IF(G9709="error","error",IF(L29126="","",L29126))</f>
        <v/>
      </c>
      <c r="D9709" s="2" t="str">
        <f>IF(G9709="error","error",IF(M29126="","",M29126))</f>
        <v/>
      </c>
      <c r="E9709" s="2" t="str">
        <f>IF(G9709="error","error",IF(N29126="","",N29126))</f>
        <v/>
      </c>
      <c r="F9709" s="2" t="str">
        <f>IF(O29126="","",O29126)</f>
        <v/>
      </c>
      <c r="G9709" t="str">
        <f>IF(Q29126="error","error","")</f>
        <v/>
      </c>
    </row>
    <row r="9710" spans="1:7" x14ac:dyDescent="0.3">
      <c r="A9710" s="2" t="str">
        <f>IF(J29129="","",J29129)</f>
        <v/>
      </c>
      <c r="B9710" s="2" t="str">
        <f>IF(G9710="error","error",IF(K29129="","",K29129))</f>
        <v/>
      </c>
      <c r="C9710" s="2" t="str">
        <f>IF(G9710="error","error",IF(L29129="","",L29129))</f>
        <v/>
      </c>
      <c r="D9710" s="2" t="str">
        <f>IF(G9710="error","error",IF(M29129="","",M29129))</f>
        <v/>
      </c>
      <c r="E9710" s="2" t="str">
        <f>IF(G9710="error","error",IF(N29129="","",N29129))</f>
        <v/>
      </c>
      <c r="F9710" s="2" t="str">
        <f>IF(O29129="","",O29129)</f>
        <v/>
      </c>
      <c r="G9710" t="str">
        <f>IF(Q29129="error","error","")</f>
        <v/>
      </c>
    </row>
    <row r="9711" spans="1:7" x14ac:dyDescent="0.3">
      <c r="A9711" s="2" t="str">
        <f>IF(J29132="","",J29132)</f>
        <v/>
      </c>
      <c r="B9711" s="2" t="str">
        <f>IF(G9711="error","error",IF(K29132="","",K29132))</f>
        <v/>
      </c>
      <c r="C9711" s="2" t="str">
        <f>IF(G9711="error","error",IF(L29132="","",L29132))</f>
        <v/>
      </c>
      <c r="D9711" s="2" t="str">
        <f>IF(G9711="error","error",IF(M29132="","",M29132))</f>
        <v/>
      </c>
      <c r="E9711" s="2" t="str">
        <f>IF(G9711="error","error",IF(N29132="","",N29132))</f>
        <v/>
      </c>
      <c r="F9711" s="2" t="str">
        <f>IF(O29132="","",O29132)</f>
        <v/>
      </c>
      <c r="G9711" t="str">
        <f>IF(Q29132="error","error","")</f>
        <v/>
      </c>
    </row>
    <row r="9712" spans="1:7" x14ac:dyDescent="0.3">
      <c r="A9712" s="2" t="str">
        <f>IF(J29135="","",J29135)</f>
        <v/>
      </c>
      <c r="B9712" s="2" t="str">
        <f>IF(G9712="error","error",IF(K29135="","",K29135))</f>
        <v/>
      </c>
      <c r="C9712" s="2" t="str">
        <f>IF(G9712="error","error",IF(L29135="","",L29135))</f>
        <v/>
      </c>
      <c r="D9712" s="2" t="str">
        <f>IF(G9712="error","error",IF(M29135="","",M29135))</f>
        <v/>
      </c>
      <c r="E9712" s="2" t="str">
        <f>IF(G9712="error","error",IF(N29135="","",N29135))</f>
        <v/>
      </c>
      <c r="F9712" s="2" t="str">
        <f>IF(O29135="","",O29135)</f>
        <v/>
      </c>
      <c r="G9712" t="str">
        <f>IF(Q29135="error","error","")</f>
        <v/>
      </c>
    </row>
    <row r="9713" spans="1:7" x14ac:dyDescent="0.3">
      <c r="A9713" s="2" t="str">
        <f>IF(J29138="","",J29138)</f>
        <v/>
      </c>
      <c r="B9713" s="2" t="str">
        <f>IF(G9713="error","error",IF(K29138="","",K29138))</f>
        <v/>
      </c>
      <c r="C9713" s="2" t="str">
        <f>IF(G9713="error","error",IF(L29138="","",L29138))</f>
        <v/>
      </c>
      <c r="D9713" s="2" t="str">
        <f>IF(G9713="error","error",IF(M29138="","",M29138))</f>
        <v/>
      </c>
      <c r="E9713" s="2" t="str">
        <f>IF(G9713="error","error",IF(N29138="","",N29138))</f>
        <v/>
      </c>
      <c r="F9713" s="2" t="str">
        <f>IF(O29138="","",O29138)</f>
        <v/>
      </c>
      <c r="G9713" t="str">
        <f>IF(Q29138="error","error","")</f>
        <v/>
      </c>
    </row>
    <row r="9714" spans="1:7" x14ac:dyDescent="0.3">
      <c r="A9714" s="2" t="str">
        <f>IF(J29141="","",J29141)</f>
        <v/>
      </c>
      <c r="B9714" s="2" t="str">
        <f>IF(G9714="error","error",IF(K29141="","",K29141))</f>
        <v/>
      </c>
      <c r="C9714" s="2" t="str">
        <f>IF(G9714="error","error",IF(L29141="","",L29141))</f>
        <v/>
      </c>
      <c r="D9714" s="2" t="str">
        <f>IF(G9714="error","error",IF(M29141="","",M29141))</f>
        <v/>
      </c>
      <c r="E9714" s="2" t="str">
        <f>IF(G9714="error","error",IF(N29141="","",N29141))</f>
        <v/>
      </c>
      <c r="F9714" s="2" t="str">
        <f>IF(O29141="","",O29141)</f>
        <v/>
      </c>
      <c r="G9714" t="str">
        <f>IF(Q29141="error","error","")</f>
        <v/>
      </c>
    </row>
    <row r="9715" spans="1:7" x14ac:dyDescent="0.3">
      <c r="A9715" s="2" t="str">
        <f>IF(J29144="","",J29144)</f>
        <v/>
      </c>
      <c r="B9715" s="2" t="str">
        <f>IF(G9715="error","error",IF(K29144="","",K29144))</f>
        <v/>
      </c>
      <c r="C9715" s="2" t="str">
        <f>IF(G9715="error","error",IF(L29144="","",L29144))</f>
        <v/>
      </c>
      <c r="D9715" s="2" t="str">
        <f>IF(G9715="error","error",IF(M29144="","",M29144))</f>
        <v/>
      </c>
      <c r="E9715" s="2" t="str">
        <f>IF(G9715="error","error",IF(N29144="","",N29144))</f>
        <v/>
      </c>
      <c r="F9715" s="2" t="str">
        <f>IF(O29144="","",O29144)</f>
        <v/>
      </c>
      <c r="G9715" t="str">
        <f>IF(Q29144="error","error","")</f>
        <v/>
      </c>
    </row>
    <row r="9716" spans="1:7" x14ac:dyDescent="0.3">
      <c r="A9716" s="2" t="str">
        <f>IF(J29147="","",J29147)</f>
        <v/>
      </c>
      <c r="B9716" s="2" t="str">
        <f>IF(G9716="error","error",IF(K29147="","",K29147))</f>
        <v/>
      </c>
      <c r="C9716" s="2" t="str">
        <f>IF(G9716="error","error",IF(L29147="","",L29147))</f>
        <v/>
      </c>
      <c r="D9716" s="2" t="str">
        <f>IF(G9716="error","error",IF(M29147="","",M29147))</f>
        <v/>
      </c>
      <c r="E9716" s="2" t="str">
        <f>IF(G9716="error","error",IF(N29147="","",N29147))</f>
        <v/>
      </c>
      <c r="F9716" s="2" t="str">
        <f>IF(O29147="","",O29147)</f>
        <v/>
      </c>
      <c r="G9716" t="str">
        <f>IF(Q29147="error","error","")</f>
        <v/>
      </c>
    </row>
    <row r="9717" spans="1:7" x14ac:dyDescent="0.3">
      <c r="A9717" s="2" t="str">
        <f>IF(J29150="","",J29150)</f>
        <v/>
      </c>
      <c r="B9717" s="2" t="str">
        <f>IF(G9717="error","error",IF(K29150="","",K29150))</f>
        <v/>
      </c>
      <c r="C9717" s="2" t="str">
        <f>IF(G9717="error","error",IF(L29150="","",L29150))</f>
        <v/>
      </c>
      <c r="D9717" s="2" t="str">
        <f>IF(G9717="error","error",IF(M29150="","",M29150))</f>
        <v/>
      </c>
      <c r="E9717" s="2" t="str">
        <f>IF(G9717="error","error",IF(N29150="","",N29150))</f>
        <v/>
      </c>
      <c r="F9717" s="2" t="str">
        <f>IF(O29150="","",O29150)</f>
        <v/>
      </c>
      <c r="G9717" t="str">
        <f>IF(Q29150="error","error","")</f>
        <v/>
      </c>
    </row>
    <row r="9718" spans="1:7" x14ac:dyDescent="0.3">
      <c r="A9718" s="2" t="str">
        <f>IF(J29153="","",J29153)</f>
        <v/>
      </c>
      <c r="B9718" s="2" t="str">
        <f>IF(G9718="error","error",IF(K29153="","",K29153))</f>
        <v/>
      </c>
      <c r="C9718" s="2" t="str">
        <f>IF(G9718="error","error",IF(L29153="","",L29153))</f>
        <v/>
      </c>
      <c r="D9718" s="2" t="str">
        <f>IF(G9718="error","error",IF(M29153="","",M29153))</f>
        <v/>
      </c>
      <c r="E9718" s="2" t="str">
        <f>IF(G9718="error","error",IF(N29153="","",N29153))</f>
        <v/>
      </c>
      <c r="F9718" s="2" t="str">
        <f>IF(O29153="","",O29153)</f>
        <v/>
      </c>
      <c r="G9718" t="str">
        <f>IF(Q29153="error","error","")</f>
        <v/>
      </c>
    </row>
    <row r="9719" spans="1:7" x14ac:dyDescent="0.3">
      <c r="A9719" s="2" t="str">
        <f>IF(J29156="","",J29156)</f>
        <v/>
      </c>
      <c r="B9719" s="2" t="str">
        <f>IF(G9719="error","error",IF(K29156="","",K29156))</f>
        <v/>
      </c>
      <c r="C9719" s="2" t="str">
        <f>IF(G9719="error","error",IF(L29156="","",L29156))</f>
        <v/>
      </c>
      <c r="D9719" s="2" t="str">
        <f>IF(G9719="error","error",IF(M29156="","",M29156))</f>
        <v/>
      </c>
      <c r="E9719" s="2" t="str">
        <f>IF(G9719="error","error",IF(N29156="","",N29156))</f>
        <v/>
      </c>
      <c r="F9719" s="2" t="str">
        <f>IF(O29156="","",O29156)</f>
        <v/>
      </c>
      <c r="G9719" t="str">
        <f>IF(Q29156="error","error","")</f>
        <v/>
      </c>
    </row>
    <row r="9720" spans="1:7" x14ac:dyDescent="0.3">
      <c r="A9720" s="2" t="str">
        <f>IF(J29159="","",J29159)</f>
        <v/>
      </c>
      <c r="B9720" s="2" t="str">
        <f>IF(G9720="error","error",IF(K29159="","",K29159))</f>
        <v/>
      </c>
      <c r="C9720" s="2" t="str">
        <f>IF(G9720="error","error",IF(L29159="","",L29159))</f>
        <v/>
      </c>
      <c r="D9720" s="2" t="str">
        <f>IF(G9720="error","error",IF(M29159="","",M29159))</f>
        <v/>
      </c>
      <c r="E9720" s="2" t="str">
        <f>IF(G9720="error","error",IF(N29159="","",N29159))</f>
        <v/>
      </c>
      <c r="F9720" s="2" t="str">
        <f>IF(O29159="","",O29159)</f>
        <v/>
      </c>
      <c r="G9720" t="str">
        <f>IF(Q29159="error","error","")</f>
        <v/>
      </c>
    </row>
    <row r="9721" spans="1:7" x14ac:dyDescent="0.3">
      <c r="A9721" s="2" t="str">
        <f>IF(J29162="","",J29162)</f>
        <v/>
      </c>
      <c r="B9721" s="2" t="str">
        <f>IF(G9721="error","error",IF(K29162="","",K29162))</f>
        <v/>
      </c>
      <c r="C9721" s="2" t="str">
        <f>IF(G9721="error","error",IF(L29162="","",L29162))</f>
        <v/>
      </c>
      <c r="D9721" s="2" t="str">
        <f>IF(G9721="error","error",IF(M29162="","",M29162))</f>
        <v/>
      </c>
      <c r="E9721" s="2" t="str">
        <f>IF(G9721="error","error",IF(N29162="","",N29162))</f>
        <v/>
      </c>
      <c r="F9721" s="2" t="str">
        <f>IF(O29162="","",O29162)</f>
        <v/>
      </c>
      <c r="G9721" t="str">
        <f>IF(Q29162="error","error","")</f>
        <v/>
      </c>
    </row>
    <row r="9722" spans="1:7" x14ac:dyDescent="0.3">
      <c r="A9722" s="2" t="str">
        <f>IF(J29165="","",J29165)</f>
        <v/>
      </c>
      <c r="B9722" s="2" t="str">
        <f>IF(G9722="error","error",IF(K29165="","",K29165))</f>
        <v/>
      </c>
      <c r="C9722" s="2" t="str">
        <f>IF(G9722="error","error",IF(L29165="","",L29165))</f>
        <v/>
      </c>
      <c r="D9722" s="2" t="str">
        <f>IF(G9722="error","error",IF(M29165="","",M29165))</f>
        <v/>
      </c>
      <c r="E9722" s="2" t="str">
        <f>IF(G9722="error","error",IF(N29165="","",N29165))</f>
        <v/>
      </c>
      <c r="F9722" s="2" t="str">
        <f>IF(O29165="","",O29165)</f>
        <v/>
      </c>
      <c r="G9722" t="str">
        <f>IF(Q29165="error","error","")</f>
        <v/>
      </c>
    </row>
    <row r="9723" spans="1:7" x14ac:dyDescent="0.3">
      <c r="A9723" s="2" t="str">
        <f>IF(J29168="","",J29168)</f>
        <v/>
      </c>
      <c r="B9723" s="2" t="str">
        <f>IF(G9723="error","error",IF(K29168="","",K29168))</f>
        <v/>
      </c>
      <c r="C9723" s="2" t="str">
        <f>IF(G9723="error","error",IF(L29168="","",L29168))</f>
        <v/>
      </c>
      <c r="D9723" s="2" t="str">
        <f>IF(G9723="error","error",IF(M29168="","",M29168))</f>
        <v/>
      </c>
      <c r="E9723" s="2" t="str">
        <f>IF(G9723="error","error",IF(N29168="","",N29168))</f>
        <v/>
      </c>
      <c r="F9723" s="2" t="str">
        <f>IF(O29168="","",O29168)</f>
        <v/>
      </c>
      <c r="G9723" t="str">
        <f>IF(Q29168="error","error","")</f>
        <v/>
      </c>
    </row>
    <row r="9724" spans="1:7" x14ac:dyDescent="0.3">
      <c r="A9724" s="2" t="str">
        <f>IF(J29171="","",J29171)</f>
        <v/>
      </c>
      <c r="B9724" s="2" t="str">
        <f>IF(G9724="error","error",IF(K29171="","",K29171))</f>
        <v/>
      </c>
      <c r="C9724" s="2" t="str">
        <f>IF(G9724="error","error",IF(L29171="","",L29171))</f>
        <v/>
      </c>
      <c r="D9724" s="2" t="str">
        <f>IF(G9724="error","error",IF(M29171="","",M29171))</f>
        <v/>
      </c>
      <c r="E9724" s="2" t="str">
        <f>IF(G9724="error","error",IF(N29171="","",N29171))</f>
        <v/>
      </c>
      <c r="F9724" s="2" t="str">
        <f>IF(O29171="","",O29171)</f>
        <v/>
      </c>
      <c r="G9724" t="str">
        <f>IF(Q29171="error","error","")</f>
        <v/>
      </c>
    </row>
    <row r="9725" spans="1:7" x14ac:dyDescent="0.3">
      <c r="A9725" s="2" t="str">
        <f>IF(J29174="","",J29174)</f>
        <v/>
      </c>
      <c r="B9725" s="2" t="str">
        <f>IF(G9725="error","error",IF(K29174="","",K29174))</f>
        <v/>
      </c>
      <c r="C9725" s="2" t="str">
        <f>IF(G9725="error","error",IF(L29174="","",L29174))</f>
        <v/>
      </c>
      <c r="D9725" s="2" t="str">
        <f>IF(G9725="error","error",IF(M29174="","",M29174))</f>
        <v/>
      </c>
      <c r="E9725" s="2" t="str">
        <f>IF(G9725="error","error",IF(N29174="","",N29174))</f>
        <v/>
      </c>
      <c r="F9725" s="2" t="str">
        <f>IF(O29174="","",O29174)</f>
        <v/>
      </c>
      <c r="G9725" t="str">
        <f>IF(Q29174="error","error","")</f>
        <v/>
      </c>
    </row>
    <row r="9726" spans="1:7" x14ac:dyDescent="0.3">
      <c r="A9726" s="2" t="str">
        <f>IF(J29177="","",J29177)</f>
        <v/>
      </c>
      <c r="B9726" s="2" t="str">
        <f>IF(G9726="error","error",IF(K29177="","",K29177))</f>
        <v/>
      </c>
      <c r="C9726" s="2" t="str">
        <f>IF(G9726="error","error",IF(L29177="","",L29177))</f>
        <v/>
      </c>
      <c r="D9726" s="2" t="str">
        <f>IF(G9726="error","error",IF(M29177="","",M29177))</f>
        <v/>
      </c>
      <c r="E9726" s="2" t="str">
        <f>IF(G9726="error","error",IF(N29177="","",N29177))</f>
        <v/>
      </c>
      <c r="F9726" s="2" t="str">
        <f>IF(O29177="","",O29177)</f>
        <v/>
      </c>
      <c r="G9726" t="str">
        <f>IF(Q29177="error","error","")</f>
        <v/>
      </c>
    </row>
    <row r="9727" spans="1:7" x14ac:dyDescent="0.3">
      <c r="A9727" s="2" t="str">
        <f>IF(J29180="","",J29180)</f>
        <v/>
      </c>
      <c r="B9727" s="2" t="str">
        <f>IF(G9727="error","error",IF(K29180="","",K29180))</f>
        <v/>
      </c>
      <c r="C9727" s="2" t="str">
        <f>IF(G9727="error","error",IF(L29180="","",L29180))</f>
        <v/>
      </c>
      <c r="D9727" s="2" t="str">
        <f>IF(G9727="error","error",IF(M29180="","",M29180))</f>
        <v/>
      </c>
      <c r="E9727" s="2" t="str">
        <f>IF(G9727="error","error",IF(N29180="","",N29180))</f>
        <v/>
      </c>
      <c r="F9727" s="2" t="str">
        <f>IF(O29180="","",O29180)</f>
        <v/>
      </c>
      <c r="G9727" t="str">
        <f>IF(Q29180="error","error","")</f>
        <v/>
      </c>
    </row>
    <row r="9728" spans="1:7" x14ac:dyDescent="0.3">
      <c r="A9728" s="2" t="str">
        <f>IF(J29183="","",J29183)</f>
        <v/>
      </c>
      <c r="B9728" s="2" t="str">
        <f>IF(G9728="error","error",IF(K29183="","",K29183))</f>
        <v/>
      </c>
      <c r="C9728" s="2" t="str">
        <f>IF(G9728="error","error",IF(L29183="","",L29183))</f>
        <v/>
      </c>
      <c r="D9728" s="2" t="str">
        <f>IF(G9728="error","error",IF(M29183="","",M29183))</f>
        <v/>
      </c>
      <c r="E9728" s="2" t="str">
        <f>IF(G9728="error","error",IF(N29183="","",N29183))</f>
        <v/>
      </c>
      <c r="F9728" s="2" t="str">
        <f>IF(O29183="","",O29183)</f>
        <v/>
      </c>
      <c r="G9728" t="str">
        <f>IF(Q29183="error","error","")</f>
        <v/>
      </c>
    </row>
    <row r="9729" spans="1:7" x14ac:dyDescent="0.3">
      <c r="A9729" s="2" t="str">
        <f>IF(J29186="","",J29186)</f>
        <v/>
      </c>
      <c r="B9729" s="2" t="str">
        <f>IF(G9729="error","error",IF(K29186="","",K29186))</f>
        <v/>
      </c>
      <c r="C9729" s="2" t="str">
        <f>IF(G9729="error","error",IF(L29186="","",L29186))</f>
        <v/>
      </c>
      <c r="D9729" s="2" t="str">
        <f>IF(G9729="error","error",IF(M29186="","",M29186))</f>
        <v/>
      </c>
      <c r="E9729" s="2" t="str">
        <f>IF(G9729="error","error",IF(N29186="","",N29186))</f>
        <v/>
      </c>
      <c r="F9729" s="2" t="str">
        <f>IF(O29186="","",O29186)</f>
        <v/>
      </c>
      <c r="G9729" t="str">
        <f>IF(Q29186="error","error","")</f>
        <v/>
      </c>
    </row>
    <row r="9730" spans="1:7" x14ac:dyDescent="0.3">
      <c r="A9730" s="2" t="str">
        <f>IF(J29189="","",J29189)</f>
        <v/>
      </c>
      <c r="B9730" s="2" t="str">
        <f>IF(G9730="error","error",IF(K29189="","",K29189))</f>
        <v/>
      </c>
      <c r="C9730" s="2" t="str">
        <f>IF(G9730="error","error",IF(L29189="","",L29189))</f>
        <v/>
      </c>
      <c r="D9730" s="2" t="str">
        <f>IF(G9730="error","error",IF(M29189="","",M29189))</f>
        <v/>
      </c>
      <c r="E9730" s="2" t="str">
        <f>IF(G9730="error","error",IF(N29189="","",N29189))</f>
        <v/>
      </c>
      <c r="F9730" s="2" t="str">
        <f>IF(O29189="","",O29189)</f>
        <v/>
      </c>
      <c r="G9730" t="str">
        <f>IF(Q29189="error","error","")</f>
        <v/>
      </c>
    </row>
    <row r="9731" spans="1:7" x14ac:dyDescent="0.3">
      <c r="A9731" s="2" t="str">
        <f>IF(J29192="","",J29192)</f>
        <v/>
      </c>
      <c r="B9731" s="2" t="str">
        <f>IF(G9731="error","error",IF(K29192="","",K29192))</f>
        <v/>
      </c>
      <c r="C9731" s="2" t="str">
        <f>IF(G9731="error","error",IF(L29192="","",L29192))</f>
        <v/>
      </c>
      <c r="D9731" s="2" t="str">
        <f>IF(G9731="error","error",IF(M29192="","",M29192))</f>
        <v/>
      </c>
      <c r="E9731" s="2" t="str">
        <f>IF(G9731="error","error",IF(N29192="","",N29192))</f>
        <v/>
      </c>
      <c r="F9731" s="2" t="str">
        <f>IF(O29192="","",O29192)</f>
        <v/>
      </c>
      <c r="G9731" t="str">
        <f>IF(Q29192="error","error","")</f>
        <v/>
      </c>
    </row>
    <row r="9732" spans="1:7" x14ac:dyDescent="0.3">
      <c r="A9732" s="2" t="str">
        <f>IF(J29195="","",J29195)</f>
        <v/>
      </c>
      <c r="B9732" s="2" t="str">
        <f>IF(G9732="error","error",IF(K29195="","",K29195))</f>
        <v/>
      </c>
      <c r="C9732" s="2" t="str">
        <f>IF(G9732="error","error",IF(L29195="","",L29195))</f>
        <v/>
      </c>
      <c r="D9732" s="2" t="str">
        <f>IF(G9732="error","error",IF(M29195="","",M29195))</f>
        <v/>
      </c>
      <c r="E9732" s="2" t="str">
        <f>IF(G9732="error","error",IF(N29195="","",N29195))</f>
        <v/>
      </c>
      <c r="F9732" s="2" t="str">
        <f>IF(O29195="","",O29195)</f>
        <v/>
      </c>
      <c r="G9732" t="str">
        <f>IF(Q29195="error","error","")</f>
        <v/>
      </c>
    </row>
    <row r="9733" spans="1:7" x14ac:dyDescent="0.3">
      <c r="A9733" s="2" t="str">
        <f>IF(J29198="","",J29198)</f>
        <v/>
      </c>
      <c r="B9733" s="2" t="str">
        <f>IF(G9733="error","error",IF(K29198="","",K29198))</f>
        <v/>
      </c>
      <c r="C9733" s="2" t="str">
        <f>IF(G9733="error","error",IF(L29198="","",L29198))</f>
        <v/>
      </c>
      <c r="D9733" s="2" t="str">
        <f>IF(G9733="error","error",IF(M29198="","",M29198))</f>
        <v/>
      </c>
      <c r="E9733" s="2" t="str">
        <f>IF(G9733="error","error",IF(N29198="","",N29198))</f>
        <v/>
      </c>
      <c r="F9733" s="2" t="str">
        <f>IF(O29198="","",O29198)</f>
        <v/>
      </c>
      <c r="G9733" t="str">
        <f>IF(Q29198="error","error","")</f>
        <v/>
      </c>
    </row>
    <row r="9734" spans="1:7" x14ac:dyDescent="0.3">
      <c r="A9734" s="2" t="str">
        <f>IF(J29201="","",J29201)</f>
        <v/>
      </c>
      <c r="B9734" s="2" t="str">
        <f>IF(G9734="error","error",IF(K29201="","",K29201))</f>
        <v/>
      </c>
      <c r="C9734" s="2" t="str">
        <f>IF(G9734="error","error",IF(L29201="","",L29201))</f>
        <v/>
      </c>
      <c r="D9734" s="2" t="str">
        <f>IF(G9734="error","error",IF(M29201="","",M29201))</f>
        <v/>
      </c>
      <c r="E9734" s="2" t="str">
        <f>IF(G9734="error","error",IF(N29201="","",N29201))</f>
        <v/>
      </c>
      <c r="F9734" s="2" t="str">
        <f>IF(O29201="","",O29201)</f>
        <v/>
      </c>
      <c r="G9734" t="str">
        <f>IF(Q29201="error","error","")</f>
        <v/>
      </c>
    </row>
    <row r="9735" spans="1:7" x14ac:dyDescent="0.3">
      <c r="A9735" s="2" t="str">
        <f>IF(J29204="","",J29204)</f>
        <v/>
      </c>
      <c r="B9735" s="2" t="str">
        <f>IF(G9735="error","error",IF(K29204="","",K29204))</f>
        <v/>
      </c>
      <c r="C9735" s="2" t="str">
        <f>IF(G9735="error","error",IF(L29204="","",L29204))</f>
        <v/>
      </c>
      <c r="D9735" s="2" t="str">
        <f>IF(G9735="error","error",IF(M29204="","",M29204))</f>
        <v/>
      </c>
      <c r="E9735" s="2" t="str">
        <f>IF(G9735="error","error",IF(N29204="","",N29204))</f>
        <v/>
      </c>
      <c r="F9735" s="2" t="str">
        <f>IF(O29204="","",O29204)</f>
        <v/>
      </c>
      <c r="G9735" t="str">
        <f>IF(Q29204="error","error","")</f>
        <v/>
      </c>
    </row>
    <row r="9736" spans="1:7" x14ac:dyDescent="0.3">
      <c r="A9736" s="2" t="str">
        <f>IF(J29207="","",J29207)</f>
        <v/>
      </c>
      <c r="B9736" s="2" t="str">
        <f>IF(G9736="error","error",IF(K29207="","",K29207))</f>
        <v/>
      </c>
      <c r="C9736" s="2" t="str">
        <f>IF(G9736="error","error",IF(L29207="","",L29207))</f>
        <v/>
      </c>
      <c r="D9736" s="2" t="str">
        <f>IF(G9736="error","error",IF(M29207="","",M29207))</f>
        <v/>
      </c>
      <c r="E9736" s="2" t="str">
        <f>IF(G9736="error","error",IF(N29207="","",N29207))</f>
        <v/>
      </c>
      <c r="F9736" s="2" t="str">
        <f>IF(O29207="","",O29207)</f>
        <v/>
      </c>
      <c r="G9736" t="str">
        <f>IF(Q29207="error","error","")</f>
        <v/>
      </c>
    </row>
    <row r="9737" spans="1:7" x14ac:dyDescent="0.3">
      <c r="A9737" s="2" t="str">
        <f>IF(J29210="","",J29210)</f>
        <v/>
      </c>
      <c r="B9737" s="2" t="str">
        <f>IF(G9737="error","error",IF(K29210="","",K29210))</f>
        <v/>
      </c>
      <c r="C9737" s="2" t="str">
        <f>IF(G9737="error","error",IF(L29210="","",L29210))</f>
        <v/>
      </c>
      <c r="D9737" s="2" t="str">
        <f>IF(G9737="error","error",IF(M29210="","",M29210))</f>
        <v/>
      </c>
      <c r="E9737" s="2" t="str">
        <f>IF(G9737="error","error",IF(N29210="","",N29210))</f>
        <v/>
      </c>
      <c r="F9737" s="2" t="str">
        <f>IF(O29210="","",O29210)</f>
        <v/>
      </c>
      <c r="G9737" t="str">
        <f>IF(Q29210="error","error","")</f>
        <v/>
      </c>
    </row>
    <row r="9738" spans="1:7" x14ac:dyDescent="0.3">
      <c r="A9738" s="2" t="str">
        <f>IF(J29213="","",J29213)</f>
        <v/>
      </c>
      <c r="B9738" s="2" t="str">
        <f>IF(G9738="error","error",IF(K29213="","",K29213))</f>
        <v/>
      </c>
      <c r="C9738" s="2" t="str">
        <f>IF(G9738="error","error",IF(L29213="","",L29213))</f>
        <v/>
      </c>
      <c r="D9738" s="2" t="str">
        <f>IF(G9738="error","error",IF(M29213="","",M29213))</f>
        <v/>
      </c>
      <c r="E9738" s="2" t="str">
        <f>IF(G9738="error","error",IF(N29213="","",N29213))</f>
        <v/>
      </c>
      <c r="F9738" s="2" t="str">
        <f>IF(O29213="","",O29213)</f>
        <v/>
      </c>
      <c r="G9738" t="str">
        <f>IF(Q29213="error","error","")</f>
        <v/>
      </c>
    </row>
    <row r="9739" spans="1:7" x14ac:dyDescent="0.3">
      <c r="A9739" s="2" t="str">
        <f>IF(J29216="","",J29216)</f>
        <v/>
      </c>
      <c r="B9739" s="2" t="str">
        <f>IF(G9739="error","error",IF(K29216="","",K29216))</f>
        <v/>
      </c>
      <c r="C9739" s="2" t="str">
        <f>IF(G9739="error","error",IF(L29216="","",L29216))</f>
        <v/>
      </c>
      <c r="D9739" s="2" t="str">
        <f>IF(G9739="error","error",IF(M29216="","",M29216))</f>
        <v/>
      </c>
      <c r="E9739" s="2" t="str">
        <f>IF(G9739="error","error",IF(N29216="","",N29216))</f>
        <v/>
      </c>
      <c r="F9739" s="2" t="str">
        <f>IF(O29216="","",O29216)</f>
        <v/>
      </c>
      <c r="G9739" t="str">
        <f>IF(Q29216="error","error","")</f>
        <v/>
      </c>
    </row>
    <row r="9740" spans="1:7" x14ac:dyDescent="0.3">
      <c r="A9740" s="2" t="str">
        <f>IF(J29219="","",J29219)</f>
        <v/>
      </c>
      <c r="B9740" s="2" t="str">
        <f>IF(G9740="error","error",IF(K29219="","",K29219))</f>
        <v/>
      </c>
      <c r="C9740" s="2" t="str">
        <f>IF(G9740="error","error",IF(L29219="","",L29219))</f>
        <v/>
      </c>
      <c r="D9740" s="2" t="str">
        <f>IF(G9740="error","error",IF(M29219="","",M29219))</f>
        <v/>
      </c>
      <c r="E9740" s="2" t="str">
        <f>IF(G9740="error","error",IF(N29219="","",N29219))</f>
        <v/>
      </c>
      <c r="F9740" s="2" t="str">
        <f>IF(O29219="","",O29219)</f>
        <v/>
      </c>
      <c r="G9740" t="str">
        <f>IF(Q29219="error","error","")</f>
        <v/>
      </c>
    </row>
    <row r="9741" spans="1:7" x14ac:dyDescent="0.3">
      <c r="A9741" s="2" t="str">
        <f>IF(J29222="","",J29222)</f>
        <v/>
      </c>
      <c r="B9741" s="2" t="str">
        <f>IF(G9741="error","error",IF(K29222="","",K29222))</f>
        <v/>
      </c>
      <c r="C9741" s="2" t="str">
        <f>IF(G9741="error","error",IF(L29222="","",L29222))</f>
        <v/>
      </c>
      <c r="D9741" s="2" t="str">
        <f>IF(G9741="error","error",IF(M29222="","",M29222))</f>
        <v/>
      </c>
      <c r="E9741" s="2" t="str">
        <f>IF(G9741="error","error",IF(N29222="","",N29222))</f>
        <v/>
      </c>
      <c r="F9741" s="2" t="str">
        <f>IF(O29222="","",O29222)</f>
        <v/>
      </c>
      <c r="G9741" t="str">
        <f>IF(Q29222="error","error","")</f>
        <v/>
      </c>
    </row>
    <row r="9742" spans="1:7" x14ac:dyDescent="0.3">
      <c r="A9742" s="2" t="str">
        <f>IF(J29225="","",J29225)</f>
        <v/>
      </c>
      <c r="B9742" s="2" t="str">
        <f>IF(G9742="error","error",IF(K29225="","",K29225))</f>
        <v/>
      </c>
      <c r="C9742" s="2" t="str">
        <f>IF(G9742="error","error",IF(L29225="","",L29225))</f>
        <v/>
      </c>
      <c r="D9742" s="2" t="str">
        <f>IF(G9742="error","error",IF(M29225="","",M29225))</f>
        <v/>
      </c>
      <c r="E9742" s="2" t="str">
        <f>IF(G9742="error","error",IF(N29225="","",N29225))</f>
        <v/>
      </c>
      <c r="F9742" s="2" t="str">
        <f>IF(O29225="","",O29225)</f>
        <v/>
      </c>
      <c r="G9742" t="str">
        <f>IF(Q29225="error","error","")</f>
        <v/>
      </c>
    </row>
    <row r="9743" spans="1:7" x14ac:dyDescent="0.3">
      <c r="A9743" s="2" t="str">
        <f>IF(J29228="","",J29228)</f>
        <v/>
      </c>
      <c r="B9743" s="2" t="str">
        <f>IF(G9743="error","error",IF(K29228="","",K29228))</f>
        <v/>
      </c>
      <c r="C9743" s="2" t="str">
        <f>IF(G9743="error","error",IF(L29228="","",L29228))</f>
        <v/>
      </c>
      <c r="D9743" s="2" t="str">
        <f>IF(G9743="error","error",IF(M29228="","",M29228))</f>
        <v/>
      </c>
      <c r="E9743" s="2" t="str">
        <f>IF(G9743="error","error",IF(N29228="","",N29228))</f>
        <v/>
      </c>
      <c r="F9743" s="2" t="str">
        <f>IF(O29228="","",O29228)</f>
        <v/>
      </c>
      <c r="G9743" t="str">
        <f>IF(Q29228="error","error","")</f>
        <v/>
      </c>
    </row>
    <row r="9744" spans="1:7" x14ac:dyDescent="0.3">
      <c r="A9744" s="2" t="str">
        <f>IF(J29231="","",J29231)</f>
        <v/>
      </c>
      <c r="B9744" s="2" t="str">
        <f>IF(G9744="error","error",IF(K29231="","",K29231))</f>
        <v/>
      </c>
      <c r="C9744" s="2" t="str">
        <f>IF(G9744="error","error",IF(L29231="","",L29231))</f>
        <v/>
      </c>
      <c r="D9744" s="2" t="str">
        <f>IF(G9744="error","error",IF(M29231="","",M29231))</f>
        <v/>
      </c>
      <c r="E9744" s="2" t="str">
        <f>IF(G9744="error","error",IF(N29231="","",N29231))</f>
        <v/>
      </c>
      <c r="F9744" s="2" t="str">
        <f>IF(O29231="","",O29231)</f>
        <v/>
      </c>
      <c r="G9744" t="str">
        <f>IF(Q29231="error","error","")</f>
        <v/>
      </c>
    </row>
    <row r="9745" spans="1:7" x14ac:dyDescent="0.3">
      <c r="A9745" s="2" t="str">
        <f>IF(J29234="","",J29234)</f>
        <v/>
      </c>
      <c r="B9745" s="2" t="str">
        <f>IF(G9745="error","error",IF(K29234="","",K29234))</f>
        <v/>
      </c>
      <c r="C9745" s="2" t="str">
        <f>IF(G9745="error","error",IF(L29234="","",L29234))</f>
        <v/>
      </c>
      <c r="D9745" s="2" t="str">
        <f>IF(G9745="error","error",IF(M29234="","",M29234))</f>
        <v/>
      </c>
      <c r="E9745" s="2" t="str">
        <f>IF(G9745="error","error",IF(N29234="","",N29234))</f>
        <v/>
      </c>
      <c r="F9745" s="2" t="str">
        <f>IF(O29234="","",O29234)</f>
        <v/>
      </c>
      <c r="G9745" t="str">
        <f>IF(Q29234="error","error","")</f>
        <v/>
      </c>
    </row>
    <row r="9746" spans="1:7" x14ac:dyDescent="0.3">
      <c r="A9746" s="2" t="str">
        <f>IF(J29237="","",J29237)</f>
        <v/>
      </c>
      <c r="B9746" s="2" t="str">
        <f>IF(G9746="error","error",IF(K29237="","",K29237))</f>
        <v/>
      </c>
      <c r="C9746" s="2" t="str">
        <f>IF(G9746="error","error",IF(L29237="","",L29237))</f>
        <v/>
      </c>
      <c r="D9746" s="2" t="str">
        <f>IF(G9746="error","error",IF(M29237="","",M29237))</f>
        <v/>
      </c>
      <c r="E9746" s="2" t="str">
        <f>IF(G9746="error","error",IF(N29237="","",N29237))</f>
        <v/>
      </c>
      <c r="F9746" s="2" t="str">
        <f>IF(O29237="","",O29237)</f>
        <v/>
      </c>
      <c r="G9746" t="str">
        <f>IF(Q29237="error","error","")</f>
        <v/>
      </c>
    </row>
    <row r="9747" spans="1:7" x14ac:dyDescent="0.3">
      <c r="A9747" s="2" t="str">
        <f>IF(J29240="","",J29240)</f>
        <v/>
      </c>
      <c r="B9747" s="2" t="str">
        <f>IF(G9747="error","error",IF(K29240="","",K29240))</f>
        <v/>
      </c>
      <c r="C9747" s="2" t="str">
        <f>IF(G9747="error","error",IF(L29240="","",L29240))</f>
        <v/>
      </c>
      <c r="D9747" s="2" t="str">
        <f>IF(G9747="error","error",IF(M29240="","",M29240))</f>
        <v/>
      </c>
      <c r="E9747" s="2" t="str">
        <f>IF(G9747="error","error",IF(N29240="","",N29240))</f>
        <v/>
      </c>
      <c r="F9747" s="2" t="str">
        <f>IF(O29240="","",O29240)</f>
        <v/>
      </c>
      <c r="G9747" t="str">
        <f>IF(Q29240="error","error","")</f>
        <v/>
      </c>
    </row>
    <row r="9748" spans="1:7" x14ac:dyDescent="0.3">
      <c r="A9748" s="2" t="str">
        <f>IF(J29243="","",J29243)</f>
        <v/>
      </c>
      <c r="B9748" s="2" t="str">
        <f>IF(G9748="error","error",IF(K29243="","",K29243))</f>
        <v/>
      </c>
      <c r="C9748" s="2" t="str">
        <f>IF(G9748="error","error",IF(L29243="","",L29243))</f>
        <v/>
      </c>
      <c r="D9748" s="2" t="str">
        <f>IF(G9748="error","error",IF(M29243="","",M29243))</f>
        <v/>
      </c>
      <c r="E9748" s="2" t="str">
        <f>IF(G9748="error","error",IF(N29243="","",N29243))</f>
        <v/>
      </c>
      <c r="F9748" s="2" t="str">
        <f>IF(O29243="","",O29243)</f>
        <v/>
      </c>
      <c r="G9748" t="str">
        <f>IF(Q29243="error","error","")</f>
        <v/>
      </c>
    </row>
    <row r="9749" spans="1:7" x14ac:dyDescent="0.3">
      <c r="A9749" s="2" t="str">
        <f>IF(J29246="","",J29246)</f>
        <v/>
      </c>
      <c r="B9749" s="2" t="str">
        <f>IF(G9749="error","error",IF(K29246="","",K29246))</f>
        <v/>
      </c>
      <c r="C9749" s="2" t="str">
        <f>IF(G9749="error","error",IF(L29246="","",L29246))</f>
        <v/>
      </c>
      <c r="D9749" s="2" t="str">
        <f>IF(G9749="error","error",IF(M29246="","",M29246))</f>
        <v/>
      </c>
      <c r="E9749" s="2" t="str">
        <f>IF(G9749="error","error",IF(N29246="","",N29246))</f>
        <v/>
      </c>
      <c r="F9749" s="2" t="str">
        <f>IF(O29246="","",O29246)</f>
        <v/>
      </c>
      <c r="G9749" t="str">
        <f>IF(Q29246="error","error","")</f>
        <v/>
      </c>
    </row>
    <row r="9750" spans="1:7" x14ac:dyDescent="0.3">
      <c r="A9750" s="2" t="str">
        <f>IF(J29249="","",J29249)</f>
        <v/>
      </c>
      <c r="B9750" s="2" t="str">
        <f>IF(G9750="error","error",IF(K29249="","",K29249))</f>
        <v/>
      </c>
      <c r="C9750" s="2" t="str">
        <f>IF(G9750="error","error",IF(L29249="","",L29249))</f>
        <v/>
      </c>
      <c r="D9750" s="2" t="str">
        <f>IF(G9750="error","error",IF(M29249="","",M29249))</f>
        <v/>
      </c>
      <c r="E9750" s="2" t="str">
        <f>IF(G9750="error","error",IF(N29249="","",N29249))</f>
        <v/>
      </c>
      <c r="F9750" s="2" t="str">
        <f>IF(O29249="","",O29249)</f>
        <v/>
      </c>
      <c r="G9750" t="str">
        <f>IF(Q29249="error","error","")</f>
        <v/>
      </c>
    </row>
    <row r="9751" spans="1:7" x14ac:dyDescent="0.3">
      <c r="A9751" s="2" t="str">
        <f>IF(J29252="","",J29252)</f>
        <v/>
      </c>
      <c r="B9751" s="2" t="str">
        <f>IF(G9751="error","error",IF(K29252="","",K29252))</f>
        <v/>
      </c>
      <c r="C9751" s="2" t="str">
        <f>IF(G9751="error","error",IF(L29252="","",L29252))</f>
        <v/>
      </c>
      <c r="D9751" s="2" t="str">
        <f>IF(G9751="error","error",IF(M29252="","",M29252))</f>
        <v/>
      </c>
      <c r="E9751" s="2" t="str">
        <f>IF(G9751="error","error",IF(N29252="","",N29252))</f>
        <v/>
      </c>
      <c r="F9751" s="2" t="str">
        <f>IF(O29252="","",O29252)</f>
        <v/>
      </c>
      <c r="G9751" t="str">
        <f>IF(Q29252="error","error","")</f>
        <v/>
      </c>
    </row>
    <row r="9752" spans="1:7" x14ac:dyDescent="0.3">
      <c r="A9752" s="2" t="str">
        <f>IF(J29255="","",J29255)</f>
        <v/>
      </c>
      <c r="B9752" s="2" t="str">
        <f>IF(G9752="error","error",IF(K29255="","",K29255))</f>
        <v/>
      </c>
      <c r="C9752" s="2" t="str">
        <f>IF(G9752="error","error",IF(L29255="","",L29255))</f>
        <v/>
      </c>
      <c r="D9752" s="2" t="str">
        <f>IF(G9752="error","error",IF(M29255="","",M29255))</f>
        <v/>
      </c>
      <c r="E9752" s="2" t="str">
        <f>IF(G9752="error","error",IF(N29255="","",N29255))</f>
        <v/>
      </c>
      <c r="F9752" s="2" t="str">
        <f>IF(O29255="","",O29255)</f>
        <v/>
      </c>
      <c r="G9752" t="str">
        <f>IF(Q29255="error","error","")</f>
        <v/>
      </c>
    </row>
    <row r="9753" spans="1:7" x14ac:dyDescent="0.3">
      <c r="A9753" s="2" t="str">
        <f>IF(J29258="","",J29258)</f>
        <v/>
      </c>
      <c r="B9753" s="2" t="str">
        <f>IF(G9753="error","error",IF(K29258="","",K29258))</f>
        <v/>
      </c>
      <c r="C9753" s="2" t="str">
        <f>IF(G9753="error","error",IF(L29258="","",L29258))</f>
        <v/>
      </c>
      <c r="D9753" s="2" t="str">
        <f>IF(G9753="error","error",IF(M29258="","",M29258))</f>
        <v/>
      </c>
      <c r="E9753" s="2" t="str">
        <f>IF(G9753="error","error",IF(N29258="","",N29258))</f>
        <v/>
      </c>
      <c r="F9753" s="2" t="str">
        <f>IF(O29258="","",O29258)</f>
        <v/>
      </c>
      <c r="G9753" t="str">
        <f>IF(Q29258="error","error","")</f>
        <v/>
      </c>
    </row>
    <row r="9754" spans="1:7" x14ac:dyDescent="0.3">
      <c r="A9754" s="2" t="str">
        <f>IF(J29261="","",J29261)</f>
        <v/>
      </c>
      <c r="B9754" s="2" t="str">
        <f>IF(G9754="error","error",IF(K29261="","",K29261))</f>
        <v/>
      </c>
      <c r="C9754" s="2" t="str">
        <f>IF(G9754="error","error",IF(L29261="","",L29261))</f>
        <v/>
      </c>
      <c r="D9754" s="2" t="str">
        <f>IF(G9754="error","error",IF(M29261="","",M29261))</f>
        <v/>
      </c>
      <c r="E9754" s="2" t="str">
        <f>IF(G9754="error","error",IF(N29261="","",N29261))</f>
        <v/>
      </c>
      <c r="F9754" s="2" t="str">
        <f>IF(O29261="","",O29261)</f>
        <v/>
      </c>
      <c r="G9754" t="str">
        <f>IF(Q29261="error","error","")</f>
        <v/>
      </c>
    </row>
    <row r="9755" spans="1:7" x14ac:dyDescent="0.3">
      <c r="A9755" s="2" t="str">
        <f>IF(J29264="","",J29264)</f>
        <v/>
      </c>
      <c r="B9755" s="2" t="str">
        <f>IF(G9755="error","error",IF(K29264="","",K29264))</f>
        <v/>
      </c>
      <c r="C9755" s="2" t="str">
        <f>IF(G9755="error","error",IF(L29264="","",L29264))</f>
        <v/>
      </c>
      <c r="D9755" s="2" t="str">
        <f>IF(G9755="error","error",IF(M29264="","",M29264))</f>
        <v/>
      </c>
      <c r="E9755" s="2" t="str">
        <f>IF(G9755="error","error",IF(N29264="","",N29264))</f>
        <v/>
      </c>
      <c r="F9755" s="2" t="str">
        <f>IF(O29264="","",O29264)</f>
        <v/>
      </c>
      <c r="G9755" t="str">
        <f>IF(Q29264="error","error","")</f>
        <v/>
      </c>
    </row>
    <row r="9756" spans="1:7" x14ac:dyDescent="0.3">
      <c r="A9756" s="2" t="str">
        <f>IF(J29267="","",J29267)</f>
        <v/>
      </c>
      <c r="B9756" s="2" t="str">
        <f>IF(G9756="error","error",IF(K29267="","",K29267))</f>
        <v/>
      </c>
      <c r="C9756" s="2" t="str">
        <f>IF(G9756="error","error",IF(L29267="","",L29267))</f>
        <v/>
      </c>
      <c r="D9756" s="2" t="str">
        <f>IF(G9756="error","error",IF(M29267="","",M29267))</f>
        <v/>
      </c>
      <c r="E9756" s="2" t="str">
        <f>IF(G9756="error","error",IF(N29267="","",N29267))</f>
        <v/>
      </c>
      <c r="F9756" s="2" t="str">
        <f>IF(O29267="","",O29267)</f>
        <v/>
      </c>
      <c r="G9756" t="str">
        <f>IF(Q29267="error","error","")</f>
        <v/>
      </c>
    </row>
    <row r="9757" spans="1:7" x14ac:dyDescent="0.3">
      <c r="A9757" s="2" t="str">
        <f>IF(J29270="","",J29270)</f>
        <v/>
      </c>
      <c r="B9757" s="2" t="str">
        <f>IF(G9757="error","error",IF(K29270="","",K29270))</f>
        <v/>
      </c>
      <c r="C9757" s="2" t="str">
        <f>IF(G9757="error","error",IF(L29270="","",L29270))</f>
        <v/>
      </c>
      <c r="D9757" s="2" t="str">
        <f>IF(G9757="error","error",IF(M29270="","",M29270))</f>
        <v/>
      </c>
      <c r="E9757" s="2" t="str">
        <f>IF(G9757="error","error",IF(N29270="","",N29270))</f>
        <v/>
      </c>
      <c r="F9757" s="2" t="str">
        <f>IF(O29270="","",O29270)</f>
        <v/>
      </c>
      <c r="G9757" t="str">
        <f>IF(Q29270="error","error","")</f>
        <v/>
      </c>
    </row>
    <row r="9758" spans="1:7" x14ac:dyDescent="0.3">
      <c r="A9758" s="2" t="str">
        <f>IF(J29273="","",J29273)</f>
        <v/>
      </c>
      <c r="B9758" s="2" t="str">
        <f>IF(G9758="error","error",IF(K29273="","",K29273))</f>
        <v/>
      </c>
      <c r="C9758" s="2" t="str">
        <f>IF(G9758="error","error",IF(L29273="","",L29273))</f>
        <v/>
      </c>
      <c r="D9758" s="2" t="str">
        <f>IF(G9758="error","error",IF(M29273="","",M29273))</f>
        <v/>
      </c>
      <c r="E9758" s="2" t="str">
        <f>IF(G9758="error","error",IF(N29273="","",N29273))</f>
        <v/>
      </c>
      <c r="F9758" s="2" t="str">
        <f>IF(O29273="","",O29273)</f>
        <v/>
      </c>
      <c r="G9758" t="str">
        <f>IF(Q29273="error","error","")</f>
        <v/>
      </c>
    </row>
    <row r="9759" spans="1:7" x14ac:dyDescent="0.3">
      <c r="A9759" s="2" t="str">
        <f>IF(J29276="","",J29276)</f>
        <v/>
      </c>
      <c r="B9759" s="2" t="str">
        <f>IF(G9759="error","error",IF(K29276="","",K29276))</f>
        <v/>
      </c>
      <c r="C9759" s="2" t="str">
        <f>IF(G9759="error","error",IF(L29276="","",L29276))</f>
        <v/>
      </c>
      <c r="D9759" s="2" t="str">
        <f>IF(G9759="error","error",IF(M29276="","",M29276))</f>
        <v/>
      </c>
      <c r="E9759" s="2" t="str">
        <f>IF(G9759="error","error",IF(N29276="","",N29276))</f>
        <v/>
      </c>
      <c r="F9759" s="2" t="str">
        <f>IF(O29276="","",O29276)</f>
        <v/>
      </c>
      <c r="G9759" t="str">
        <f>IF(Q29276="error","error","")</f>
        <v/>
      </c>
    </row>
    <row r="9760" spans="1:7" x14ac:dyDescent="0.3">
      <c r="A9760" s="2" t="str">
        <f>IF(J29279="","",J29279)</f>
        <v/>
      </c>
      <c r="B9760" s="2" t="str">
        <f>IF(G9760="error","error",IF(K29279="","",K29279))</f>
        <v/>
      </c>
      <c r="C9760" s="2" t="str">
        <f>IF(G9760="error","error",IF(L29279="","",L29279))</f>
        <v/>
      </c>
      <c r="D9760" s="2" t="str">
        <f>IF(G9760="error","error",IF(M29279="","",M29279))</f>
        <v/>
      </c>
      <c r="E9760" s="2" t="str">
        <f>IF(G9760="error","error",IF(N29279="","",N29279))</f>
        <v/>
      </c>
      <c r="F9760" s="2" t="str">
        <f>IF(O29279="","",O29279)</f>
        <v/>
      </c>
      <c r="G9760" t="str">
        <f>IF(Q29279="error","error","")</f>
        <v/>
      </c>
    </row>
    <row r="9761" spans="1:7" x14ac:dyDescent="0.3">
      <c r="A9761" s="2" t="str">
        <f>IF(J29282="","",J29282)</f>
        <v/>
      </c>
      <c r="B9761" s="2" t="str">
        <f>IF(G9761="error","error",IF(K29282="","",K29282))</f>
        <v/>
      </c>
      <c r="C9761" s="2" t="str">
        <f>IF(G9761="error","error",IF(L29282="","",L29282))</f>
        <v/>
      </c>
      <c r="D9761" s="2" t="str">
        <f>IF(G9761="error","error",IF(M29282="","",M29282))</f>
        <v/>
      </c>
      <c r="E9761" s="2" t="str">
        <f>IF(G9761="error","error",IF(N29282="","",N29282))</f>
        <v/>
      </c>
      <c r="F9761" s="2" t="str">
        <f>IF(O29282="","",O29282)</f>
        <v/>
      </c>
      <c r="G9761" t="str">
        <f>IF(Q29282="error","error","")</f>
        <v/>
      </c>
    </row>
    <row r="9762" spans="1:7" x14ac:dyDescent="0.3">
      <c r="A9762" s="2" t="str">
        <f>IF(J29285="","",J29285)</f>
        <v/>
      </c>
      <c r="B9762" s="2" t="str">
        <f>IF(G9762="error","error",IF(K29285="","",K29285))</f>
        <v/>
      </c>
      <c r="C9762" s="2" t="str">
        <f>IF(G9762="error","error",IF(L29285="","",L29285))</f>
        <v/>
      </c>
      <c r="D9762" s="2" t="str">
        <f>IF(G9762="error","error",IF(M29285="","",M29285))</f>
        <v/>
      </c>
      <c r="E9762" s="2" t="str">
        <f>IF(G9762="error","error",IF(N29285="","",N29285))</f>
        <v/>
      </c>
      <c r="F9762" s="2" t="str">
        <f>IF(O29285="","",O29285)</f>
        <v/>
      </c>
      <c r="G9762" t="str">
        <f>IF(Q29285="error","error","")</f>
        <v/>
      </c>
    </row>
    <row r="9763" spans="1:7" x14ac:dyDescent="0.3">
      <c r="A9763" s="2" t="str">
        <f>IF(J29288="","",J29288)</f>
        <v/>
      </c>
      <c r="B9763" s="2" t="str">
        <f>IF(G9763="error","error",IF(K29288="","",K29288))</f>
        <v/>
      </c>
      <c r="C9763" s="2" t="str">
        <f>IF(G9763="error","error",IF(L29288="","",L29288))</f>
        <v/>
      </c>
      <c r="D9763" s="2" t="str">
        <f>IF(G9763="error","error",IF(M29288="","",M29288))</f>
        <v/>
      </c>
      <c r="E9763" s="2" t="str">
        <f>IF(G9763="error","error",IF(N29288="","",N29288))</f>
        <v/>
      </c>
      <c r="F9763" s="2" t="str">
        <f>IF(O29288="","",O29288)</f>
        <v/>
      </c>
      <c r="G9763" t="str">
        <f>IF(Q29288="error","error","")</f>
        <v/>
      </c>
    </row>
    <row r="9764" spans="1:7" x14ac:dyDescent="0.3">
      <c r="A9764" s="2" t="str">
        <f>IF(J29291="","",J29291)</f>
        <v/>
      </c>
      <c r="B9764" s="2" t="str">
        <f>IF(G9764="error","error",IF(K29291="","",K29291))</f>
        <v/>
      </c>
      <c r="C9764" s="2" t="str">
        <f>IF(G9764="error","error",IF(L29291="","",L29291))</f>
        <v/>
      </c>
      <c r="D9764" s="2" t="str">
        <f>IF(G9764="error","error",IF(M29291="","",M29291))</f>
        <v/>
      </c>
      <c r="E9764" s="2" t="str">
        <f>IF(G9764="error","error",IF(N29291="","",N29291))</f>
        <v/>
      </c>
      <c r="F9764" s="2" t="str">
        <f>IF(O29291="","",O29291)</f>
        <v/>
      </c>
      <c r="G9764" t="str">
        <f>IF(Q29291="error","error","")</f>
        <v/>
      </c>
    </row>
    <row r="9765" spans="1:7" x14ac:dyDescent="0.3">
      <c r="A9765" s="2" t="str">
        <f>IF(J29294="","",J29294)</f>
        <v/>
      </c>
      <c r="B9765" s="2" t="str">
        <f>IF(G9765="error","error",IF(K29294="","",K29294))</f>
        <v/>
      </c>
      <c r="C9765" s="2" t="str">
        <f>IF(G9765="error","error",IF(L29294="","",L29294))</f>
        <v/>
      </c>
      <c r="D9765" s="2" t="str">
        <f>IF(G9765="error","error",IF(M29294="","",M29294))</f>
        <v/>
      </c>
      <c r="E9765" s="2" t="str">
        <f>IF(G9765="error","error",IF(N29294="","",N29294))</f>
        <v/>
      </c>
      <c r="F9765" s="2" t="str">
        <f>IF(O29294="","",O29294)</f>
        <v/>
      </c>
      <c r="G9765" t="str">
        <f>IF(Q29294="error","error","")</f>
        <v/>
      </c>
    </row>
    <row r="9766" spans="1:7" x14ac:dyDescent="0.3">
      <c r="A9766" s="2" t="str">
        <f>IF(J29297="","",J29297)</f>
        <v/>
      </c>
      <c r="B9766" s="2" t="str">
        <f>IF(G9766="error","error",IF(K29297="","",K29297))</f>
        <v/>
      </c>
      <c r="C9766" s="2" t="str">
        <f>IF(G9766="error","error",IF(L29297="","",L29297))</f>
        <v/>
      </c>
      <c r="D9766" s="2" t="str">
        <f>IF(G9766="error","error",IF(M29297="","",M29297))</f>
        <v/>
      </c>
      <c r="E9766" s="2" t="str">
        <f>IF(G9766="error","error",IF(N29297="","",N29297))</f>
        <v/>
      </c>
      <c r="F9766" s="2" t="str">
        <f>IF(O29297="","",O29297)</f>
        <v/>
      </c>
      <c r="G9766" t="str">
        <f>IF(Q29297="error","error","")</f>
        <v/>
      </c>
    </row>
    <row r="9767" spans="1:7" x14ac:dyDescent="0.3">
      <c r="A9767" s="2" t="str">
        <f>IF(J29300="","",J29300)</f>
        <v/>
      </c>
      <c r="B9767" s="2" t="str">
        <f>IF(G9767="error","error",IF(K29300="","",K29300))</f>
        <v/>
      </c>
      <c r="C9767" s="2" t="str">
        <f>IF(G9767="error","error",IF(L29300="","",L29300))</f>
        <v/>
      </c>
      <c r="D9767" s="2" t="str">
        <f>IF(G9767="error","error",IF(M29300="","",M29300))</f>
        <v/>
      </c>
      <c r="E9767" s="2" t="str">
        <f>IF(G9767="error","error",IF(N29300="","",N29300))</f>
        <v/>
      </c>
      <c r="F9767" s="2" t="str">
        <f>IF(O29300="","",O29300)</f>
        <v/>
      </c>
      <c r="G9767" t="str">
        <f>IF(Q29300="error","error","")</f>
        <v/>
      </c>
    </row>
    <row r="9768" spans="1:7" x14ac:dyDescent="0.3">
      <c r="A9768" s="2" t="str">
        <f>IF(J29303="","",J29303)</f>
        <v/>
      </c>
      <c r="B9768" s="2" t="str">
        <f>IF(G9768="error","error",IF(K29303="","",K29303))</f>
        <v/>
      </c>
      <c r="C9768" s="2" t="str">
        <f>IF(G9768="error","error",IF(L29303="","",L29303))</f>
        <v/>
      </c>
      <c r="D9768" s="2" t="str">
        <f>IF(G9768="error","error",IF(M29303="","",M29303))</f>
        <v/>
      </c>
      <c r="E9768" s="2" t="str">
        <f>IF(G9768="error","error",IF(N29303="","",N29303))</f>
        <v/>
      </c>
      <c r="F9768" s="2" t="str">
        <f>IF(O29303="","",O29303)</f>
        <v/>
      </c>
      <c r="G9768" t="str">
        <f>IF(Q29303="error","error","")</f>
        <v/>
      </c>
    </row>
    <row r="9769" spans="1:7" x14ac:dyDescent="0.3">
      <c r="A9769" s="2" t="str">
        <f>IF(J29306="","",J29306)</f>
        <v/>
      </c>
      <c r="B9769" s="2" t="str">
        <f>IF(G9769="error","error",IF(K29306="","",K29306))</f>
        <v/>
      </c>
      <c r="C9769" s="2" t="str">
        <f>IF(G9769="error","error",IF(L29306="","",L29306))</f>
        <v/>
      </c>
      <c r="D9769" s="2" t="str">
        <f>IF(G9769="error","error",IF(M29306="","",M29306))</f>
        <v/>
      </c>
      <c r="E9769" s="2" t="str">
        <f>IF(G9769="error","error",IF(N29306="","",N29306))</f>
        <v/>
      </c>
      <c r="F9769" s="2" t="str">
        <f>IF(O29306="","",O29306)</f>
        <v/>
      </c>
      <c r="G9769" t="str">
        <f>IF(Q29306="error","error","")</f>
        <v/>
      </c>
    </row>
    <row r="9770" spans="1:7" x14ac:dyDescent="0.3">
      <c r="A9770" s="2" t="str">
        <f>IF(J29309="","",J29309)</f>
        <v/>
      </c>
      <c r="B9770" s="2" t="str">
        <f>IF(G9770="error","error",IF(K29309="","",K29309))</f>
        <v/>
      </c>
      <c r="C9770" s="2" t="str">
        <f>IF(G9770="error","error",IF(L29309="","",L29309))</f>
        <v/>
      </c>
      <c r="D9770" s="2" t="str">
        <f>IF(G9770="error","error",IF(M29309="","",M29309))</f>
        <v/>
      </c>
      <c r="E9770" s="2" t="str">
        <f>IF(G9770="error","error",IF(N29309="","",N29309))</f>
        <v/>
      </c>
      <c r="F9770" s="2" t="str">
        <f>IF(O29309="","",O29309)</f>
        <v/>
      </c>
      <c r="G9770" t="str">
        <f>IF(Q29309="error","error","")</f>
        <v/>
      </c>
    </row>
    <row r="9771" spans="1:7" x14ac:dyDescent="0.3">
      <c r="A9771" s="2" t="str">
        <f>IF(J29312="","",J29312)</f>
        <v/>
      </c>
      <c r="B9771" s="2" t="str">
        <f>IF(G9771="error","error",IF(K29312="","",K29312))</f>
        <v/>
      </c>
      <c r="C9771" s="2" t="str">
        <f>IF(G9771="error","error",IF(L29312="","",L29312))</f>
        <v/>
      </c>
      <c r="D9771" s="2" t="str">
        <f>IF(G9771="error","error",IF(M29312="","",M29312))</f>
        <v/>
      </c>
      <c r="E9771" s="2" t="str">
        <f>IF(G9771="error","error",IF(N29312="","",N29312))</f>
        <v/>
      </c>
      <c r="F9771" s="2" t="str">
        <f>IF(O29312="","",O29312)</f>
        <v/>
      </c>
      <c r="G9771" t="str">
        <f>IF(Q29312="error","error","")</f>
        <v/>
      </c>
    </row>
    <row r="9772" spans="1:7" x14ac:dyDescent="0.3">
      <c r="A9772" s="2" t="str">
        <f>IF(J29315="","",J29315)</f>
        <v/>
      </c>
      <c r="B9772" s="2" t="str">
        <f>IF(G9772="error","error",IF(K29315="","",K29315))</f>
        <v/>
      </c>
      <c r="C9772" s="2" t="str">
        <f>IF(G9772="error","error",IF(L29315="","",L29315))</f>
        <v/>
      </c>
      <c r="D9772" s="2" t="str">
        <f>IF(G9772="error","error",IF(M29315="","",M29315))</f>
        <v/>
      </c>
      <c r="E9772" s="2" t="str">
        <f>IF(G9772="error","error",IF(N29315="","",N29315))</f>
        <v/>
      </c>
      <c r="F9772" s="2" t="str">
        <f>IF(O29315="","",O29315)</f>
        <v/>
      </c>
      <c r="G9772" t="str">
        <f>IF(Q29315="error","error","")</f>
        <v/>
      </c>
    </row>
    <row r="9773" spans="1:7" x14ac:dyDescent="0.3">
      <c r="A9773" s="2" t="str">
        <f>IF(J29318="","",J29318)</f>
        <v/>
      </c>
      <c r="B9773" s="2" t="str">
        <f>IF(G9773="error","error",IF(K29318="","",K29318))</f>
        <v/>
      </c>
      <c r="C9773" s="2" t="str">
        <f>IF(G9773="error","error",IF(L29318="","",L29318))</f>
        <v/>
      </c>
      <c r="D9773" s="2" t="str">
        <f>IF(G9773="error","error",IF(M29318="","",M29318))</f>
        <v/>
      </c>
      <c r="E9773" s="2" t="str">
        <f>IF(G9773="error","error",IF(N29318="","",N29318))</f>
        <v/>
      </c>
      <c r="F9773" s="2" t="str">
        <f>IF(O29318="","",O29318)</f>
        <v/>
      </c>
      <c r="G9773" t="str">
        <f>IF(Q29318="error","error","")</f>
        <v/>
      </c>
    </row>
    <row r="9774" spans="1:7" x14ac:dyDescent="0.3">
      <c r="A9774" s="2" t="str">
        <f>IF(J29321="","",J29321)</f>
        <v/>
      </c>
      <c r="B9774" s="2" t="str">
        <f>IF(G9774="error","error",IF(K29321="","",K29321))</f>
        <v/>
      </c>
      <c r="C9774" s="2" t="str">
        <f>IF(G9774="error","error",IF(L29321="","",L29321))</f>
        <v/>
      </c>
      <c r="D9774" s="2" t="str">
        <f>IF(G9774="error","error",IF(M29321="","",M29321))</f>
        <v/>
      </c>
      <c r="E9774" s="2" t="str">
        <f>IF(G9774="error","error",IF(N29321="","",N29321))</f>
        <v/>
      </c>
      <c r="F9774" s="2" t="str">
        <f>IF(O29321="","",O29321)</f>
        <v/>
      </c>
      <c r="G9774" t="str">
        <f>IF(Q29321="error","error","")</f>
        <v/>
      </c>
    </row>
    <row r="9775" spans="1:7" x14ac:dyDescent="0.3">
      <c r="A9775" s="2" t="str">
        <f>IF(J29324="","",J29324)</f>
        <v/>
      </c>
      <c r="B9775" s="2" t="str">
        <f>IF(G9775="error","error",IF(K29324="","",K29324))</f>
        <v/>
      </c>
      <c r="C9775" s="2" t="str">
        <f>IF(G9775="error","error",IF(L29324="","",L29324))</f>
        <v/>
      </c>
      <c r="D9775" s="2" t="str">
        <f>IF(G9775="error","error",IF(M29324="","",M29324))</f>
        <v/>
      </c>
      <c r="E9775" s="2" t="str">
        <f>IF(G9775="error","error",IF(N29324="","",N29324))</f>
        <v/>
      </c>
      <c r="F9775" s="2" t="str">
        <f>IF(O29324="","",O29324)</f>
        <v/>
      </c>
      <c r="G9775" t="str">
        <f>IF(Q29324="error","error","")</f>
        <v/>
      </c>
    </row>
    <row r="9776" spans="1:7" x14ac:dyDescent="0.3">
      <c r="A9776" s="2" t="str">
        <f>IF(J29327="","",J29327)</f>
        <v/>
      </c>
      <c r="B9776" s="2" t="str">
        <f>IF(G9776="error","error",IF(K29327="","",K29327))</f>
        <v/>
      </c>
      <c r="C9776" s="2" t="str">
        <f>IF(G9776="error","error",IF(L29327="","",L29327))</f>
        <v/>
      </c>
      <c r="D9776" s="2" t="str">
        <f>IF(G9776="error","error",IF(M29327="","",M29327))</f>
        <v/>
      </c>
      <c r="E9776" s="2" t="str">
        <f>IF(G9776="error","error",IF(N29327="","",N29327))</f>
        <v/>
      </c>
      <c r="F9776" s="2" t="str">
        <f>IF(O29327="","",O29327)</f>
        <v/>
      </c>
      <c r="G9776" t="str">
        <f>IF(Q29327="error","error","")</f>
        <v/>
      </c>
    </row>
    <row r="9777" spans="1:7" x14ac:dyDescent="0.3">
      <c r="A9777" s="2" t="str">
        <f>IF(J29330="","",J29330)</f>
        <v/>
      </c>
      <c r="B9777" s="2" t="str">
        <f>IF(G9777="error","error",IF(K29330="","",K29330))</f>
        <v/>
      </c>
      <c r="C9777" s="2" t="str">
        <f>IF(G9777="error","error",IF(L29330="","",L29330))</f>
        <v/>
      </c>
      <c r="D9777" s="2" t="str">
        <f>IF(G9777="error","error",IF(M29330="","",M29330))</f>
        <v/>
      </c>
      <c r="E9777" s="2" t="str">
        <f>IF(G9777="error","error",IF(N29330="","",N29330))</f>
        <v/>
      </c>
      <c r="F9777" s="2" t="str">
        <f>IF(O29330="","",O29330)</f>
        <v/>
      </c>
      <c r="G9777" t="str">
        <f>IF(Q29330="error","error","")</f>
        <v/>
      </c>
    </row>
    <row r="9778" spans="1:7" x14ac:dyDescent="0.3">
      <c r="A9778" s="2" t="str">
        <f>IF(J29333="","",J29333)</f>
        <v/>
      </c>
      <c r="B9778" s="2" t="str">
        <f>IF(G9778="error","error",IF(K29333="","",K29333))</f>
        <v/>
      </c>
      <c r="C9778" s="2" t="str">
        <f>IF(G9778="error","error",IF(L29333="","",L29333))</f>
        <v/>
      </c>
      <c r="D9778" s="2" t="str">
        <f>IF(G9778="error","error",IF(M29333="","",M29333))</f>
        <v/>
      </c>
      <c r="E9778" s="2" t="str">
        <f>IF(G9778="error","error",IF(N29333="","",N29333))</f>
        <v/>
      </c>
      <c r="F9778" s="2" t="str">
        <f>IF(O29333="","",O29333)</f>
        <v/>
      </c>
      <c r="G9778" t="str">
        <f>IF(Q29333="error","error","")</f>
        <v/>
      </c>
    </row>
    <row r="9779" spans="1:7" x14ac:dyDescent="0.3">
      <c r="A9779" s="2" t="str">
        <f>IF(J29336="","",J29336)</f>
        <v/>
      </c>
      <c r="B9779" s="2" t="str">
        <f>IF(G9779="error","error",IF(K29336="","",K29336))</f>
        <v/>
      </c>
      <c r="C9779" s="2" t="str">
        <f>IF(G9779="error","error",IF(L29336="","",L29336))</f>
        <v/>
      </c>
      <c r="D9779" s="2" t="str">
        <f>IF(G9779="error","error",IF(M29336="","",M29336))</f>
        <v/>
      </c>
      <c r="E9779" s="2" t="str">
        <f>IF(G9779="error","error",IF(N29336="","",N29336))</f>
        <v/>
      </c>
      <c r="F9779" s="2" t="str">
        <f>IF(O29336="","",O29336)</f>
        <v/>
      </c>
      <c r="G9779" t="str">
        <f>IF(Q29336="error","error","")</f>
        <v/>
      </c>
    </row>
    <row r="9780" spans="1:7" x14ac:dyDescent="0.3">
      <c r="A9780" s="2" t="str">
        <f>IF(J29339="","",J29339)</f>
        <v/>
      </c>
      <c r="B9780" s="2" t="str">
        <f>IF(G9780="error","error",IF(K29339="","",K29339))</f>
        <v/>
      </c>
      <c r="C9780" s="2" t="str">
        <f>IF(G9780="error","error",IF(L29339="","",L29339))</f>
        <v/>
      </c>
      <c r="D9780" s="2" t="str">
        <f>IF(G9780="error","error",IF(M29339="","",M29339))</f>
        <v/>
      </c>
      <c r="E9780" s="2" t="str">
        <f>IF(G9780="error","error",IF(N29339="","",N29339))</f>
        <v/>
      </c>
      <c r="F9780" s="2" t="str">
        <f>IF(O29339="","",O29339)</f>
        <v/>
      </c>
      <c r="G9780" t="str">
        <f>IF(Q29339="error","error","")</f>
        <v/>
      </c>
    </row>
    <row r="9781" spans="1:7" x14ac:dyDescent="0.3">
      <c r="A9781" s="2" t="str">
        <f>IF(J29342="","",J29342)</f>
        <v/>
      </c>
      <c r="B9781" s="2" t="str">
        <f>IF(G9781="error","error",IF(K29342="","",K29342))</f>
        <v/>
      </c>
      <c r="C9781" s="2" t="str">
        <f>IF(G9781="error","error",IF(L29342="","",L29342))</f>
        <v/>
      </c>
      <c r="D9781" s="2" t="str">
        <f>IF(G9781="error","error",IF(M29342="","",M29342))</f>
        <v/>
      </c>
      <c r="E9781" s="2" t="str">
        <f>IF(G9781="error","error",IF(N29342="","",N29342))</f>
        <v/>
      </c>
      <c r="F9781" s="2" t="str">
        <f>IF(O29342="","",O29342)</f>
        <v/>
      </c>
      <c r="G9781" t="str">
        <f>IF(Q29342="error","error","")</f>
        <v/>
      </c>
    </row>
    <row r="9782" spans="1:7" x14ac:dyDescent="0.3">
      <c r="A9782" s="2" t="str">
        <f>IF(J29345="","",J29345)</f>
        <v/>
      </c>
      <c r="B9782" s="2" t="str">
        <f>IF(G9782="error","error",IF(K29345="","",K29345))</f>
        <v/>
      </c>
      <c r="C9782" s="2" t="str">
        <f>IF(G9782="error","error",IF(L29345="","",L29345))</f>
        <v/>
      </c>
      <c r="D9782" s="2" t="str">
        <f>IF(G9782="error","error",IF(M29345="","",M29345))</f>
        <v/>
      </c>
      <c r="E9782" s="2" t="str">
        <f>IF(G9782="error","error",IF(N29345="","",N29345))</f>
        <v/>
      </c>
      <c r="F9782" s="2" t="str">
        <f>IF(O29345="","",O29345)</f>
        <v/>
      </c>
      <c r="G9782" t="str">
        <f>IF(Q29345="error","error","")</f>
        <v/>
      </c>
    </row>
    <row r="9783" spans="1:7" x14ac:dyDescent="0.3">
      <c r="A9783" s="2" t="str">
        <f>IF(J29348="","",J29348)</f>
        <v/>
      </c>
      <c r="B9783" s="2" t="str">
        <f>IF(G9783="error","error",IF(K29348="","",K29348))</f>
        <v/>
      </c>
      <c r="C9783" s="2" t="str">
        <f>IF(G9783="error","error",IF(L29348="","",L29348))</f>
        <v/>
      </c>
      <c r="D9783" s="2" t="str">
        <f>IF(G9783="error","error",IF(M29348="","",M29348))</f>
        <v/>
      </c>
      <c r="E9783" s="2" t="str">
        <f>IF(G9783="error","error",IF(N29348="","",N29348))</f>
        <v/>
      </c>
      <c r="F9783" s="2" t="str">
        <f>IF(O29348="","",O29348)</f>
        <v/>
      </c>
      <c r="G9783" t="str">
        <f>IF(Q29348="error","error","")</f>
        <v/>
      </c>
    </row>
    <row r="9784" spans="1:7" x14ac:dyDescent="0.3">
      <c r="A9784" s="2" t="str">
        <f>IF(J29351="","",J29351)</f>
        <v/>
      </c>
      <c r="B9784" s="2" t="str">
        <f>IF(G9784="error","error",IF(K29351="","",K29351))</f>
        <v/>
      </c>
      <c r="C9784" s="2" t="str">
        <f>IF(G9784="error","error",IF(L29351="","",L29351))</f>
        <v/>
      </c>
      <c r="D9784" s="2" t="str">
        <f>IF(G9784="error","error",IF(M29351="","",M29351))</f>
        <v/>
      </c>
      <c r="E9784" s="2" t="str">
        <f>IF(G9784="error","error",IF(N29351="","",N29351))</f>
        <v/>
      </c>
      <c r="F9784" s="2" t="str">
        <f>IF(O29351="","",O29351)</f>
        <v/>
      </c>
      <c r="G9784" t="str">
        <f>IF(Q29351="error","error","")</f>
        <v/>
      </c>
    </row>
    <row r="9785" spans="1:7" x14ac:dyDescent="0.3">
      <c r="A9785" s="2" t="str">
        <f>IF(J29354="","",J29354)</f>
        <v/>
      </c>
      <c r="B9785" s="2" t="str">
        <f>IF(G9785="error","error",IF(K29354="","",K29354))</f>
        <v/>
      </c>
      <c r="C9785" s="2" t="str">
        <f>IF(G9785="error","error",IF(L29354="","",L29354))</f>
        <v/>
      </c>
      <c r="D9785" s="2" t="str">
        <f>IF(G9785="error","error",IF(M29354="","",M29354))</f>
        <v/>
      </c>
      <c r="E9785" s="2" t="str">
        <f>IF(G9785="error","error",IF(N29354="","",N29354))</f>
        <v/>
      </c>
      <c r="F9785" s="2" t="str">
        <f>IF(O29354="","",O29354)</f>
        <v/>
      </c>
      <c r="G9785" t="str">
        <f>IF(Q29354="error","error","")</f>
        <v/>
      </c>
    </row>
    <row r="9786" spans="1:7" x14ac:dyDescent="0.3">
      <c r="A9786" s="2" t="str">
        <f>IF(J29357="","",J29357)</f>
        <v/>
      </c>
      <c r="B9786" s="2" t="str">
        <f>IF(G9786="error","error",IF(K29357="","",K29357))</f>
        <v/>
      </c>
      <c r="C9786" s="2" t="str">
        <f>IF(G9786="error","error",IF(L29357="","",L29357))</f>
        <v/>
      </c>
      <c r="D9786" s="2" t="str">
        <f>IF(G9786="error","error",IF(M29357="","",M29357))</f>
        <v/>
      </c>
      <c r="E9786" s="2" t="str">
        <f>IF(G9786="error","error",IF(N29357="","",N29357))</f>
        <v/>
      </c>
      <c r="F9786" s="2" t="str">
        <f>IF(O29357="","",O29357)</f>
        <v/>
      </c>
      <c r="G9786" t="str">
        <f>IF(Q29357="error","error","")</f>
        <v/>
      </c>
    </row>
    <row r="9787" spans="1:7" x14ac:dyDescent="0.3">
      <c r="A9787" s="2" t="str">
        <f>IF(J29360="","",J29360)</f>
        <v/>
      </c>
      <c r="B9787" s="2" t="str">
        <f>IF(G9787="error","error",IF(K29360="","",K29360))</f>
        <v/>
      </c>
      <c r="C9787" s="2" t="str">
        <f>IF(G9787="error","error",IF(L29360="","",L29360))</f>
        <v/>
      </c>
      <c r="D9787" s="2" t="str">
        <f>IF(G9787="error","error",IF(M29360="","",M29360))</f>
        <v/>
      </c>
      <c r="E9787" s="2" t="str">
        <f>IF(G9787="error","error",IF(N29360="","",N29360))</f>
        <v/>
      </c>
      <c r="F9787" s="2" t="str">
        <f>IF(O29360="","",O29360)</f>
        <v/>
      </c>
      <c r="G9787" t="str">
        <f>IF(Q29360="error","error","")</f>
        <v/>
      </c>
    </row>
    <row r="9788" spans="1:7" x14ac:dyDescent="0.3">
      <c r="A9788" s="2" t="str">
        <f>IF(J29363="","",J29363)</f>
        <v/>
      </c>
      <c r="B9788" s="2" t="str">
        <f>IF(G9788="error","error",IF(K29363="","",K29363))</f>
        <v/>
      </c>
      <c r="C9788" s="2" t="str">
        <f>IF(G9788="error","error",IF(L29363="","",L29363))</f>
        <v/>
      </c>
      <c r="D9788" s="2" t="str">
        <f>IF(G9788="error","error",IF(M29363="","",M29363))</f>
        <v/>
      </c>
      <c r="E9788" s="2" t="str">
        <f>IF(G9788="error","error",IF(N29363="","",N29363))</f>
        <v/>
      </c>
      <c r="F9788" s="2" t="str">
        <f>IF(O29363="","",O29363)</f>
        <v/>
      </c>
      <c r="G9788" t="str">
        <f>IF(Q29363="error","error","")</f>
        <v/>
      </c>
    </row>
    <row r="9789" spans="1:7" x14ac:dyDescent="0.3">
      <c r="A9789" s="2" t="str">
        <f>IF(J29366="","",J29366)</f>
        <v/>
      </c>
      <c r="B9789" s="2" t="str">
        <f>IF(G9789="error","error",IF(K29366="","",K29366))</f>
        <v/>
      </c>
      <c r="C9789" s="2" t="str">
        <f>IF(G9789="error","error",IF(L29366="","",L29366))</f>
        <v/>
      </c>
      <c r="D9789" s="2" t="str">
        <f>IF(G9789="error","error",IF(M29366="","",M29366))</f>
        <v/>
      </c>
      <c r="E9789" s="2" t="str">
        <f>IF(G9789="error","error",IF(N29366="","",N29366))</f>
        <v/>
      </c>
      <c r="F9789" s="2" t="str">
        <f>IF(O29366="","",O29366)</f>
        <v/>
      </c>
      <c r="G9789" t="str">
        <f>IF(Q29366="error","error","")</f>
        <v/>
      </c>
    </row>
    <row r="9790" spans="1:7" x14ac:dyDescent="0.3">
      <c r="A9790" s="2" t="str">
        <f>IF(J29369="","",J29369)</f>
        <v/>
      </c>
      <c r="B9790" s="2" t="str">
        <f>IF(G9790="error","error",IF(K29369="","",K29369))</f>
        <v/>
      </c>
      <c r="C9790" s="2" t="str">
        <f>IF(G9790="error","error",IF(L29369="","",L29369))</f>
        <v/>
      </c>
      <c r="D9790" s="2" t="str">
        <f>IF(G9790="error","error",IF(M29369="","",M29369))</f>
        <v/>
      </c>
      <c r="E9790" s="2" t="str">
        <f>IF(G9790="error","error",IF(N29369="","",N29369))</f>
        <v/>
      </c>
      <c r="F9790" s="2" t="str">
        <f>IF(O29369="","",O29369)</f>
        <v/>
      </c>
      <c r="G9790" t="str">
        <f>IF(Q29369="error","error","")</f>
        <v/>
      </c>
    </row>
    <row r="9791" spans="1:7" x14ac:dyDescent="0.3">
      <c r="A9791" s="2" t="str">
        <f>IF(J29372="","",J29372)</f>
        <v/>
      </c>
      <c r="B9791" s="2" t="str">
        <f>IF(G9791="error","error",IF(K29372="","",K29372))</f>
        <v/>
      </c>
      <c r="C9791" s="2" t="str">
        <f>IF(G9791="error","error",IF(L29372="","",L29372))</f>
        <v/>
      </c>
      <c r="D9791" s="2" t="str">
        <f>IF(G9791="error","error",IF(M29372="","",M29372))</f>
        <v/>
      </c>
      <c r="E9791" s="2" t="str">
        <f>IF(G9791="error","error",IF(N29372="","",N29372))</f>
        <v/>
      </c>
      <c r="F9791" s="2" t="str">
        <f>IF(O29372="","",O29372)</f>
        <v/>
      </c>
      <c r="G9791" t="str">
        <f>IF(Q29372="error","error","")</f>
        <v/>
      </c>
    </row>
    <row r="9792" spans="1:7" x14ac:dyDescent="0.3">
      <c r="A9792" s="2" t="str">
        <f>IF(J29375="","",J29375)</f>
        <v/>
      </c>
      <c r="B9792" s="2" t="str">
        <f>IF(G9792="error","error",IF(K29375="","",K29375))</f>
        <v/>
      </c>
      <c r="C9792" s="2" t="str">
        <f>IF(G9792="error","error",IF(L29375="","",L29375))</f>
        <v/>
      </c>
      <c r="D9792" s="2" t="str">
        <f>IF(G9792="error","error",IF(M29375="","",M29375))</f>
        <v/>
      </c>
      <c r="E9792" s="2" t="str">
        <f>IF(G9792="error","error",IF(N29375="","",N29375))</f>
        <v/>
      </c>
      <c r="F9792" s="2" t="str">
        <f>IF(O29375="","",O29375)</f>
        <v/>
      </c>
      <c r="G9792" t="str">
        <f>IF(Q29375="error","error","")</f>
        <v/>
      </c>
    </row>
    <row r="9793" spans="1:7" x14ac:dyDescent="0.3">
      <c r="A9793" s="2" t="str">
        <f>IF(J29378="","",J29378)</f>
        <v/>
      </c>
      <c r="B9793" s="2" t="str">
        <f>IF(G9793="error","error",IF(K29378="","",K29378))</f>
        <v/>
      </c>
      <c r="C9793" s="2" t="str">
        <f>IF(G9793="error","error",IF(L29378="","",L29378))</f>
        <v/>
      </c>
      <c r="D9793" s="2" t="str">
        <f>IF(G9793="error","error",IF(M29378="","",M29378))</f>
        <v/>
      </c>
      <c r="E9793" s="2" t="str">
        <f>IF(G9793="error","error",IF(N29378="","",N29378))</f>
        <v/>
      </c>
      <c r="F9793" s="2" t="str">
        <f>IF(O29378="","",O29378)</f>
        <v/>
      </c>
      <c r="G9793" t="str">
        <f>IF(Q29378="error","error","")</f>
        <v/>
      </c>
    </row>
    <row r="9794" spans="1:7" x14ac:dyDescent="0.3">
      <c r="A9794" s="2" t="str">
        <f>IF(J29381="","",J29381)</f>
        <v/>
      </c>
      <c r="B9794" s="2" t="str">
        <f>IF(G9794="error","error",IF(K29381="","",K29381))</f>
        <v/>
      </c>
      <c r="C9794" s="2" t="str">
        <f>IF(G9794="error","error",IF(L29381="","",L29381))</f>
        <v/>
      </c>
      <c r="D9794" s="2" t="str">
        <f>IF(G9794="error","error",IF(M29381="","",M29381))</f>
        <v/>
      </c>
      <c r="E9794" s="2" t="str">
        <f>IF(G9794="error","error",IF(N29381="","",N29381))</f>
        <v/>
      </c>
      <c r="F9794" s="2" t="str">
        <f>IF(O29381="","",O29381)</f>
        <v/>
      </c>
      <c r="G9794" t="str">
        <f>IF(Q29381="error","error","")</f>
        <v/>
      </c>
    </row>
    <row r="9795" spans="1:7" x14ac:dyDescent="0.3">
      <c r="A9795" s="2" t="str">
        <f>IF(J29384="","",J29384)</f>
        <v/>
      </c>
      <c r="B9795" s="2" t="str">
        <f>IF(G9795="error","error",IF(K29384="","",K29384))</f>
        <v/>
      </c>
      <c r="C9795" s="2" t="str">
        <f>IF(G9795="error","error",IF(L29384="","",L29384))</f>
        <v/>
      </c>
      <c r="D9795" s="2" t="str">
        <f>IF(G9795="error","error",IF(M29384="","",M29384))</f>
        <v/>
      </c>
      <c r="E9795" s="2" t="str">
        <f>IF(G9795="error","error",IF(N29384="","",N29384))</f>
        <v/>
      </c>
      <c r="F9795" s="2" t="str">
        <f>IF(O29384="","",O29384)</f>
        <v/>
      </c>
      <c r="G9795" t="str">
        <f>IF(Q29384="error","error","")</f>
        <v/>
      </c>
    </row>
    <row r="9796" spans="1:7" x14ac:dyDescent="0.3">
      <c r="A9796" s="2" t="str">
        <f>IF(J29387="","",J29387)</f>
        <v/>
      </c>
      <c r="B9796" s="2" t="str">
        <f>IF(G9796="error","error",IF(K29387="","",K29387))</f>
        <v/>
      </c>
      <c r="C9796" s="2" t="str">
        <f>IF(G9796="error","error",IF(L29387="","",L29387))</f>
        <v/>
      </c>
      <c r="D9796" s="2" t="str">
        <f>IF(G9796="error","error",IF(M29387="","",M29387))</f>
        <v/>
      </c>
      <c r="E9796" s="2" t="str">
        <f>IF(G9796="error","error",IF(N29387="","",N29387))</f>
        <v/>
      </c>
      <c r="F9796" s="2" t="str">
        <f>IF(O29387="","",O29387)</f>
        <v/>
      </c>
      <c r="G9796" t="str">
        <f>IF(Q29387="error","error","")</f>
        <v/>
      </c>
    </row>
    <row r="9797" spans="1:7" x14ac:dyDescent="0.3">
      <c r="A9797" s="2" t="str">
        <f>IF(J29390="","",J29390)</f>
        <v/>
      </c>
      <c r="B9797" s="2" t="str">
        <f>IF(G9797="error","error",IF(K29390="","",K29390))</f>
        <v/>
      </c>
      <c r="C9797" s="2" t="str">
        <f>IF(G9797="error","error",IF(L29390="","",L29390))</f>
        <v/>
      </c>
      <c r="D9797" s="2" t="str">
        <f>IF(G9797="error","error",IF(M29390="","",M29390))</f>
        <v/>
      </c>
      <c r="E9797" s="2" t="str">
        <f>IF(G9797="error","error",IF(N29390="","",N29390))</f>
        <v/>
      </c>
      <c r="F9797" s="2" t="str">
        <f>IF(O29390="","",O29390)</f>
        <v/>
      </c>
      <c r="G9797" t="str">
        <f>IF(Q29390="error","error","")</f>
        <v/>
      </c>
    </row>
    <row r="9798" spans="1:7" x14ac:dyDescent="0.3">
      <c r="A9798" s="2" t="str">
        <f>IF(J29393="","",J29393)</f>
        <v/>
      </c>
      <c r="B9798" s="2" t="str">
        <f>IF(G9798="error","error",IF(K29393="","",K29393))</f>
        <v/>
      </c>
      <c r="C9798" s="2" t="str">
        <f>IF(G9798="error","error",IF(L29393="","",L29393))</f>
        <v/>
      </c>
      <c r="D9798" s="2" t="str">
        <f>IF(G9798="error","error",IF(M29393="","",M29393))</f>
        <v/>
      </c>
      <c r="E9798" s="2" t="str">
        <f>IF(G9798="error","error",IF(N29393="","",N29393))</f>
        <v/>
      </c>
      <c r="F9798" s="2" t="str">
        <f>IF(O29393="","",O29393)</f>
        <v/>
      </c>
      <c r="G9798" t="str">
        <f>IF(Q29393="error","error","")</f>
        <v/>
      </c>
    </row>
    <row r="9799" spans="1:7" x14ac:dyDescent="0.3">
      <c r="A9799" s="2" t="str">
        <f>IF(J29396="","",J29396)</f>
        <v/>
      </c>
      <c r="B9799" s="2" t="str">
        <f>IF(G9799="error","error",IF(K29396="","",K29396))</f>
        <v/>
      </c>
      <c r="C9799" s="2" t="str">
        <f>IF(G9799="error","error",IF(L29396="","",L29396))</f>
        <v/>
      </c>
      <c r="D9799" s="2" t="str">
        <f>IF(G9799="error","error",IF(M29396="","",M29396))</f>
        <v/>
      </c>
      <c r="E9799" s="2" t="str">
        <f>IF(G9799="error","error",IF(N29396="","",N29396))</f>
        <v/>
      </c>
      <c r="F9799" s="2" t="str">
        <f>IF(O29396="","",O29396)</f>
        <v/>
      </c>
      <c r="G9799" t="str">
        <f>IF(Q29396="error","error","")</f>
        <v/>
      </c>
    </row>
    <row r="9800" spans="1:7" x14ac:dyDescent="0.3">
      <c r="A9800" s="2" t="str">
        <f>IF(J29399="","",J29399)</f>
        <v/>
      </c>
      <c r="B9800" s="2" t="str">
        <f>IF(G9800="error","error",IF(K29399="","",K29399))</f>
        <v/>
      </c>
      <c r="C9800" s="2" t="str">
        <f>IF(G9800="error","error",IF(L29399="","",L29399))</f>
        <v/>
      </c>
      <c r="D9800" s="2" t="str">
        <f>IF(G9800="error","error",IF(M29399="","",M29399))</f>
        <v/>
      </c>
      <c r="E9800" s="2" t="str">
        <f>IF(G9800="error","error",IF(N29399="","",N29399))</f>
        <v/>
      </c>
      <c r="F9800" s="2" t="str">
        <f>IF(O29399="","",O29399)</f>
        <v/>
      </c>
      <c r="G9800" t="str">
        <f>IF(Q29399="error","error","")</f>
        <v/>
      </c>
    </row>
    <row r="9801" spans="1:7" x14ac:dyDescent="0.3">
      <c r="A9801" s="2" t="str">
        <f>IF(J29402="","",J29402)</f>
        <v/>
      </c>
      <c r="B9801" s="2" t="str">
        <f>IF(G9801="error","error",IF(K29402="","",K29402))</f>
        <v/>
      </c>
      <c r="C9801" s="2" t="str">
        <f>IF(G9801="error","error",IF(L29402="","",L29402))</f>
        <v/>
      </c>
      <c r="D9801" s="2" t="str">
        <f>IF(G9801="error","error",IF(M29402="","",M29402))</f>
        <v/>
      </c>
      <c r="E9801" s="2" t="str">
        <f>IF(G9801="error","error",IF(N29402="","",N29402))</f>
        <v/>
      </c>
      <c r="F9801" s="2" t="str">
        <f>IF(O29402="","",O29402)</f>
        <v/>
      </c>
      <c r="G9801" t="str">
        <f>IF(Q29402="error","error","")</f>
        <v/>
      </c>
    </row>
    <row r="9802" spans="1:7" x14ac:dyDescent="0.3">
      <c r="A9802" s="2" t="str">
        <f>IF(J29405="","",J29405)</f>
        <v/>
      </c>
      <c r="B9802" s="2" t="str">
        <f>IF(G9802="error","error",IF(K29405="","",K29405))</f>
        <v/>
      </c>
      <c r="C9802" s="2" t="str">
        <f>IF(G9802="error","error",IF(L29405="","",L29405))</f>
        <v/>
      </c>
      <c r="D9802" s="2" t="str">
        <f>IF(G9802="error","error",IF(M29405="","",M29405))</f>
        <v/>
      </c>
      <c r="E9802" s="2" t="str">
        <f>IF(G9802="error","error",IF(N29405="","",N29405))</f>
        <v/>
      </c>
      <c r="F9802" s="2" t="str">
        <f>IF(O29405="","",O29405)</f>
        <v/>
      </c>
      <c r="G9802" t="str">
        <f>IF(Q29405="error","error","")</f>
        <v/>
      </c>
    </row>
    <row r="9803" spans="1:7" x14ac:dyDescent="0.3">
      <c r="A9803" s="2" t="str">
        <f>IF(J29408="","",J29408)</f>
        <v/>
      </c>
      <c r="B9803" s="2" t="str">
        <f>IF(G9803="error","error",IF(K29408="","",K29408))</f>
        <v/>
      </c>
      <c r="C9803" s="2" t="str">
        <f>IF(G9803="error","error",IF(L29408="","",L29408))</f>
        <v/>
      </c>
      <c r="D9803" s="2" t="str">
        <f>IF(G9803="error","error",IF(M29408="","",M29408))</f>
        <v/>
      </c>
      <c r="E9803" s="2" t="str">
        <f>IF(G9803="error","error",IF(N29408="","",N29408))</f>
        <v/>
      </c>
      <c r="F9803" s="2" t="str">
        <f>IF(O29408="","",O29408)</f>
        <v/>
      </c>
      <c r="G9803" t="str">
        <f>IF(Q29408="error","error","")</f>
        <v/>
      </c>
    </row>
    <row r="9804" spans="1:7" x14ac:dyDescent="0.3">
      <c r="A9804" s="2" t="str">
        <f>IF(J29411="","",J29411)</f>
        <v/>
      </c>
      <c r="B9804" s="2" t="str">
        <f>IF(G9804="error","error",IF(K29411="","",K29411))</f>
        <v/>
      </c>
      <c r="C9804" s="2" t="str">
        <f>IF(G9804="error","error",IF(L29411="","",L29411))</f>
        <v/>
      </c>
      <c r="D9804" s="2" t="str">
        <f>IF(G9804="error","error",IF(M29411="","",M29411))</f>
        <v/>
      </c>
      <c r="E9804" s="2" t="str">
        <f>IF(G9804="error","error",IF(N29411="","",N29411))</f>
        <v/>
      </c>
      <c r="F9804" s="2" t="str">
        <f>IF(O29411="","",O29411)</f>
        <v/>
      </c>
      <c r="G9804" t="str">
        <f>IF(Q29411="error","error","")</f>
        <v/>
      </c>
    </row>
    <row r="9805" spans="1:7" x14ac:dyDescent="0.3">
      <c r="A9805" s="2" t="str">
        <f>IF(J29414="","",J29414)</f>
        <v/>
      </c>
      <c r="B9805" s="2" t="str">
        <f>IF(G9805="error","error",IF(K29414="","",K29414))</f>
        <v/>
      </c>
      <c r="C9805" s="2" t="str">
        <f>IF(G9805="error","error",IF(L29414="","",L29414))</f>
        <v/>
      </c>
      <c r="D9805" s="2" t="str">
        <f>IF(G9805="error","error",IF(M29414="","",M29414))</f>
        <v/>
      </c>
      <c r="E9805" s="2" t="str">
        <f>IF(G9805="error","error",IF(N29414="","",N29414))</f>
        <v/>
      </c>
      <c r="F9805" s="2" t="str">
        <f>IF(O29414="","",O29414)</f>
        <v/>
      </c>
      <c r="G9805" t="str">
        <f>IF(Q29414="error","error","")</f>
        <v/>
      </c>
    </row>
    <row r="9806" spans="1:7" x14ac:dyDescent="0.3">
      <c r="A9806" s="2" t="str">
        <f>IF(J29417="","",J29417)</f>
        <v/>
      </c>
      <c r="B9806" s="2" t="str">
        <f>IF(G9806="error","error",IF(K29417="","",K29417))</f>
        <v/>
      </c>
      <c r="C9806" s="2" t="str">
        <f>IF(G9806="error","error",IF(L29417="","",L29417))</f>
        <v/>
      </c>
      <c r="D9806" s="2" t="str">
        <f>IF(G9806="error","error",IF(M29417="","",M29417))</f>
        <v/>
      </c>
      <c r="E9806" s="2" t="str">
        <f>IF(G9806="error","error",IF(N29417="","",N29417))</f>
        <v/>
      </c>
      <c r="F9806" s="2" t="str">
        <f>IF(O29417="","",O29417)</f>
        <v/>
      </c>
      <c r="G9806" t="str">
        <f>IF(Q29417="error","error","")</f>
        <v/>
      </c>
    </row>
    <row r="9807" spans="1:7" x14ac:dyDescent="0.3">
      <c r="A9807" s="2" t="str">
        <f>IF(J29420="","",J29420)</f>
        <v/>
      </c>
      <c r="B9807" s="2" t="str">
        <f>IF(G9807="error","error",IF(K29420="","",K29420))</f>
        <v/>
      </c>
      <c r="C9807" s="2" t="str">
        <f>IF(G9807="error","error",IF(L29420="","",L29420))</f>
        <v/>
      </c>
      <c r="D9807" s="2" t="str">
        <f>IF(G9807="error","error",IF(M29420="","",M29420))</f>
        <v/>
      </c>
      <c r="E9807" s="2" t="str">
        <f>IF(G9807="error","error",IF(N29420="","",N29420))</f>
        <v/>
      </c>
      <c r="F9807" s="2" t="str">
        <f>IF(O29420="","",O29420)</f>
        <v/>
      </c>
      <c r="G9807" t="str">
        <f>IF(Q29420="error","error","")</f>
        <v/>
      </c>
    </row>
    <row r="9808" spans="1:7" x14ac:dyDescent="0.3">
      <c r="A9808" s="2" t="str">
        <f>IF(J29423="","",J29423)</f>
        <v/>
      </c>
      <c r="B9808" s="2" t="str">
        <f>IF(G9808="error","error",IF(K29423="","",K29423))</f>
        <v/>
      </c>
      <c r="C9808" s="2" t="str">
        <f>IF(G9808="error","error",IF(L29423="","",L29423))</f>
        <v/>
      </c>
      <c r="D9808" s="2" t="str">
        <f>IF(G9808="error","error",IF(M29423="","",M29423))</f>
        <v/>
      </c>
      <c r="E9808" s="2" t="str">
        <f>IF(G9808="error","error",IF(N29423="","",N29423))</f>
        <v/>
      </c>
      <c r="F9808" s="2" t="str">
        <f>IF(O29423="","",O29423)</f>
        <v/>
      </c>
      <c r="G9808" t="str">
        <f>IF(Q29423="error","error","")</f>
        <v/>
      </c>
    </row>
    <row r="9809" spans="1:7" x14ac:dyDescent="0.3">
      <c r="A9809" s="2" t="str">
        <f>IF(J29426="","",J29426)</f>
        <v/>
      </c>
      <c r="B9809" s="2" t="str">
        <f>IF(G9809="error","error",IF(K29426="","",K29426))</f>
        <v/>
      </c>
      <c r="C9809" s="2" t="str">
        <f>IF(G9809="error","error",IF(L29426="","",L29426))</f>
        <v/>
      </c>
      <c r="D9809" s="2" t="str">
        <f>IF(G9809="error","error",IF(M29426="","",M29426))</f>
        <v/>
      </c>
      <c r="E9809" s="2" t="str">
        <f>IF(G9809="error","error",IF(N29426="","",N29426))</f>
        <v/>
      </c>
      <c r="F9809" s="2" t="str">
        <f>IF(O29426="","",O29426)</f>
        <v/>
      </c>
      <c r="G9809" t="str">
        <f>IF(Q29426="error","error","")</f>
        <v/>
      </c>
    </row>
    <row r="9810" spans="1:7" x14ac:dyDescent="0.3">
      <c r="A9810" s="2" t="str">
        <f>IF(J29429="","",J29429)</f>
        <v/>
      </c>
      <c r="B9810" s="2" t="str">
        <f>IF(G9810="error","error",IF(K29429="","",K29429))</f>
        <v/>
      </c>
      <c r="C9810" s="2" t="str">
        <f>IF(G9810="error","error",IF(L29429="","",L29429))</f>
        <v/>
      </c>
      <c r="D9810" s="2" t="str">
        <f>IF(G9810="error","error",IF(M29429="","",M29429))</f>
        <v/>
      </c>
      <c r="E9810" s="2" t="str">
        <f>IF(G9810="error","error",IF(N29429="","",N29429))</f>
        <v/>
      </c>
      <c r="F9810" s="2" t="str">
        <f>IF(O29429="","",O29429)</f>
        <v/>
      </c>
      <c r="G9810" t="str">
        <f>IF(Q29429="error","error","")</f>
        <v/>
      </c>
    </row>
    <row r="9811" spans="1:7" x14ac:dyDescent="0.3">
      <c r="A9811" s="2" t="str">
        <f>IF(J29432="","",J29432)</f>
        <v/>
      </c>
      <c r="B9811" s="2" t="str">
        <f>IF(G9811="error","error",IF(K29432="","",K29432))</f>
        <v/>
      </c>
      <c r="C9811" s="2" t="str">
        <f>IF(G9811="error","error",IF(L29432="","",L29432))</f>
        <v/>
      </c>
      <c r="D9811" s="2" t="str">
        <f>IF(G9811="error","error",IF(M29432="","",M29432))</f>
        <v/>
      </c>
      <c r="E9811" s="2" t="str">
        <f>IF(G9811="error","error",IF(N29432="","",N29432))</f>
        <v/>
      </c>
      <c r="F9811" s="2" t="str">
        <f>IF(O29432="","",O29432)</f>
        <v/>
      </c>
      <c r="G9811" t="str">
        <f>IF(Q29432="error","error","")</f>
        <v/>
      </c>
    </row>
    <row r="9812" spans="1:7" x14ac:dyDescent="0.3">
      <c r="A9812" s="2" t="str">
        <f>IF(J29435="","",J29435)</f>
        <v/>
      </c>
      <c r="B9812" s="2" t="str">
        <f>IF(G9812="error","error",IF(K29435="","",K29435))</f>
        <v/>
      </c>
      <c r="C9812" s="2" t="str">
        <f>IF(G9812="error","error",IF(L29435="","",L29435))</f>
        <v/>
      </c>
      <c r="D9812" s="2" t="str">
        <f>IF(G9812="error","error",IF(M29435="","",M29435))</f>
        <v/>
      </c>
      <c r="E9812" s="2" t="str">
        <f>IF(G9812="error","error",IF(N29435="","",N29435))</f>
        <v/>
      </c>
      <c r="F9812" s="2" t="str">
        <f>IF(O29435="","",O29435)</f>
        <v/>
      </c>
      <c r="G9812" t="str">
        <f>IF(Q29435="error","error","")</f>
        <v/>
      </c>
    </row>
    <row r="9813" spans="1:7" x14ac:dyDescent="0.3">
      <c r="A9813" s="2" t="str">
        <f>IF(J29438="","",J29438)</f>
        <v/>
      </c>
      <c r="B9813" s="2" t="str">
        <f>IF(G9813="error","error",IF(K29438="","",K29438))</f>
        <v/>
      </c>
      <c r="C9813" s="2" t="str">
        <f>IF(G9813="error","error",IF(L29438="","",L29438))</f>
        <v/>
      </c>
      <c r="D9813" s="2" t="str">
        <f>IF(G9813="error","error",IF(M29438="","",M29438))</f>
        <v/>
      </c>
      <c r="E9813" s="2" t="str">
        <f>IF(G9813="error","error",IF(N29438="","",N29438))</f>
        <v/>
      </c>
      <c r="F9813" s="2" t="str">
        <f>IF(O29438="","",O29438)</f>
        <v/>
      </c>
      <c r="G9813" t="str">
        <f>IF(Q29438="error","error","")</f>
        <v/>
      </c>
    </row>
    <row r="9814" spans="1:7" x14ac:dyDescent="0.3">
      <c r="A9814" s="2" t="str">
        <f>IF(J29441="","",J29441)</f>
        <v/>
      </c>
      <c r="B9814" s="2" t="str">
        <f>IF(G9814="error","error",IF(K29441="","",K29441))</f>
        <v/>
      </c>
      <c r="C9814" s="2" t="str">
        <f>IF(G9814="error","error",IF(L29441="","",L29441))</f>
        <v/>
      </c>
      <c r="D9814" s="2" t="str">
        <f>IF(G9814="error","error",IF(M29441="","",M29441))</f>
        <v/>
      </c>
      <c r="E9814" s="2" t="str">
        <f>IF(G9814="error","error",IF(N29441="","",N29441))</f>
        <v/>
      </c>
      <c r="F9814" s="2" t="str">
        <f>IF(O29441="","",O29441)</f>
        <v/>
      </c>
      <c r="G9814" t="str">
        <f>IF(Q29441="error","error","")</f>
        <v/>
      </c>
    </row>
    <row r="9815" spans="1:7" x14ac:dyDescent="0.3">
      <c r="A9815" s="2" t="str">
        <f>IF(J29444="","",J29444)</f>
        <v/>
      </c>
      <c r="B9815" s="2" t="str">
        <f>IF(G9815="error","error",IF(K29444="","",K29444))</f>
        <v/>
      </c>
      <c r="C9815" s="2" t="str">
        <f>IF(G9815="error","error",IF(L29444="","",L29444))</f>
        <v/>
      </c>
      <c r="D9815" s="2" t="str">
        <f>IF(G9815="error","error",IF(M29444="","",M29444))</f>
        <v/>
      </c>
      <c r="E9815" s="2" t="str">
        <f>IF(G9815="error","error",IF(N29444="","",N29444))</f>
        <v/>
      </c>
      <c r="F9815" s="2" t="str">
        <f>IF(O29444="","",O29444)</f>
        <v/>
      </c>
      <c r="G9815" t="str">
        <f>IF(Q29444="error","error","")</f>
        <v/>
      </c>
    </row>
    <row r="9816" spans="1:7" x14ac:dyDescent="0.3">
      <c r="A9816" s="2" t="str">
        <f>IF(J29447="","",J29447)</f>
        <v/>
      </c>
      <c r="B9816" s="2" t="str">
        <f>IF(G9816="error","error",IF(K29447="","",K29447))</f>
        <v/>
      </c>
      <c r="C9816" s="2" t="str">
        <f>IF(G9816="error","error",IF(L29447="","",L29447))</f>
        <v/>
      </c>
      <c r="D9816" s="2" t="str">
        <f>IF(G9816="error","error",IF(M29447="","",M29447))</f>
        <v/>
      </c>
      <c r="E9816" s="2" t="str">
        <f>IF(G9816="error","error",IF(N29447="","",N29447))</f>
        <v/>
      </c>
      <c r="F9816" s="2" t="str">
        <f>IF(O29447="","",O29447)</f>
        <v/>
      </c>
      <c r="G9816" t="str">
        <f>IF(Q29447="error","error","")</f>
        <v/>
      </c>
    </row>
    <row r="9817" spans="1:7" x14ac:dyDescent="0.3">
      <c r="A9817" s="2" t="str">
        <f>IF(J29450="","",J29450)</f>
        <v/>
      </c>
      <c r="B9817" s="2" t="str">
        <f>IF(G9817="error","error",IF(K29450="","",K29450))</f>
        <v/>
      </c>
      <c r="C9817" s="2" t="str">
        <f>IF(G9817="error","error",IF(L29450="","",L29450))</f>
        <v/>
      </c>
      <c r="D9817" s="2" t="str">
        <f>IF(G9817="error","error",IF(M29450="","",M29450))</f>
        <v/>
      </c>
      <c r="E9817" s="2" t="str">
        <f>IF(G9817="error","error",IF(N29450="","",N29450))</f>
        <v/>
      </c>
      <c r="F9817" s="2" t="str">
        <f>IF(O29450="","",O29450)</f>
        <v/>
      </c>
      <c r="G9817" t="str">
        <f>IF(Q29450="error","error","")</f>
        <v/>
      </c>
    </row>
    <row r="9818" spans="1:7" x14ac:dyDescent="0.3">
      <c r="A9818" s="2" t="str">
        <f>IF(J29453="","",J29453)</f>
        <v/>
      </c>
      <c r="B9818" s="2" t="str">
        <f>IF(G9818="error","error",IF(K29453="","",K29453))</f>
        <v/>
      </c>
      <c r="C9818" s="2" t="str">
        <f>IF(G9818="error","error",IF(L29453="","",L29453))</f>
        <v/>
      </c>
      <c r="D9818" s="2" t="str">
        <f>IF(G9818="error","error",IF(M29453="","",M29453))</f>
        <v/>
      </c>
      <c r="E9818" s="2" t="str">
        <f>IF(G9818="error","error",IF(N29453="","",N29453))</f>
        <v/>
      </c>
      <c r="F9818" s="2" t="str">
        <f>IF(O29453="","",O29453)</f>
        <v/>
      </c>
      <c r="G9818" t="str">
        <f>IF(Q29453="error","error","")</f>
        <v/>
      </c>
    </row>
    <row r="9819" spans="1:7" x14ac:dyDescent="0.3">
      <c r="A9819" s="2" t="str">
        <f>IF(J29456="","",J29456)</f>
        <v/>
      </c>
      <c r="B9819" s="2" t="str">
        <f>IF(G9819="error","error",IF(K29456="","",K29456))</f>
        <v/>
      </c>
      <c r="C9819" s="2" t="str">
        <f>IF(G9819="error","error",IF(L29456="","",L29456))</f>
        <v/>
      </c>
      <c r="D9819" s="2" t="str">
        <f>IF(G9819="error","error",IF(M29456="","",M29456))</f>
        <v/>
      </c>
      <c r="E9819" s="2" t="str">
        <f>IF(G9819="error","error",IF(N29456="","",N29456))</f>
        <v/>
      </c>
      <c r="F9819" s="2" t="str">
        <f>IF(O29456="","",O29456)</f>
        <v/>
      </c>
      <c r="G9819" t="str">
        <f>IF(Q29456="error","error","")</f>
        <v/>
      </c>
    </row>
    <row r="9820" spans="1:7" x14ac:dyDescent="0.3">
      <c r="A9820" s="2" t="str">
        <f>IF(J29459="","",J29459)</f>
        <v/>
      </c>
      <c r="B9820" s="2" t="str">
        <f>IF(G9820="error","error",IF(K29459="","",K29459))</f>
        <v/>
      </c>
      <c r="C9820" s="2" t="str">
        <f>IF(G9820="error","error",IF(L29459="","",L29459))</f>
        <v/>
      </c>
      <c r="D9820" s="2" t="str">
        <f>IF(G9820="error","error",IF(M29459="","",M29459))</f>
        <v/>
      </c>
      <c r="E9820" s="2" t="str">
        <f>IF(G9820="error","error",IF(N29459="","",N29459))</f>
        <v/>
      </c>
      <c r="F9820" s="2" t="str">
        <f>IF(O29459="","",O29459)</f>
        <v/>
      </c>
      <c r="G9820" t="str">
        <f>IF(Q29459="error","error","")</f>
        <v/>
      </c>
    </row>
    <row r="9821" spans="1:7" x14ac:dyDescent="0.3">
      <c r="A9821" s="2" t="str">
        <f>IF(J29462="","",J29462)</f>
        <v/>
      </c>
      <c r="B9821" s="2" t="str">
        <f>IF(G9821="error","error",IF(K29462="","",K29462))</f>
        <v/>
      </c>
      <c r="C9821" s="2" t="str">
        <f>IF(G9821="error","error",IF(L29462="","",L29462))</f>
        <v/>
      </c>
      <c r="D9821" s="2" t="str">
        <f>IF(G9821="error","error",IF(M29462="","",M29462))</f>
        <v/>
      </c>
      <c r="E9821" s="2" t="str">
        <f>IF(G9821="error","error",IF(N29462="","",N29462))</f>
        <v/>
      </c>
      <c r="F9821" s="2" t="str">
        <f>IF(O29462="","",O29462)</f>
        <v/>
      </c>
      <c r="G9821" t="str">
        <f>IF(Q29462="error","error","")</f>
        <v/>
      </c>
    </row>
    <row r="9822" spans="1:7" x14ac:dyDescent="0.3">
      <c r="A9822" s="2" t="str">
        <f>IF(J29465="","",J29465)</f>
        <v/>
      </c>
      <c r="B9822" s="2" t="str">
        <f>IF(G9822="error","error",IF(K29465="","",K29465))</f>
        <v/>
      </c>
      <c r="C9822" s="2" t="str">
        <f>IF(G9822="error","error",IF(L29465="","",L29465))</f>
        <v/>
      </c>
      <c r="D9822" s="2" t="str">
        <f>IF(G9822="error","error",IF(M29465="","",M29465))</f>
        <v/>
      </c>
      <c r="E9822" s="2" t="str">
        <f>IF(G9822="error","error",IF(N29465="","",N29465))</f>
        <v/>
      </c>
      <c r="F9822" s="2" t="str">
        <f>IF(O29465="","",O29465)</f>
        <v/>
      </c>
      <c r="G9822" t="str">
        <f>IF(Q29465="error","error","")</f>
        <v/>
      </c>
    </row>
    <row r="9823" spans="1:7" x14ac:dyDescent="0.3">
      <c r="A9823" s="2" t="str">
        <f>IF(J29468="","",J29468)</f>
        <v/>
      </c>
      <c r="B9823" s="2" t="str">
        <f>IF(G9823="error","error",IF(K29468="","",K29468))</f>
        <v/>
      </c>
      <c r="C9823" s="2" t="str">
        <f>IF(G9823="error","error",IF(L29468="","",L29468))</f>
        <v/>
      </c>
      <c r="D9823" s="2" t="str">
        <f>IF(G9823="error","error",IF(M29468="","",M29468))</f>
        <v/>
      </c>
      <c r="E9823" s="2" t="str">
        <f>IF(G9823="error","error",IF(N29468="","",N29468))</f>
        <v/>
      </c>
      <c r="F9823" s="2" t="str">
        <f>IF(O29468="","",O29468)</f>
        <v/>
      </c>
      <c r="G9823" t="str">
        <f>IF(Q29468="error","error","")</f>
        <v/>
      </c>
    </row>
    <row r="9824" spans="1:7" x14ac:dyDescent="0.3">
      <c r="A9824" s="2" t="str">
        <f>IF(J29471="","",J29471)</f>
        <v/>
      </c>
      <c r="B9824" s="2" t="str">
        <f>IF(G9824="error","error",IF(K29471="","",K29471))</f>
        <v/>
      </c>
      <c r="C9824" s="2" t="str">
        <f>IF(G9824="error","error",IF(L29471="","",L29471))</f>
        <v/>
      </c>
      <c r="D9824" s="2" t="str">
        <f>IF(G9824="error","error",IF(M29471="","",M29471))</f>
        <v/>
      </c>
      <c r="E9824" s="2" t="str">
        <f>IF(G9824="error","error",IF(N29471="","",N29471))</f>
        <v/>
      </c>
      <c r="F9824" s="2" t="str">
        <f>IF(O29471="","",O29471)</f>
        <v/>
      </c>
      <c r="G9824" t="str">
        <f>IF(Q29471="error","error","")</f>
        <v/>
      </c>
    </row>
    <row r="9825" spans="1:7" x14ac:dyDescent="0.3">
      <c r="A9825" s="2" t="str">
        <f>IF(J29474="","",J29474)</f>
        <v/>
      </c>
      <c r="B9825" s="2" t="str">
        <f>IF(G9825="error","error",IF(K29474="","",K29474))</f>
        <v/>
      </c>
      <c r="C9825" s="2" t="str">
        <f>IF(G9825="error","error",IF(L29474="","",L29474))</f>
        <v/>
      </c>
      <c r="D9825" s="2" t="str">
        <f>IF(G9825="error","error",IF(M29474="","",M29474))</f>
        <v/>
      </c>
      <c r="E9825" s="2" t="str">
        <f>IF(G9825="error","error",IF(N29474="","",N29474))</f>
        <v/>
      </c>
      <c r="F9825" s="2" t="str">
        <f>IF(O29474="","",O29474)</f>
        <v/>
      </c>
      <c r="G9825" t="str">
        <f>IF(Q29474="error","error","")</f>
        <v/>
      </c>
    </row>
    <row r="9826" spans="1:7" x14ac:dyDescent="0.3">
      <c r="A9826" s="2" t="str">
        <f>IF(J29477="","",J29477)</f>
        <v/>
      </c>
      <c r="B9826" s="2" t="str">
        <f>IF(G9826="error","error",IF(K29477="","",K29477))</f>
        <v/>
      </c>
      <c r="C9826" s="2" t="str">
        <f>IF(G9826="error","error",IF(L29477="","",L29477))</f>
        <v/>
      </c>
      <c r="D9826" s="2" t="str">
        <f>IF(G9826="error","error",IF(M29477="","",M29477))</f>
        <v/>
      </c>
      <c r="E9826" s="2" t="str">
        <f>IF(G9826="error","error",IF(N29477="","",N29477))</f>
        <v/>
      </c>
      <c r="F9826" s="2" t="str">
        <f>IF(O29477="","",O29477)</f>
        <v/>
      </c>
      <c r="G9826" t="str">
        <f>IF(Q29477="error","error","")</f>
        <v/>
      </c>
    </row>
    <row r="9827" spans="1:7" x14ac:dyDescent="0.3">
      <c r="A9827" s="2" t="str">
        <f>IF(J29480="","",J29480)</f>
        <v/>
      </c>
      <c r="B9827" s="2" t="str">
        <f>IF(G9827="error","error",IF(K29480="","",K29480))</f>
        <v/>
      </c>
      <c r="C9827" s="2" t="str">
        <f>IF(G9827="error","error",IF(L29480="","",L29480))</f>
        <v/>
      </c>
      <c r="D9827" s="2" t="str">
        <f>IF(G9827="error","error",IF(M29480="","",M29480))</f>
        <v/>
      </c>
      <c r="E9827" s="2" t="str">
        <f>IF(G9827="error","error",IF(N29480="","",N29480))</f>
        <v/>
      </c>
      <c r="F9827" s="2" t="str">
        <f>IF(O29480="","",O29480)</f>
        <v/>
      </c>
      <c r="G9827" t="str">
        <f>IF(Q29480="error","error","")</f>
        <v/>
      </c>
    </row>
    <row r="9828" spans="1:7" x14ac:dyDescent="0.3">
      <c r="A9828" s="2" t="str">
        <f>IF(J29483="","",J29483)</f>
        <v/>
      </c>
      <c r="B9828" s="2" t="str">
        <f>IF(G9828="error","error",IF(K29483="","",K29483))</f>
        <v/>
      </c>
      <c r="C9828" s="2" t="str">
        <f>IF(G9828="error","error",IF(L29483="","",L29483))</f>
        <v/>
      </c>
      <c r="D9828" s="2" t="str">
        <f>IF(G9828="error","error",IF(M29483="","",M29483))</f>
        <v/>
      </c>
      <c r="E9828" s="2" t="str">
        <f>IF(G9828="error","error",IF(N29483="","",N29483))</f>
        <v/>
      </c>
      <c r="F9828" s="2" t="str">
        <f>IF(O29483="","",O29483)</f>
        <v/>
      </c>
      <c r="G9828" t="str">
        <f>IF(Q29483="error","error","")</f>
        <v/>
      </c>
    </row>
    <row r="9829" spans="1:7" x14ac:dyDescent="0.3">
      <c r="A9829" s="2" t="str">
        <f>IF(J29486="","",J29486)</f>
        <v/>
      </c>
      <c r="B9829" s="2" t="str">
        <f>IF(G9829="error","error",IF(K29486="","",K29486))</f>
        <v/>
      </c>
      <c r="C9829" s="2" t="str">
        <f>IF(G9829="error","error",IF(L29486="","",L29486))</f>
        <v/>
      </c>
      <c r="D9829" s="2" t="str">
        <f>IF(G9829="error","error",IF(M29486="","",M29486))</f>
        <v/>
      </c>
      <c r="E9829" s="2" t="str">
        <f>IF(G9829="error","error",IF(N29486="","",N29486))</f>
        <v/>
      </c>
      <c r="F9829" s="2" t="str">
        <f>IF(O29486="","",O29486)</f>
        <v/>
      </c>
      <c r="G9829" t="str">
        <f>IF(Q29486="error","error","")</f>
        <v/>
      </c>
    </row>
    <row r="9830" spans="1:7" x14ac:dyDescent="0.3">
      <c r="A9830" s="2" t="str">
        <f>IF(J29489="","",J29489)</f>
        <v/>
      </c>
      <c r="B9830" s="2" t="str">
        <f>IF(G9830="error","error",IF(K29489="","",K29489))</f>
        <v/>
      </c>
      <c r="C9830" s="2" t="str">
        <f>IF(G9830="error","error",IF(L29489="","",L29489))</f>
        <v/>
      </c>
      <c r="D9830" s="2" t="str">
        <f>IF(G9830="error","error",IF(M29489="","",M29489))</f>
        <v/>
      </c>
      <c r="E9830" s="2" t="str">
        <f>IF(G9830="error","error",IF(N29489="","",N29489))</f>
        <v/>
      </c>
      <c r="F9830" s="2" t="str">
        <f>IF(O29489="","",O29489)</f>
        <v/>
      </c>
      <c r="G9830" t="str">
        <f>IF(Q29489="error","error","")</f>
        <v/>
      </c>
    </row>
    <row r="9831" spans="1:7" x14ac:dyDescent="0.3">
      <c r="A9831" s="2" t="str">
        <f>IF(J29492="","",J29492)</f>
        <v/>
      </c>
      <c r="B9831" s="2" t="str">
        <f>IF(G9831="error","error",IF(K29492="","",K29492))</f>
        <v/>
      </c>
      <c r="C9831" s="2" t="str">
        <f>IF(G9831="error","error",IF(L29492="","",L29492))</f>
        <v/>
      </c>
      <c r="D9831" s="2" t="str">
        <f>IF(G9831="error","error",IF(M29492="","",M29492))</f>
        <v/>
      </c>
      <c r="E9831" s="2" t="str">
        <f>IF(G9831="error","error",IF(N29492="","",N29492))</f>
        <v/>
      </c>
      <c r="F9831" s="2" t="str">
        <f>IF(O29492="","",O29492)</f>
        <v/>
      </c>
      <c r="G9831" t="str">
        <f>IF(Q29492="error","error","")</f>
        <v/>
      </c>
    </row>
    <row r="9832" spans="1:7" x14ac:dyDescent="0.3">
      <c r="A9832" s="2" t="str">
        <f>IF(J29495="","",J29495)</f>
        <v/>
      </c>
      <c r="B9832" s="2" t="str">
        <f>IF(G9832="error","error",IF(K29495="","",K29495))</f>
        <v/>
      </c>
      <c r="C9832" s="2" t="str">
        <f>IF(G9832="error","error",IF(L29495="","",L29495))</f>
        <v/>
      </c>
      <c r="D9832" s="2" t="str">
        <f>IF(G9832="error","error",IF(M29495="","",M29495))</f>
        <v/>
      </c>
      <c r="E9832" s="2" t="str">
        <f>IF(G9832="error","error",IF(N29495="","",N29495))</f>
        <v/>
      </c>
      <c r="F9832" s="2" t="str">
        <f>IF(O29495="","",O29495)</f>
        <v/>
      </c>
      <c r="G9832" t="str">
        <f>IF(Q29495="error","error","")</f>
        <v/>
      </c>
    </row>
    <row r="9833" spans="1:7" x14ac:dyDescent="0.3">
      <c r="A9833" s="2" t="str">
        <f>IF(J29498="","",J29498)</f>
        <v/>
      </c>
      <c r="B9833" s="2" t="str">
        <f>IF(G9833="error","error",IF(K29498="","",K29498))</f>
        <v/>
      </c>
      <c r="C9833" s="2" t="str">
        <f>IF(G9833="error","error",IF(L29498="","",L29498))</f>
        <v/>
      </c>
      <c r="D9833" s="2" t="str">
        <f>IF(G9833="error","error",IF(M29498="","",M29498))</f>
        <v/>
      </c>
      <c r="E9833" s="2" t="str">
        <f>IF(G9833="error","error",IF(N29498="","",N29498))</f>
        <v/>
      </c>
      <c r="F9833" s="2" t="str">
        <f>IF(O29498="","",O29498)</f>
        <v/>
      </c>
      <c r="G9833" t="str">
        <f>IF(Q29498="error","error","")</f>
        <v/>
      </c>
    </row>
    <row r="9834" spans="1:7" x14ac:dyDescent="0.3">
      <c r="A9834" s="2" t="str">
        <f>IF(J29501="","",J29501)</f>
        <v/>
      </c>
      <c r="B9834" s="2" t="str">
        <f>IF(G9834="error","error",IF(K29501="","",K29501))</f>
        <v/>
      </c>
      <c r="C9834" s="2" t="str">
        <f>IF(G9834="error","error",IF(L29501="","",L29501))</f>
        <v/>
      </c>
      <c r="D9834" s="2" t="str">
        <f>IF(G9834="error","error",IF(M29501="","",M29501))</f>
        <v/>
      </c>
      <c r="E9834" s="2" t="str">
        <f>IF(G9834="error","error",IF(N29501="","",N29501))</f>
        <v/>
      </c>
      <c r="F9834" s="2" t="str">
        <f>IF(O29501="","",O29501)</f>
        <v/>
      </c>
      <c r="G9834" t="str">
        <f>IF(Q29501="error","error","")</f>
        <v/>
      </c>
    </row>
    <row r="9835" spans="1:7" x14ac:dyDescent="0.3">
      <c r="A9835" s="2" t="str">
        <f>IF(J29504="","",J29504)</f>
        <v/>
      </c>
      <c r="B9835" s="2" t="str">
        <f>IF(G9835="error","error",IF(K29504="","",K29504))</f>
        <v/>
      </c>
      <c r="C9835" s="2" t="str">
        <f>IF(G9835="error","error",IF(L29504="","",L29504))</f>
        <v/>
      </c>
      <c r="D9835" s="2" t="str">
        <f>IF(G9835="error","error",IF(M29504="","",M29504))</f>
        <v/>
      </c>
      <c r="E9835" s="2" t="str">
        <f>IF(G9835="error","error",IF(N29504="","",N29504))</f>
        <v/>
      </c>
      <c r="F9835" s="2" t="str">
        <f>IF(O29504="","",O29504)</f>
        <v/>
      </c>
      <c r="G9835" t="str">
        <f>IF(Q29504="error","error","")</f>
        <v/>
      </c>
    </row>
    <row r="9836" spans="1:7" x14ac:dyDescent="0.3">
      <c r="A9836" s="2" t="str">
        <f>IF(J29507="","",J29507)</f>
        <v/>
      </c>
      <c r="B9836" s="2" t="str">
        <f>IF(G9836="error","error",IF(K29507="","",K29507))</f>
        <v/>
      </c>
      <c r="C9836" s="2" t="str">
        <f>IF(G9836="error","error",IF(L29507="","",L29507))</f>
        <v/>
      </c>
      <c r="D9836" s="2" t="str">
        <f>IF(G9836="error","error",IF(M29507="","",M29507))</f>
        <v/>
      </c>
      <c r="E9836" s="2" t="str">
        <f>IF(G9836="error","error",IF(N29507="","",N29507))</f>
        <v/>
      </c>
      <c r="F9836" s="2" t="str">
        <f>IF(O29507="","",O29507)</f>
        <v/>
      </c>
      <c r="G9836" t="str">
        <f>IF(Q29507="error","error","")</f>
        <v/>
      </c>
    </row>
    <row r="9837" spans="1:7" x14ac:dyDescent="0.3">
      <c r="A9837" s="2" t="str">
        <f>IF(J29510="","",J29510)</f>
        <v/>
      </c>
      <c r="B9837" s="2" t="str">
        <f>IF(G9837="error","error",IF(K29510="","",K29510))</f>
        <v/>
      </c>
      <c r="C9837" s="2" t="str">
        <f>IF(G9837="error","error",IF(L29510="","",L29510))</f>
        <v/>
      </c>
      <c r="D9837" s="2" t="str">
        <f>IF(G9837="error","error",IF(M29510="","",M29510))</f>
        <v/>
      </c>
      <c r="E9837" s="2" t="str">
        <f>IF(G9837="error","error",IF(N29510="","",N29510))</f>
        <v/>
      </c>
      <c r="F9837" s="2" t="str">
        <f>IF(O29510="","",O29510)</f>
        <v/>
      </c>
      <c r="G9837" t="str">
        <f>IF(Q29510="error","error","")</f>
        <v/>
      </c>
    </row>
    <row r="9838" spans="1:7" x14ac:dyDescent="0.3">
      <c r="A9838" s="2" t="str">
        <f>IF(J29513="","",J29513)</f>
        <v/>
      </c>
      <c r="B9838" s="2" t="str">
        <f>IF(G9838="error","error",IF(K29513="","",K29513))</f>
        <v/>
      </c>
      <c r="C9838" s="2" t="str">
        <f>IF(G9838="error","error",IF(L29513="","",L29513))</f>
        <v/>
      </c>
      <c r="D9838" s="2" t="str">
        <f>IF(G9838="error","error",IF(M29513="","",M29513))</f>
        <v/>
      </c>
      <c r="E9838" s="2" t="str">
        <f>IF(G9838="error","error",IF(N29513="","",N29513))</f>
        <v/>
      </c>
      <c r="F9838" s="2" t="str">
        <f>IF(O29513="","",O29513)</f>
        <v/>
      </c>
      <c r="G9838" t="str">
        <f>IF(Q29513="error","error","")</f>
        <v/>
      </c>
    </row>
    <row r="9839" spans="1:7" x14ac:dyDescent="0.3">
      <c r="A9839" s="2" t="str">
        <f>IF(J29516="","",J29516)</f>
        <v/>
      </c>
      <c r="B9839" s="2" t="str">
        <f>IF(G9839="error","error",IF(K29516="","",K29516))</f>
        <v/>
      </c>
      <c r="C9839" s="2" t="str">
        <f>IF(G9839="error","error",IF(L29516="","",L29516))</f>
        <v/>
      </c>
      <c r="D9839" s="2" t="str">
        <f>IF(G9839="error","error",IF(M29516="","",M29516))</f>
        <v/>
      </c>
      <c r="E9839" s="2" t="str">
        <f>IF(G9839="error","error",IF(N29516="","",N29516))</f>
        <v/>
      </c>
      <c r="F9839" s="2" t="str">
        <f>IF(O29516="","",O29516)</f>
        <v/>
      </c>
      <c r="G9839" t="str">
        <f>IF(Q29516="error","error","")</f>
        <v/>
      </c>
    </row>
    <row r="9840" spans="1:7" x14ac:dyDescent="0.3">
      <c r="A9840" s="2" t="str">
        <f>IF(J29519="","",J29519)</f>
        <v/>
      </c>
      <c r="B9840" s="2" t="str">
        <f>IF(G9840="error","error",IF(K29519="","",K29519))</f>
        <v/>
      </c>
      <c r="C9840" s="2" t="str">
        <f>IF(G9840="error","error",IF(L29519="","",L29519))</f>
        <v/>
      </c>
      <c r="D9840" s="2" t="str">
        <f>IF(G9840="error","error",IF(M29519="","",M29519))</f>
        <v/>
      </c>
      <c r="E9840" s="2" t="str">
        <f>IF(G9840="error","error",IF(N29519="","",N29519))</f>
        <v/>
      </c>
      <c r="F9840" s="2" t="str">
        <f>IF(O29519="","",O29519)</f>
        <v/>
      </c>
      <c r="G9840" t="str">
        <f>IF(Q29519="error","error","")</f>
        <v/>
      </c>
    </row>
    <row r="9841" spans="1:7" x14ac:dyDescent="0.3">
      <c r="A9841" s="2" t="str">
        <f>IF(J29522="","",J29522)</f>
        <v/>
      </c>
      <c r="B9841" s="2" t="str">
        <f>IF(G9841="error","error",IF(K29522="","",K29522))</f>
        <v/>
      </c>
      <c r="C9841" s="2" t="str">
        <f>IF(G9841="error","error",IF(L29522="","",L29522))</f>
        <v/>
      </c>
      <c r="D9841" s="2" t="str">
        <f>IF(G9841="error","error",IF(M29522="","",M29522))</f>
        <v/>
      </c>
      <c r="E9841" s="2" t="str">
        <f>IF(G9841="error","error",IF(N29522="","",N29522))</f>
        <v/>
      </c>
      <c r="F9841" s="2" t="str">
        <f>IF(O29522="","",O29522)</f>
        <v/>
      </c>
      <c r="G9841" t="str">
        <f>IF(Q29522="error","error","")</f>
        <v/>
      </c>
    </row>
    <row r="9842" spans="1:7" x14ac:dyDescent="0.3">
      <c r="A9842" s="2" t="str">
        <f>IF(J29525="","",J29525)</f>
        <v/>
      </c>
      <c r="B9842" s="2" t="str">
        <f>IF(G9842="error","error",IF(K29525="","",K29525))</f>
        <v/>
      </c>
      <c r="C9842" s="2" t="str">
        <f>IF(G9842="error","error",IF(L29525="","",L29525))</f>
        <v/>
      </c>
      <c r="D9842" s="2" t="str">
        <f>IF(G9842="error","error",IF(M29525="","",M29525))</f>
        <v/>
      </c>
      <c r="E9842" s="2" t="str">
        <f>IF(G9842="error","error",IF(N29525="","",N29525))</f>
        <v/>
      </c>
      <c r="F9842" s="2" t="str">
        <f>IF(O29525="","",O29525)</f>
        <v/>
      </c>
      <c r="G9842" t="str">
        <f>IF(Q29525="error","error","")</f>
        <v/>
      </c>
    </row>
    <row r="9843" spans="1:7" x14ac:dyDescent="0.3">
      <c r="A9843" s="2" t="str">
        <f>IF(J29528="","",J29528)</f>
        <v/>
      </c>
      <c r="B9843" s="2" t="str">
        <f>IF(G9843="error","error",IF(K29528="","",K29528))</f>
        <v/>
      </c>
      <c r="C9843" s="2" t="str">
        <f>IF(G9843="error","error",IF(L29528="","",L29528))</f>
        <v/>
      </c>
      <c r="D9843" s="2" t="str">
        <f>IF(G9843="error","error",IF(M29528="","",M29528))</f>
        <v/>
      </c>
      <c r="E9843" s="2" t="str">
        <f>IF(G9843="error","error",IF(N29528="","",N29528))</f>
        <v/>
      </c>
      <c r="F9843" s="2" t="str">
        <f>IF(O29528="","",O29528)</f>
        <v/>
      </c>
      <c r="G9843" t="str">
        <f>IF(Q29528="error","error","")</f>
        <v/>
      </c>
    </row>
    <row r="9844" spans="1:7" x14ac:dyDescent="0.3">
      <c r="A9844" s="2" t="str">
        <f>IF(J29531="","",J29531)</f>
        <v/>
      </c>
      <c r="B9844" s="2" t="str">
        <f>IF(G9844="error","error",IF(K29531="","",K29531))</f>
        <v/>
      </c>
      <c r="C9844" s="2" t="str">
        <f>IF(G9844="error","error",IF(L29531="","",L29531))</f>
        <v/>
      </c>
      <c r="D9844" s="2" t="str">
        <f>IF(G9844="error","error",IF(M29531="","",M29531))</f>
        <v/>
      </c>
      <c r="E9844" s="2" t="str">
        <f>IF(G9844="error","error",IF(N29531="","",N29531))</f>
        <v/>
      </c>
      <c r="F9844" s="2" t="str">
        <f>IF(O29531="","",O29531)</f>
        <v/>
      </c>
      <c r="G9844" t="str">
        <f>IF(Q29531="error","error","")</f>
        <v/>
      </c>
    </row>
    <row r="9845" spans="1:7" x14ac:dyDescent="0.3">
      <c r="A9845" s="2" t="str">
        <f>IF(J29534="","",J29534)</f>
        <v/>
      </c>
      <c r="B9845" s="2" t="str">
        <f>IF(G9845="error","error",IF(K29534="","",K29534))</f>
        <v/>
      </c>
      <c r="C9845" s="2" t="str">
        <f>IF(G9845="error","error",IF(L29534="","",L29534))</f>
        <v/>
      </c>
      <c r="D9845" s="2" t="str">
        <f>IF(G9845="error","error",IF(M29534="","",M29534))</f>
        <v/>
      </c>
      <c r="E9845" s="2" t="str">
        <f>IF(G9845="error","error",IF(N29534="","",N29534))</f>
        <v/>
      </c>
      <c r="F9845" s="2" t="str">
        <f>IF(O29534="","",O29534)</f>
        <v/>
      </c>
      <c r="G9845" t="str">
        <f>IF(Q29534="error","error","")</f>
        <v/>
      </c>
    </row>
    <row r="9846" spans="1:7" x14ac:dyDescent="0.3">
      <c r="A9846" s="2" t="str">
        <f>IF(J29537="","",J29537)</f>
        <v/>
      </c>
      <c r="B9846" s="2" t="str">
        <f>IF(G9846="error","error",IF(K29537="","",K29537))</f>
        <v/>
      </c>
      <c r="C9846" s="2" t="str">
        <f>IF(G9846="error","error",IF(L29537="","",L29537))</f>
        <v/>
      </c>
      <c r="D9846" s="2" t="str">
        <f>IF(G9846="error","error",IF(M29537="","",M29537))</f>
        <v/>
      </c>
      <c r="E9846" s="2" t="str">
        <f>IF(G9846="error","error",IF(N29537="","",N29537))</f>
        <v/>
      </c>
      <c r="F9846" s="2" t="str">
        <f>IF(O29537="","",O29537)</f>
        <v/>
      </c>
      <c r="G9846" t="str">
        <f>IF(Q29537="error","error","")</f>
        <v/>
      </c>
    </row>
    <row r="9847" spans="1:7" x14ac:dyDescent="0.3">
      <c r="A9847" s="2" t="str">
        <f>IF(J29540="","",J29540)</f>
        <v/>
      </c>
      <c r="B9847" s="2" t="str">
        <f>IF(G9847="error","error",IF(K29540="","",K29540))</f>
        <v/>
      </c>
      <c r="C9847" s="2" t="str">
        <f>IF(G9847="error","error",IF(L29540="","",L29540))</f>
        <v/>
      </c>
      <c r="D9847" s="2" t="str">
        <f>IF(G9847="error","error",IF(M29540="","",M29540))</f>
        <v/>
      </c>
      <c r="E9847" s="2" t="str">
        <f>IF(G9847="error","error",IF(N29540="","",N29540))</f>
        <v/>
      </c>
      <c r="F9847" s="2" t="str">
        <f>IF(O29540="","",O29540)</f>
        <v/>
      </c>
      <c r="G9847" t="str">
        <f>IF(Q29540="error","error","")</f>
        <v/>
      </c>
    </row>
    <row r="9848" spans="1:7" x14ac:dyDescent="0.3">
      <c r="A9848" s="2" t="str">
        <f>IF(J29543="","",J29543)</f>
        <v/>
      </c>
      <c r="B9848" s="2" t="str">
        <f>IF(G9848="error","error",IF(K29543="","",K29543))</f>
        <v/>
      </c>
      <c r="C9848" s="2" t="str">
        <f>IF(G9848="error","error",IF(L29543="","",L29543))</f>
        <v/>
      </c>
      <c r="D9848" s="2" t="str">
        <f>IF(G9848="error","error",IF(M29543="","",M29543))</f>
        <v/>
      </c>
      <c r="E9848" s="2" t="str">
        <f>IF(G9848="error","error",IF(N29543="","",N29543))</f>
        <v/>
      </c>
      <c r="F9848" s="2" t="str">
        <f>IF(O29543="","",O29543)</f>
        <v/>
      </c>
      <c r="G9848" t="str">
        <f>IF(Q29543="error","error","")</f>
        <v/>
      </c>
    </row>
    <row r="9849" spans="1:7" x14ac:dyDescent="0.3">
      <c r="A9849" s="2" t="str">
        <f>IF(J29546="","",J29546)</f>
        <v/>
      </c>
      <c r="B9849" s="2" t="str">
        <f>IF(G9849="error","error",IF(K29546="","",K29546))</f>
        <v/>
      </c>
      <c r="C9849" s="2" t="str">
        <f>IF(G9849="error","error",IF(L29546="","",L29546))</f>
        <v/>
      </c>
      <c r="D9849" s="2" t="str">
        <f>IF(G9849="error","error",IF(M29546="","",M29546))</f>
        <v/>
      </c>
      <c r="E9849" s="2" t="str">
        <f>IF(G9849="error","error",IF(N29546="","",N29546))</f>
        <v/>
      </c>
      <c r="F9849" s="2" t="str">
        <f>IF(O29546="","",O29546)</f>
        <v/>
      </c>
      <c r="G9849" t="str">
        <f>IF(Q29546="error","error","")</f>
        <v/>
      </c>
    </row>
    <row r="9850" spans="1:7" x14ac:dyDescent="0.3">
      <c r="A9850" s="2" t="str">
        <f>IF(J29549="","",J29549)</f>
        <v/>
      </c>
      <c r="B9850" s="2" t="str">
        <f>IF(G9850="error","error",IF(K29549="","",K29549))</f>
        <v/>
      </c>
      <c r="C9850" s="2" t="str">
        <f>IF(G9850="error","error",IF(L29549="","",L29549))</f>
        <v/>
      </c>
      <c r="D9850" s="2" t="str">
        <f>IF(G9850="error","error",IF(M29549="","",M29549))</f>
        <v/>
      </c>
      <c r="E9850" s="2" t="str">
        <f>IF(G9850="error","error",IF(N29549="","",N29549))</f>
        <v/>
      </c>
      <c r="F9850" s="2" t="str">
        <f>IF(O29549="","",O29549)</f>
        <v/>
      </c>
      <c r="G9850" t="str">
        <f>IF(Q29549="error","error","")</f>
        <v/>
      </c>
    </row>
    <row r="9851" spans="1:7" x14ac:dyDescent="0.3">
      <c r="A9851" s="2" t="str">
        <f>IF(J29552="","",J29552)</f>
        <v/>
      </c>
      <c r="B9851" s="2" t="str">
        <f>IF(G9851="error","error",IF(K29552="","",K29552))</f>
        <v/>
      </c>
      <c r="C9851" s="2" t="str">
        <f>IF(G9851="error","error",IF(L29552="","",L29552))</f>
        <v/>
      </c>
      <c r="D9851" s="2" t="str">
        <f>IF(G9851="error","error",IF(M29552="","",M29552))</f>
        <v/>
      </c>
      <c r="E9851" s="2" t="str">
        <f>IF(G9851="error","error",IF(N29552="","",N29552))</f>
        <v/>
      </c>
      <c r="F9851" s="2" t="str">
        <f>IF(O29552="","",O29552)</f>
        <v/>
      </c>
      <c r="G9851" t="str">
        <f>IF(Q29552="error","error","")</f>
        <v/>
      </c>
    </row>
    <row r="9852" spans="1:7" x14ac:dyDescent="0.3">
      <c r="A9852" s="2" t="str">
        <f>IF(J29555="","",J29555)</f>
        <v/>
      </c>
      <c r="B9852" s="2" t="str">
        <f>IF(G9852="error","error",IF(K29555="","",K29555))</f>
        <v/>
      </c>
      <c r="C9852" s="2" t="str">
        <f>IF(G9852="error","error",IF(L29555="","",L29555))</f>
        <v/>
      </c>
      <c r="D9852" s="2" t="str">
        <f>IF(G9852="error","error",IF(M29555="","",M29555))</f>
        <v/>
      </c>
      <c r="E9852" s="2" t="str">
        <f>IF(G9852="error","error",IF(N29555="","",N29555))</f>
        <v/>
      </c>
      <c r="F9852" s="2" t="str">
        <f>IF(O29555="","",O29555)</f>
        <v/>
      </c>
      <c r="G9852" t="str">
        <f>IF(Q29555="error","error","")</f>
        <v/>
      </c>
    </row>
    <row r="9853" spans="1:7" x14ac:dyDescent="0.3">
      <c r="A9853" s="2" t="str">
        <f>IF(J29558="","",J29558)</f>
        <v/>
      </c>
      <c r="B9853" s="2" t="str">
        <f>IF(G9853="error","error",IF(K29558="","",K29558))</f>
        <v/>
      </c>
      <c r="C9853" s="2" t="str">
        <f>IF(G9853="error","error",IF(L29558="","",L29558))</f>
        <v/>
      </c>
      <c r="D9853" s="2" t="str">
        <f>IF(G9853="error","error",IF(M29558="","",M29558))</f>
        <v/>
      </c>
      <c r="E9853" s="2" t="str">
        <f>IF(G9853="error","error",IF(N29558="","",N29558))</f>
        <v/>
      </c>
      <c r="F9853" s="2" t="str">
        <f>IF(O29558="","",O29558)</f>
        <v/>
      </c>
      <c r="G9853" t="str">
        <f>IF(Q29558="error","error","")</f>
        <v/>
      </c>
    </row>
    <row r="9854" spans="1:7" x14ac:dyDescent="0.3">
      <c r="A9854" s="2" t="str">
        <f>IF(J29561="","",J29561)</f>
        <v/>
      </c>
      <c r="B9854" s="2" t="str">
        <f>IF(G9854="error","error",IF(K29561="","",K29561))</f>
        <v/>
      </c>
      <c r="C9854" s="2" t="str">
        <f>IF(G9854="error","error",IF(L29561="","",L29561))</f>
        <v/>
      </c>
      <c r="D9854" s="2" t="str">
        <f>IF(G9854="error","error",IF(M29561="","",M29561))</f>
        <v/>
      </c>
      <c r="E9854" s="2" t="str">
        <f>IF(G9854="error","error",IF(N29561="","",N29561))</f>
        <v/>
      </c>
      <c r="F9854" s="2" t="str">
        <f>IF(O29561="","",O29561)</f>
        <v/>
      </c>
      <c r="G9854" t="str">
        <f>IF(Q29561="error","error","")</f>
        <v/>
      </c>
    </row>
    <row r="9855" spans="1:7" x14ac:dyDescent="0.3">
      <c r="A9855" s="2" t="str">
        <f>IF(J29564="","",J29564)</f>
        <v/>
      </c>
      <c r="B9855" s="2" t="str">
        <f>IF(G9855="error","error",IF(K29564="","",K29564))</f>
        <v/>
      </c>
      <c r="C9855" s="2" t="str">
        <f>IF(G9855="error","error",IF(L29564="","",L29564))</f>
        <v/>
      </c>
      <c r="D9855" s="2" t="str">
        <f>IF(G9855="error","error",IF(M29564="","",M29564))</f>
        <v/>
      </c>
      <c r="E9855" s="2" t="str">
        <f>IF(G9855="error","error",IF(N29564="","",N29564))</f>
        <v/>
      </c>
      <c r="F9855" s="2" t="str">
        <f>IF(O29564="","",O29564)</f>
        <v/>
      </c>
      <c r="G9855" t="str">
        <f>IF(Q29564="error","error","")</f>
        <v/>
      </c>
    </row>
    <row r="9856" spans="1:7" x14ac:dyDescent="0.3">
      <c r="A9856" s="2" t="str">
        <f>IF(J29567="","",J29567)</f>
        <v/>
      </c>
      <c r="B9856" s="2" t="str">
        <f>IF(G9856="error","error",IF(K29567="","",K29567))</f>
        <v/>
      </c>
      <c r="C9856" s="2" t="str">
        <f>IF(G9856="error","error",IF(L29567="","",L29567))</f>
        <v/>
      </c>
      <c r="D9856" s="2" t="str">
        <f>IF(G9856="error","error",IF(M29567="","",M29567))</f>
        <v/>
      </c>
      <c r="E9856" s="2" t="str">
        <f>IF(G9856="error","error",IF(N29567="","",N29567))</f>
        <v/>
      </c>
      <c r="F9856" s="2" t="str">
        <f>IF(O29567="","",O29567)</f>
        <v/>
      </c>
      <c r="G9856" t="str">
        <f>IF(Q29567="error","error","")</f>
        <v/>
      </c>
    </row>
    <row r="9857" spans="1:7" x14ac:dyDescent="0.3">
      <c r="A9857" s="2" t="str">
        <f>IF(J29570="","",J29570)</f>
        <v/>
      </c>
      <c r="B9857" s="2" t="str">
        <f>IF(G9857="error","error",IF(K29570="","",K29570))</f>
        <v/>
      </c>
      <c r="C9857" s="2" t="str">
        <f>IF(G9857="error","error",IF(L29570="","",L29570))</f>
        <v/>
      </c>
      <c r="D9857" s="2" t="str">
        <f>IF(G9857="error","error",IF(M29570="","",M29570))</f>
        <v/>
      </c>
      <c r="E9857" s="2" t="str">
        <f>IF(G9857="error","error",IF(N29570="","",N29570))</f>
        <v/>
      </c>
      <c r="F9857" s="2" t="str">
        <f>IF(O29570="","",O29570)</f>
        <v/>
      </c>
      <c r="G9857" t="str">
        <f>IF(Q29570="error","error","")</f>
        <v/>
      </c>
    </row>
    <row r="9858" spans="1:7" x14ac:dyDescent="0.3">
      <c r="A9858" s="2" t="str">
        <f>IF(J29573="","",J29573)</f>
        <v/>
      </c>
      <c r="B9858" s="2" t="str">
        <f>IF(G9858="error","error",IF(K29573="","",K29573))</f>
        <v/>
      </c>
      <c r="C9858" s="2" t="str">
        <f>IF(G9858="error","error",IF(L29573="","",L29573))</f>
        <v/>
      </c>
      <c r="D9858" s="2" t="str">
        <f>IF(G9858="error","error",IF(M29573="","",M29573))</f>
        <v/>
      </c>
      <c r="E9858" s="2" t="str">
        <f>IF(G9858="error","error",IF(N29573="","",N29573))</f>
        <v/>
      </c>
      <c r="F9858" s="2" t="str">
        <f>IF(O29573="","",O29573)</f>
        <v/>
      </c>
      <c r="G9858" t="str">
        <f>IF(Q29573="error","error","")</f>
        <v/>
      </c>
    </row>
    <row r="9859" spans="1:7" x14ac:dyDescent="0.3">
      <c r="A9859" s="2" t="str">
        <f>IF(J29576="","",J29576)</f>
        <v/>
      </c>
      <c r="B9859" s="2" t="str">
        <f>IF(G9859="error","error",IF(K29576="","",K29576))</f>
        <v/>
      </c>
      <c r="C9859" s="2" t="str">
        <f>IF(G9859="error","error",IF(L29576="","",L29576))</f>
        <v/>
      </c>
      <c r="D9859" s="2" t="str">
        <f>IF(G9859="error","error",IF(M29576="","",M29576))</f>
        <v/>
      </c>
      <c r="E9859" s="2" t="str">
        <f>IF(G9859="error","error",IF(N29576="","",N29576))</f>
        <v/>
      </c>
      <c r="F9859" s="2" t="str">
        <f>IF(O29576="","",O29576)</f>
        <v/>
      </c>
      <c r="G9859" t="str">
        <f>IF(Q29576="error","error","")</f>
        <v/>
      </c>
    </row>
    <row r="9860" spans="1:7" x14ac:dyDescent="0.3">
      <c r="A9860" s="2" t="str">
        <f>IF(J29579="","",J29579)</f>
        <v/>
      </c>
      <c r="B9860" s="2" t="str">
        <f>IF(G9860="error","error",IF(K29579="","",K29579))</f>
        <v/>
      </c>
      <c r="C9860" s="2" t="str">
        <f>IF(G9860="error","error",IF(L29579="","",L29579))</f>
        <v/>
      </c>
      <c r="D9860" s="2" t="str">
        <f>IF(G9860="error","error",IF(M29579="","",M29579))</f>
        <v/>
      </c>
      <c r="E9860" s="2" t="str">
        <f>IF(G9860="error","error",IF(N29579="","",N29579))</f>
        <v/>
      </c>
      <c r="F9860" s="2" t="str">
        <f>IF(O29579="","",O29579)</f>
        <v/>
      </c>
      <c r="G9860" t="str">
        <f>IF(Q29579="error","error","")</f>
        <v/>
      </c>
    </row>
    <row r="9861" spans="1:7" x14ac:dyDescent="0.3">
      <c r="A9861" s="2" t="str">
        <f>IF(J29582="","",J29582)</f>
        <v/>
      </c>
      <c r="B9861" s="2" t="str">
        <f>IF(G9861="error","error",IF(K29582="","",K29582))</f>
        <v/>
      </c>
      <c r="C9861" s="2" t="str">
        <f>IF(G9861="error","error",IF(L29582="","",L29582))</f>
        <v/>
      </c>
      <c r="D9861" s="2" t="str">
        <f>IF(G9861="error","error",IF(M29582="","",M29582))</f>
        <v/>
      </c>
      <c r="E9861" s="2" t="str">
        <f>IF(G9861="error","error",IF(N29582="","",N29582))</f>
        <v/>
      </c>
      <c r="F9861" s="2" t="str">
        <f>IF(O29582="","",O29582)</f>
        <v/>
      </c>
      <c r="G9861" t="str">
        <f>IF(Q29582="error","error","")</f>
        <v/>
      </c>
    </row>
    <row r="9862" spans="1:7" x14ac:dyDescent="0.3">
      <c r="A9862" s="2" t="str">
        <f>IF(J29585="","",J29585)</f>
        <v/>
      </c>
      <c r="B9862" s="2" t="str">
        <f>IF(G9862="error","error",IF(K29585="","",K29585))</f>
        <v/>
      </c>
      <c r="C9862" s="2" t="str">
        <f>IF(G9862="error","error",IF(L29585="","",L29585))</f>
        <v/>
      </c>
      <c r="D9862" s="2" t="str">
        <f>IF(G9862="error","error",IF(M29585="","",M29585))</f>
        <v/>
      </c>
      <c r="E9862" s="2" t="str">
        <f>IF(G9862="error","error",IF(N29585="","",N29585))</f>
        <v/>
      </c>
      <c r="F9862" s="2" t="str">
        <f>IF(O29585="","",O29585)</f>
        <v/>
      </c>
      <c r="G9862" t="str">
        <f>IF(Q29585="error","error","")</f>
        <v/>
      </c>
    </row>
    <row r="9863" spans="1:7" x14ac:dyDescent="0.3">
      <c r="A9863" s="2" t="str">
        <f>IF(J29588="","",J29588)</f>
        <v/>
      </c>
      <c r="B9863" s="2" t="str">
        <f>IF(G9863="error","error",IF(K29588="","",K29588))</f>
        <v/>
      </c>
      <c r="C9863" s="2" t="str">
        <f>IF(G9863="error","error",IF(L29588="","",L29588))</f>
        <v/>
      </c>
      <c r="D9863" s="2" t="str">
        <f>IF(G9863="error","error",IF(M29588="","",M29588))</f>
        <v/>
      </c>
      <c r="E9863" s="2" t="str">
        <f>IF(G9863="error","error",IF(N29588="","",N29588))</f>
        <v/>
      </c>
      <c r="F9863" s="2" t="str">
        <f>IF(O29588="","",O29588)</f>
        <v/>
      </c>
      <c r="G9863" t="str">
        <f>IF(Q29588="error","error","")</f>
        <v/>
      </c>
    </row>
    <row r="9864" spans="1:7" x14ac:dyDescent="0.3">
      <c r="A9864" s="2" t="str">
        <f>IF(J29591="","",J29591)</f>
        <v/>
      </c>
      <c r="B9864" s="2" t="str">
        <f>IF(G9864="error","error",IF(K29591="","",K29591))</f>
        <v/>
      </c>
      <c r="C9864" s="2" t="str">
        <f>IF(G9864="error","error",IF(L29591="","",L29591))</f>
        <v/>
      </c>
      <c r="D9864" s="2" t="str">
        <f>IF(G9864="error","error",IF(M29591="","",M29591))</f>
        <v/>
      </c>
      <c r="E9864" s="2" t="str">
        <f>IF(G9864="error","error",IF(N29591="","",N29591))</f>
        <v/>
      </c>
      <c r="F9864" s="2" t="str">
        <f>IF(O29591="","",O29591)</f>
        <v/>
      </c>
      <c r="G9864" t="str">
        <f>IF(Q29591="error","error","")</f>
        <v/>
      </c>
    </row>
    <row r="9865" spans="1:7" x14ac:dyDescent="0.3">
      <c r="A9865" s="2" t="str">
        <f>IF(J29594="","",J29594)</f>
        <v/>
      </c>
      <c r="B9865" s="2" t="str">
        <f>IF(G9865="error","error",IF(K29594="","",K29594))</f>
        <v/>
      </c>
      <c r="C9865" s="2" t="str">
        <f>IF(G9865="error","error",IF(L29594="","",L29594))</f>
        <v/>
      </c>
      <c r="D9865" s="2" t="str">
        <f>IF(G9865="error","error",IF(M29594="","",M29594))</f>
        <v/>
      </c>
      <c r="E9865" s="2" t="str">
        <f>IF(G9865="error","error",IF(N29594="","",N29594))</f>
        <v/>
      </c>
      <c r="F9865" s="2" t="str">
        <f>IF(O29594="","",O29594)</f>
        <v/>
      </c>
      <c r="G9865" t="str">
        <f>IF(Q29594="error","error","")</f>
        <v/>
      </c>
    </row>
    <row r="9866" spans="1:7" x14ac:dyDescent="0.3">
      <c r="A9866" s="2" t="str">
        <f>IF(J29597="","",J29597)</f>
        <v/>
      </c>
      <c r="B9866" s="2" t="str">
        <f>IF(G9866="error","error",IF(K29597="","",K29597))</f>
        <v/>
      </c>
      <c r="C9866" s="2" t="str">
        <f>IF(G9866="error","error",IF(L29597="","",L29597))</f>
        <v/>
      </c>
      <c r="D9866" s="2" t="str">
        <f>IF(G9866="error","error",IF(M29597="","",M29597))</f>
        <v/>
      </c>
      <c r="E9866" s="2" t="str">
        <f>IF(G9866="error","error",IF(N29597="","",N29597))</f>
        <v/>
      </c>
      <c r="F9866" s="2" t="str">
        <f>IF(O29597="","",O29597)</f>
        <v/>
      </c>
      <c r="G9866" t="str">
        <f>IF(Q29597="error","error","")</f>
        <v/>
      </c>
    </row>
    <row r="9867" spans="1:7" x14ac:dyDescent="0.3">
      <c r="A9867" s="2" t="str">
        <f>IF(J29600="","",J29600)</f>
        <v/>
      </c>
      <c r="B9867" s="2" t="str">
        <f>IF(G9867="error","error",IF(K29600="","",K29600))</f>
        <v/>
      </c>
      <c r="C9867" s="2" t="str">
        <f>IF(G9867="error","error",IF(L29600="","",L29600))</f>
        <v/>
      </c>
      <c r="D9867" s="2" t="str">
        <f>IF(G9867="error","error",IF(M29600="","",M29600))</f>
        <v/>
      </c>
      <c r="E9867" s="2" t="str">
        <f>IF(G9867="error","error",IF(N29600="","",N29600))</f>
        <v/>
      </c>
      <c r="F9867" s="2" t="str">
        <f>IF(O29600="","",O29600)</f>
        <v/>
      </c>
      <c r="G9867" t="str">
        <f>IF(Q29600="error","error","")</f>
        <v/>
      </c>
    </row>
    <row r="9868" spans="1:7" x14ac:dyDescent="0.3">
      <c r="A9868" s="2" t="str">
        <f>IF(J29603="","",J29603)</f>
        <v/>
      </c>
      <c r="B9868" s="2" t="str">
        <f>IF(G9868="error","error",IF(K29603="","",K29603))</f>
        <v/>
      </c>
      <c r="C9868" s="2" t="str">
        <f>IF(G9868="error","error",IF(L29603="","",L29603))</f>
        <v/>
      </c>
      <c r="D9868" s="2" t="str">
        <f>IF(G9868="error","error",IF(M29603="","",M29603))</f>
        <v/>
      </c>
      <c r="E9868" s="2" t="str">
        <f>IF(G9868="error","error",IF(N29603="","",N29603))</f>
        <v/>
      </c>
      <c r="F9868" s="2" t="str">
        <f>IF(O29603="","",O29603)</f>
        <v/>
      </c>
      <c r="G9868" t="str">
        <f>IF(Q29603="error","error","")</f>
        <v/>
      </c>
    </row>
    <row r="9869" spans="1:7" x14ac:dyDescent="0.3">
      <c r="A9869" s="2" t="str">
        <f>IF(J29606="","",J29606)</f>
        <v/>
      </c>
      <c r="B9869" s="2" t="str">
        <f>IF(G9869="error","error",IF(K29606="","",K29606))</f>
        <v/>
      </c>
      <c r="C9869" s="2" t="str">
        <f>IF(G9869="error","error",IF(L29606="","",L29606))</f>
        <v/>
      </c>
      <c r="D9869" s="2" t="str">
        <f>IF(G9869="error","error",IF(M29606="","",M29606))</f>
        <v/>
      </c>
      <c r="E9869" s="2" t="str">
        <f>IF(G9869="error","error",IF(N29606="","",N29606))</f>
        <v/>
      </c>
      <c r="F9869" s="2" t="str">
        <f>IF(O29606="","",O29606)</f>
        <v/>
      </c>
      <c r="G9869" t="str">
        <f>IF(Q29606="error","error","")</f>
        <v/>
      </c>
    </row>
    <row r="9870" spans="1:7" x14ac:dyDescent="0.3">
      <c r="A9870" s="2" t="str">
        <f>IF(J29609="","",J29609)</f>
        <v/>
      </c>
      <c r="B9870" s="2" t="str">
        <f>IF(G9870="error","error",IF(K29609="","",K29609))</f>
        <v/>
      </c>
      <c r="C9870" s="2" t="str">
        <f>IF(G9870="error","error",IF(L29609="","",L29609))</f>
        <v/>
      </c>
      <c r="D9870" s="2" t="str">
        <f>IF(G9870="error","error",IF(M29609="","",M29609))</f>
        <v/>
      </c>
      <c r="E9870" s="2" t="str">
        <f>IF(G9870="error","error",IF(N29609="","",N29609))</f>
        <v/>
      </c>
      <c r="F9870" s="2" t="str">
        <f>IF(O29609="","",O29609)</f>
        <v/>
      </c>
      <c r="G9870" t="str">
        <f>IF(Q29609="error","error","")</f>
        <v/>
      </c>
    </row>
    <row r="9871" spans="1:7" x14ac:dyDescent="0.3">
      <c r="A9871" s="2" t="str">
        <f>IF(J29612="","",J29612)</f>
        <v/>
      </c>
      <c r="B9871" s="2" t="str">
        <f>IF(G9871="error","error",IF(K29612="","",K29612))</f>
        <v/>
      </c>
      <c r="C9871" s="2" t="str">
        <f>IF(G9871="error","error",IF(L29612="","",L29612))</f>
        <v/>
      </c>
      <c r="D9871" s="2" t="str">
        <f>IF(G9871="error","error",IF(M29612="","",M29612))</f>
        <v/>
      </c>
      <c r="E9871" s="2" t="str">
        <f>IF(G9871="error","error",IF(N29612="","",N29612))</f>
        <v/>
      </c>
      <c r="F9871" s="2" t="str">
        <f>IF(O29612="","",O29612)</f>
        <v/>
      </c>
      <c r="G9871" t="str">
        <f>IF(Q29612="error","error","")</f>
        <v/>
      </c>
    </row>
    <row r="9872" spans="1:7" x14ac:dyDescent="0.3">
      <c r="A9872" s="2" t="str">
        <f>IF(J29615="","",J29615)</f>
        <v/>
      </c>
      <c r="B9872" s="2" t="str">
        <f>IF(G9872="error","error",IF(K29615="","",K29615))</f>
        <v/>
      </c>
      <c r="C9872" s="2" t="str">
        <f>IF(G9872="error","error",IF(L29615="","",L29615))</f>
        <v/>
      </c>
      <c r="D9872" s="2" t="str">
        <f>IF(G9872="error","error",IF(M29615="","",M29615))</f>
        <v/>
      </c>
      <c r="E9872" s="2" t="str">
        <f>IF(G9872="error","error",IF(N29615="","",N29615))</f>
        <v/>
      </c>
      <c r="F9872" s="2" t="str">
        <f>IF(O29615="","",O29615)</f>
        <v/>
      </c>
      <c r="G9872" t="str">
        <f>IF(Q29615="error","error","")</f>
        <v/>
      </c>
    </row>
    <row r="9873" spans="1:7" x14ac:dyDescent="0.3">
      <c r="A9873" s="2" t="str">
        <f>IF(J29618="","",J29618)</f>
        <v/>
      </c>
      <c r="B9873" s="2" t="str">
        <f>IF(G9873="error","error",IF(K29618="","",K29618))</f>
        <v/>
      </c>
      <c r="C9873" s="2" t="str">
        <f>IF(G9873="error","error",IF(L29618="","",L29618))</f>
        <v/>
      </c>
      <c r="D9873" s="2" t="str">
        <f>IF(G9873="error","error",IF(M29618="","",M29618))</f>
        <v/>
      </c>
      <c r="E9873" s="2" t="str">
        <f>IF(G9873="error","error",IF(N29618="","",N29618))</f>
        <v/>
      </c>
      <c r="F9873" s="2" t="str">
        <f>IF(O29618="","",O29618)</f>
        <v/>
      </c>
      <c r="G9873" t="str">
        <f>IF(Q29618="error","error","")</f>
        <v/>
      </c>
    </row>
    <row r="9874" spans="1:7" x14ac:dyDescent="0.3">
      <c r="A9874" s="2" t="str">
        <f>IF(J29621="","",J29621)</f>
        <v/>
      </c>
      <c r="B9874" s="2" t="str">
        <f>IF(G9874="error","error",IF(K29621="","",K29621))</f>
        <v/>
      </c>
      <c r="C9874" s="2" t="str">
        <f>IF(G9874="error","error",IF(L29621="","",L29621))</f>
        <v/>
      </c>
      <c r="D9874" s="2" t="str">
        <f>IF(G9874="error","error",IF(M29621="","",M29621))</f>
        <v/>
      </c>
      <c r="E9874" s="2" t="str">
        <f>IF(G9874="error","error",IF(N29621="","",N29621))</f>
        <v/>
      </c>
      <c r="F9874" s="2" t="str">
        <f>IF(O29621="","",O29621)</f>
        <v/>
      </c>
      <c r="G9874" t="str">
        <f>IF(Q29621="error","error","")</f>
        <v/>
      </c>
    </row>
    <row r="9875" spans="1:7" x14ac:dyDescent="0.3">
      <c r="A9875" s="2" t="str">
        <f>IF(J29624="","",J29624)</f>
        <v/>
      </c>
      <c r="B9875" s="2" t="str">
        <f>IF(G9875="error","error",IF(K29624="","",K29624))</f>
        <v/>
      </c>
      <c r="C9875" s="2" t="str">
        <f>IF(G9875="error","error",IF(L29624="","",L29624))</f>
        <v/>
      </c>
      <c r="D9875" s="2" t="str">
        <f>IF(G9875="error","error",IF(M29624="","",M29624))</f>
        <v/>
      </c>
      <c r="E9875" s="2" t="str">
        <f>IF(G9875="error","error",IF(N29624="","",N29624))</f>
        <v/>
      </c>
      <c r="F9875" s="2" t="str">
        <f>IF(O29624="","",O29624)</f>
        <v/>
      </c>
      <c r="G9875" t="str">
        <f>IF(Q29624="error","error","")</f>
        <v/>
      </c>
    </row>
    <row r="9876" spans="1:7" x14ac:dyDescent="0.3">
      <c r="A9876" s="2" t="str">
        <f>IF(J29627="","",J29627)</f>
        <v/>
      </c>
      <c r="B9876" s="2" t="str">
        <f>IF(G9876="error","error",IF(K29627="","",K29627))</f>
        <v/>
      </c>
      <c r="C9876" s="2" t="str">
        <f>IF(G9876="error","error",IF(L29627="","",L29627))</f>
        <v/>
      </c>
      <c r="D9876" s="2" t="str">
        <f>IF(G9876="error","error",IF(M29627="","",M29627))</f>
        <v/>
      </c>
      <c r="E9876" s="2" t="str">
        <f>IF(G9876="error","error",IF(N29627="","",N29627))</f>
        <v/>
      </c>
      <c r="F9876" s="2" t="str">
        <f>IF(O29627="","",O29627)</f>
        <v/>
      </c>
      <c r="G9876" t="str">
        <f>IF(Q29627="error","error","")</f>
        <v/>
      </c>
    </row>
    <row r="9877" spans="1:7" x14ac:dyDescent="0.3">
      <c r="A9877" s="2" t="str">
        <f>IF(J29630="","",J29630)</f>
        <v/>
      </c>
      <c r="B9877" s="2" t="str">
        <f>IF(G9877="error","error",IF(K29630="","",K29630))</f>
        <v/>
      </c>
      <c r="C9877" s="2" t="str">
        <f>IF(G9877="error","error",IF(L29630="","",L29630))</f>
        <v/>
      </c>
      <c r="D9877" s="2" t="str">
        <f>IF(G9877="error","error",IF(M29630="","",M29630))</f>
        <v/>
      </c>
      <c r="E9877" s="2" t="str">
        <f>IF(G9877="error","error",IF(N29630="","",N29630))</f>
        <v/>
      </c>
      <c r="F9877" s="2" t="str">
        <f>IF(O29630="","",O29630)</f>
        <v/>
      </c>
      <c r="G9877" t="str">
        <f>IF(Q29630="error","error","")</f>
        <v/>
      </c>
    </row>
    <row r="9878" spans="1:7" x14ac:dyDescent="0.3">
      <c r="A9878" s="2" t="str">
        <f>IF(J29633="","",J29633)</f>
        <v/>
      </c>
      <c r="B9878" s="2" t="str">
        <f>IF(G9878="error","error",IF(K29633="","",K29633))</f>
        <v/>
      </c>
      <c r="C9878" s="2" t="str">
        <f>IF(G9878="error","error",IF(L29633="","",L29633))</f>
        <v/>
      </c>
      <c r="D9878" s="2" t="str">
        <f>IF(G9878="error","error",IF(M29633="","",M29633))</f>
        <v/>
      </c>
      <c r="E9878" s="2" t="str">
        <f>IF(G9878="error","error",IF(N29633="","",N29633))</f>
        <v/>
      </c>
      <c r="F9878" s="2" t="str">
        <f>IF(O29633="","",O29633)</f>
        <v/>
      </c>
      <c r="G9878" t="str">
        <f>IF(Q29633="error","error","")</f>
        <v/>
      </c>
    </row>
    <row r="9879" spans="1:7" x14ac:dyDescent="0.3">
      <c r="A9879" s="2" t="str">
        <f>IF(J29636="","",J29636)</f>
        <v/>
      </c>
      <c r="B9879" s="2" t="str">
        <f>IF(G9879="error","error",IF(K29636="","",K29636))</f>
        <v/>
      </c>
      <c r="C9879" s="2" t="str">
        <f>IF(G9879="error","error",IF(L29636="","",L29636))</f>
        <v/>
      </c>
      <c r="D9879" s="2" t="str">
        <f>IF(G9879="error","error",IF(M29636="","",M29636))</f>
        <v/>
      </c>
      <c r="E9879" s="2" t="str">
        <f>IF(G9879="error","error",IF(N29636="","",N29636))</f>
        <v/>
      </c>
      <c r="F9879" s="2" t="str">
        <f>IF(O29636="","",O29636)</f>
        <v/>
      </c>
      <c r="G9879" t="str">
        <f>IF(Q29636="error","error","")</f>
        <v/>
      </c>
    </row>
    <row r="9880" spans="1:7" x14ac:dyDescent="0.3">
      <c r="A9880" s="2" t="str">
        <f>IF(J29639="","",J29639)</f>
        <v/>
      </c>
      <c r="B9880" s="2" t="str">
        <f>IF(G9880="error","error",IF(K29639="","",K29639))</f>
        <v/>
      </c>
      <c r="C9880" s="2" t="str">
        <f>IF(G9880="error","error",IF(L29639="","",L29639))</f>
        <v/>
      </c>
      <c r="D9880" s="2" t="str">
        <f>IF(G9880="error","error",IF(M29639="","",M29639))</f>
        <v/>
      </c>
      <c r="E9880" s="2" t="str">
        <f>IF(G9880="error","error",IF(N29639="","",N29639))</f>
        <v/>
      </c>
      <c r="F9880" s="2" t="str">
        <f>IF(O29639="","",O29639)</f>
        <v/>
      </c>
      <c r="G9880" t="str">
        <f>IF(Q29639="error","error","")</f>
        <v/>
      </c>
    </row>
    <row r="9881" spans="1:7" x14ac:dyDescent="0.3">
      <c r="A9881" s="2" t="str">
        <f>IF(J29642="","",J29642)</f>
        <v/>
      </c>
      <c r="B9881" s="2" t="str">
        <f>IF(G9881="error","error",IF(K29642="","",K29642))</f>
        <v/>
      </c>
      <c r="C9881" s="2" t="str">
        <f>IF(G9881="error","error",IF(L29642="","",L29642))</f>
        <v/>
      </c>
      <c r="D9881" s="2" t="str">
        <f>IF(G9881="error","error",IF(M29642="","",M29642))</f>
        <v/>
      </c>
      <c r="E9881" s="2" t="str">
        <f>IF(G9881="error","error",IF(N29642="","",N29642))</f>
        <v/>
      </c>
      <c r="F9881" s="2" t="str">
        <f>IF(O29642="","",O29642)</f>
        <v/>
      </c>
      <c r="G9881" t="str">
        <f>IF(Q29642="error","error","")</f>
        <v/>
      </c>
    </row>
    <row r="9882" spans="1:7" x14ac:dyDescent="0.3">
      <c r="A9882" s="2" t="str">
        <f>IF(J29645="","",J29645)</f>
        <v/>
      </c>
      <c r="B9882" s="2" t="str">
        <f>IF(G9882="error","error",IF(K29645="","",K29645))</f>
        <v/>
      </c>
      <c r="C9882" s="2" t="str">
        <f>IF(G9882="error","error",IF(L29645="","",L29645))</f>
        <v/>
      </c>
      <c r="D9882" s="2" t="str">
        <f>IF(G9882="error","error",IF(M29645="","",M29645))</f>
        <v/>
      </c>
      <c r="E9882" s="2" t="str">
        <f>IF(G9882="error","error",IF(N29645="","",N29645))</f>
        <v/>
      </c>
      <c r="F9882" s="2" t="str">
        <f>IF(O29645="","",O29645)</f>
        <v/>
      </c>
      <c r="G9882" t="str">
        <f>IF(Q29645="error","error","")</f>
        <v/>
      </c>
    </row>
    <row r="9883" spans="1:7" x14ac:dyDescent="0.3">
      <c r="A9883" s="2" t="str">
        <f>IF(J29648="","",J29648)</f>
        <v/>
      </c>
      <c r="B9883" s="2" t="str">
        <f>IF(G9883="error","error",IF(K29648="","",K29648))</f>
        <v/>
      </c>
      <c r="C9883" s="2" t="str">
        <f>IF(G9883="error","error",IF(L29648="","",L29648))</f>
        <v/>
      </c>
      <c r="D9883" s="2" t="str">
        <f>IF(G9883="error","error",IF(M29648="","",M29648))</f>
        <v/>
      </c>
      <c r="E9883" s="2" t="str">
        <f>IF(G9883="error","error",IF(N29648="","",N29648))</f>
        <v/>
      </c>
      <c r="F9883" s="2" t="str">
        <f>IF(O29648="","",O29648)</f>
        <v/>
      </c>
      <c r="G9883" t="str">
        <f>IF(Q29648="error","error","")</f>
        <v/>
      </c>
    </row>
    <row r="9884" spans="1:7" x14ac:dyDescent="0.3">
      <c r="A9884" s="2" t="str">
        <f>IF(J29651="","",J29651)</f>
        <v/>
      </c>
      <c r="B9884" s="2" t="str">
        <f>IF(G9884="error","error",IF(K29651="","",K29651))</f>
        <v/>
      </c>
      <c r="C9884" s="2" t="str">
        <f>IF(G9884="error","error",IF(L29651="","",L29651))</f>
        <v/>
      </c>
      <c r="D9884" s="2" t="str">
        <f>IF(G9884="error","error",IF(M29651="","",M29651))</f>
        <v/>
      </c>
      <c r="E9884" s="2" t="str">
        <f>IF(G9884="error","error",IF(N29651="","",N29651))</f>
        <v/>
      </c>
      <c r="F9884" s="2" t="str">
        <f>IF(O29651="","",O29651)</f>
        <v/>
      </c>
      <c r="G9884" t="str">
        <f>IF(Q29651="error","error","")</f>
        <v/>
      </c>
    </row>
    <row r="9885" spans="1:7" x14ac:dyDescent="0.3">
      <c r="A9885" s="2" t="str">
        <f>IF(J29654="","",J29654)</f>
        <v/>
      </c>
      <c r="B9885" s="2" t="str">
        <f>IF(G9885="error","error",IF(K29654="","",K29654))</f>
        <v/>
      </c>
      <c r="C9885" s="2" t="str">
        <f>IF(G9885="error","error",IF(L29654="","",L29654))</f>
        <v/>
      </c>
      <c r="D9885" s="2" t="str">
        <f>IF(G9885="error","error",IF(M29654="","",M29654))</f>
        <v/>
      </c>
      <c r="E9885" s="2" t="str">
        <f>IF(G9885="error","error",IF(N29654="","",N29654))</f>
        <v/>
      </c>
      <c r="F9885" s="2" t="str">
        <f>IF(O29654="","",O29654)</f>
        <v/>
      </c>
      <c r="G9885" t="str">
        <f>IF(Q29654="error","error","")</f>
        <v/>
      </c>
    </row>
    <row r="9886" spans="1:7" x14ac:dyDescent="0.3">
      <c r="A9886" s="2" t="str">
        <f>IF(J29657="","",J29657)</f>
        <v/>
      </c>
      <c r="B9886" s="2" t="str">
        <f>IF(G9886="error","error",IF(K29657="","",K29657))</f>
        <v/>
      </c>
      <c r="C9886" s="2" t="str">
        <f>IF(G9886="error","error",IF(L29657="","",L29657))</f>
        <v/>
      </c>
      <c r="D9886" s="2" t="str">
        <f>IF(G9886="error","error",IF(M29657="","",M29657))</f>
        <v/>
      </c>
      <c r="E9886" s="2" t="str">
        <f>IF(G9886="error","error",IF(N29657="","",N29657))</f>
        <v/>
      </c>
      <c r="F9886" s="2" t="str">
        <f>IF(O29657="","",O29657)</f>
        <v/>
      </c>
      <c r="G9886" t="str">
        <f>IF(Q29657="error","error","")</f>
        <v/>
      </c>
    </row>
    <row r="9887" spans="1:7" x14ac:dyDescent="0.3">
      <c r="A9887" s="2" t="str">
        <f>IF(J29660="","",J29660)</f>
        <v/>
      </c>
      <c r="B9887" s="2" t="str">
        <f>IF(G9887="error","error",IF(K29660="","",K29660))</f>
        <v/>
      </c>
      <c r="C9887" s="2" t="str">
        <f>IF(G9887="error","error",IF(L29660="","",L29660))</f>
        <v/>
      </c>
      <c r="D9887" s="2" t="str">
        <f>IF(G9887="error","error",IF(M29660="","",M29660))</f>
        <v/>
      </c>
      <c r="E9887" s="2" t="str">
        <f>IF(G9887="error","error",IF(N29660="","",N29660))</f>
        <v/>
      </c>
      <c r="F9887" s="2" t="str">
        <f>IF(O29660="","",O29660)</f>
        <v/>
      </c>
      <c r="G9887" t="str">
        <f>IF(Q29660="error","error","")</f>
        <v/>
      </c>
    </row>
    <row r="9888" spans="1:7" x14ac:dyDescent="0.3">
      <c r="A9888" s="2" t="str">
        <f>IF(J29663="","",J29663)</f>
        <v/>
      </c>
      <c r="B9888" s="2" t="str">
        <f>IF(G9888="error","error",IF(K29663="","",K29663))</f>
        <v/>
      </c>
      <c r="C9888" s="2" t="str">
        <f>IF(G9888="error","error",IF(L29663="","",L29663))</f>
        <v/>
      </c>
      <c r="D9888" s="2" t="str">
        <f>IF(G9888="error","error",IF(M29663="","",M29663))</f>
        <v/>
      </c>
      <c r="E9888" s="2" t="str">
        <f>IF(G9888="error","error",IF(N29663="","",N29663))</f>
        <v/>
      </c>
      <c r="F9888" s="2" t="str">
        <f>IF(O29663="","",O29663)</f>
        <v/>
      </c>
      <c r="G9888" t="str">
        <f>IF(Q29663="error","error","")</f>
        <v/>
      </c>
    </row>
    <row r="9889" spans="1:7" x14ac:dyDescent="0.3">
      <c r="A9889" s="2" t="str">
        <f>IF(J29666="","",J29666)</f>
        <v/>
      </c>
      <c r="B9889" s="2" t="str">
        <f>IF(G9889="error","error",IF(K29666="","",K29666))</f>
        <v/>
      </c>
      <c r="C9889" s="2" t="str">
        <f>IF(G9889="error","error",IF(L29666="","",L29666))</f>
        <v/>
      </c>
      <c r="D9889" s="2" t="str">
        <f>IF(G9889="error","error",IF(M29666="","",M29666))</f>
        <v/>
      </c>
      <c r="E9889" s="2" t="str">
        <f>IF(G9889="error","error",IF(N29666="","",N29666))</f>
        <v/>
      </c>
      <c r="F9889" s="2" t="str">
        <f>IF(O29666="","",O29666)</f>
        <v/>
      </c>
      <c r="G9889" t="str">
        <f>IF(Q29666="error","error","")</f>
        <v/>
      </c>
    </row>
    <row r="9890" spans="1:7" x14ac:dyDescent="0.3">
      <c r="A9890" s="2" t="str">
        <f>IF(J29669="","",J29669)</f>
        <v/>
      </c>
      <c r="B9890" s="2" t="str">
        <f>IF(G9890="error","error",IF(K29669="","",K29669))</f>
        <v/>
      </c>
      <c r="C9890" s="2" t="str">
        <f>IF(G9890="error","error",IF(L29669="","",L29669))</f>
        <v/>
      </c>
      <c r="D9890" s="2" t="str">
        <f>IF(G9890="error","error",IF(M29669="","",M29669))</f>
        <v/>
      </c>
      <c r="E9890" s="2" t="str">
        <f>IF(G9890="error","error",IF(N29669="","",N29669))</f>
        <v/>
      </c>
      <c r="F9890" s="2" t="str">
        <f>IF(O29669="","",O29669)</f>
        <v/>
      </c>
      <c r="G9890" t="str">
        <f>IF(Q29669="error","error","")</f>
        <v/>
      </c>
    </row>
    <row r="9891" spans="1:7" x14ac:dyDescent="0.3">
      <c r="A9891" s="2" t="str">
        <f>IF(J29672="","",J29672)</f>
        <v/>
      </c>
      <c r="B9891" s="2" t="str">
        <f>IF(G9891="error","error",IF(K29672="","",K29672))</f>
        <v/>
      </c>
      <c r="C9891" s="2" t="str">
        <f>IF(G9891="error","error",IF(L29672="","",L29672))</f>
        <v/>
      </c>
      <c r="D9891" s="2" t="str">
        <f>IF(G9891="error","error",IF(M29672="","",M29672))</f>
        <v/>
      </c>
      <c r="E9891" s="2" t="str">
        <f>IF(G9891="error","error",IF(N29672="","",N29672))</f>
        <v/>
      </c>
      <c r="F9891" s="2" t="str">
        <f>IF(O29672="","",O29672)</f>
        <v/>
      </c>
      <c r="G9891" t="str">
        <f>IF(Q29672="error","error","")</f>
        <v/>
      </c>
    </row>
    <row r="9892" spans="1:7" x14ac:dyDescent="0.3">
      <c r="A9892" s="2" t="str">
        <f>IF(J29675="","",J29675)</f>
        <v/>
      </c>
      <c r="B9892" s="2" t="str">
        <f>IF(G9892="error","error",IF(K29675="","",K29675))</f>
        <v/>
      </c>
      <c r="C9892" s="2" t="str">
        <f>IF(G9892="error","error",IF(L29675="","",L29675))</f>
        <v/>
      </c>
      <c r="D9892" s="2" t="str">
        <f>IF(G9892="error","error",IF(M29675="","",M29675))</f>
        <v/>
      </c>
      <c r="E9892" s="2" t="str">
        <f>IF(G9892="error","error",IF(N29675="","",N29675))</f>
        <v/>
      </c>
      <c r="F9892" s="2" t="str">
        <f>IF(O29675="","",O29675)</f>
        <v/>
      </c>
      <c r="G9892" t="str">
        <f>IF(Q29675="error","error","")</f>
        <v/>
      </c>
    </row>
    <row r="9893" spans="1:7" x14ac:dyDescent="0.3">
      <c r="A9893" s="2" t="str">
        <f>IF(J29678="","",J29678)</f>
        <v/>
      </c>
      <c r="B9893" s="2" t="str">
        <f>IF(G9893="error","error",IF(K29678="","",K29678))</f>
        <v/>
      </c>
      <c r="C9893" s="2" t="str">
        <f>IF(G9893="error","error",IF(L29678="","",L29678))</f>
        <v/>
      </c>
      <c r="D9893" s="2" t="str">
        <f>IF(G9893="error","error",IF(M29678="","",M29678))</f>
        <v/>
      </c>
      <c r="E9893" s="2" t="str">
        <f>IF(G9893="error","error",IF(N29678="","",N29678))</f>
        <v/>
      </c>
      <c r="F9893" s="2" t="str">
        <f>IF(O29678="","",O29678)</f>
        <v/>
      </c>
      <c r="G9893" t="str">
        <f>IF(Q29678="error","error","")</f>
        <v/>
      </c>
    </row>
    <row r="9894" spans="1:7" x14ac:dyDescent="0.3">
      <c r="A9894" s="2" t="str">
        <f>IF(J29681="","",J29681)</f>
        <v/>
      </c>
      <c r="B9894" s="2" t="str">
        <f>IF(G9894="error","error",IF(K29681="","",K29681))</f>
        <v/>
      </c>
      <c r="C9894" s="2" t="str">
        <f>IF(G9894="error","error",IF(L29681="","",L29681))</f>
        <v/>
      </c>
      <c r="D9894" s="2" t="str">
        <f>IF(G9894="error","error",IF(M29681="","",M29681))</f>
        <v/>
      </c>
      <c r="E9894" s="2" t="str">
        <f>IF(G9894="error","error",IF(N29681="","",N29681))</f>
        <v/>
      </c>
      <c r="F9894" s="2" t="str">
        <f>IF(O29681="","",O29681)</f>
        <v/>
      </c>
      <c r="G9894" t="str">
        <f>IF(Q29681="error","error","")</f>
        <v/>
      </c>
    </row>
    <row r="9895" spans="1:7" x14ac:dyDescent="0.3">
      <c r="A9895" s="2" t="str">
        <f>IF(J29684="","",J29684)</f>
        <v/>
      </c>
      <c r="B9895" s="2" t="str">
        <f>IF(G9895="error","error",IF(K29684="","",K29684))</f>
        <v/>
      </c>
      <c r="C9895" s="2" t="str">
        <f>IF(G9895="error","error",IF(L29684="","",L29684))</f>
        <v/>
      </c>
      <c r="D9895" s="2" t="str">
        <f>IF(G9895="error","error",IF(M29684="","",M29684))</f>
        <v/>
      </c>
      <c r="E9895" s="2" t="str">
        <f>IF(G9895="error","error",IF(N29684="","",N29684))</f>
        <v/>
      </c>
      <c r="F9895" s="2" t="str">
        <f>IF(O29684="","",O29684)</f>
        <v/>
      </c>
      <c r="G9895" t="str">
        <f>IF(Q29684="error","error","")</f>
        <v/>
      </c>
    </row>
    <row r="9896" spans="1:7" x14ac:dyDescent="0.3">
      <c r="A9896" s="2" t="str">
        <f>IF(J29687="","",J29687)</f>
        <v/>
      </c>
      <c r="B9896" s="2" t="str">
        <f>IF(G9896="error","error",IF(K29687="","",K29687))</f>
        <v/>
      </c>
      <c r="C9896" s="2" t="str">
        <f>IF(G9896="error","error",IF(L29687="","",L29687))</f>
        <v/>
      </c>
      <c r="D9896" s="2" t="str">
        <f>IF(G9896="error","error",IF(M29687="","",M29687))</f>
        <v/>
      </c>
      <c r="E9896" s="2" t="str">
        <f>IF(G9896="error","error",IF(N29687="","",N29687))</f>
        <v/>
      </c>
      <c r="F9896" s="2" t="str">
        <f>IF(O29687="","",O29687)</f>
        <v/>
      </c>
      <c r="G9896" t="str">
        <f>IF(Q29687="error","error","")</f>
        <v/>
      </c>
    </row>
    <row r="9897" spans="1:7" x14ac:dyDescent="0.3">
      <c r="A9897" s="2" t="str">
        <f>IF(J29690="","",J29690)</f>
        <v/>
      </c>
      <c r="B9897" s="2" t="str">
        <f>IF(G9897="error","error",IF(K29690="","",K29690))</f>
        <v/>
      </c>
      <c r="C9897" s="2" t="str">
        <f>IF(G9897="error","error",IF(L29690="","",L29690))</f>
        <v/>
      </c>
      <c r="D9897" s="2" t="str">
        <f>IF(G9897="error","error",IF(M29690="","",M29690))</f>
        <v/>
      </c>
      <c r="E9897" s="2" t="str">
        <f>IF(G9897="error","error",IF(N29690="","",N29690))</f>
        <v/>
      </c>
      <c r="F9897" s="2" t="str">
        <f>IF(O29690="","",O29690)</f>
        <v/>
      </c>
      <c r="G9897" t="str">
        <f>IF(Q29690="error","error","")</f>
        <v/>
      </c>
    </row>
    <row r="9898" spans="1:7" x14ac:dyDescent="0.3">
      <c r="A9898" s="2" t="str">
        <f>IF(J29693="","",J29693)</f>
        <v/>
      </c>
      <c r="B9898" s="2" t="str">
        <f>IF(G9898="error","error",IF(K29693="","",K29693))</f>
        <v/>
      </c>
      <c r="C9898" s="2" t="str">
        <f>IF(G9898="error","error",IF(L29693="","",L29693))</f>
        <v/>
      </c>
      <c r="D9898" s="2" t="str">
        <f>IF(G9898="error","error",IF(M29693="","",M29693))</f>
        <v/>
      </c>
      <c r="E9898" s="2" t="str">
        <f>IF(G9898="error","error",IF(N29693="","",N29693))</f>
        <v/>
      </c>
      <c r="F9898" s="2" t="str">
        <f>IF(O29693="","",O29693)</f>
        <v/>
      </c>
      <c r="G9898" t="str">
        <f>IF(Q29693="error","error","")</f>
        <v/>
      </c>
    </row>
    <row r="9899" spans="1:7" x14ac:dyDescent="0.3">
      <c r="A9899" s="2" t="str">
        <f>IF(J29696="","",J29696)</f>
        <v/>
      </c>
      <c r="B9899" s="2" t="str">
        <f>IF(G9899="error","error",IF(K29696="","",K29696))</f>
        <v/>
      </c>
      <c r="C9899" s="2" t="str">
        <f>IF(G9899="error","error",IF(L29696="","",L29696))</f>
        <v/>
      </c>
      <c r="D9899" s="2" t="str">
        <f>IF(G9899="error","error",IF(M29696="","",M29696))</f>
        <v/>
      </c>
      <c r="E9899" s="2" t="str">
        <f>IF(G9899="error","error",IF(N29696="","",N29696))</f>
        <v/>
      </c>
      <c r="F9899" s="2" t="str">
        <f>IF(O29696="","",O29696)</f>
        <v/>
      </c>
      <c r="G9899" t="str">
        <f>IF(Q29696="error","error","")</f>
        <v/>
      </c>
    </row>
    <row r="9900" spans="1:7" x14ac:dyDescent="0.3">
      <c r="A9900" s="2" t="str">
        <f>IF(J29699="","",J29699)</f>
        <v/>
      </c>
      <c r="B9900" s="2" t="str">
        <f>IF(G9900="error","error",IF(K29699="","",K29699))</f>
        <v/>
      </c>
      <c r="C9900" s="2" t="str">
        <f>IF(G9900="error","error",IF(L29699="","",L29699))</f>
        <v/>
      </c>
      <c r="D9900" s="2" t="str">
        <f>IF(G9900="error","error",IF(M29699="","",M29699))</f>
        <v/>
      </c>
      <c r="E9900" s="2" t="str">
        <f>IF(G9900="error","error",IF(N29699="","",N29699))</f>
        <v/>
      </c>
      <c r="F9900" s="2" t="str">
        <f>IF(O29699="","",O29699)</f>
        <v/>
      </c>
      <c r="G9900" t="str">
        <f>IF(Q29699="error","error","")</f>
        <v/>
      </c>
    </row>
    <row r="9901" spans="1:7" x14ac:dyDescent="0.3">
      <c r="A9901" s="2" t="str">
        <f>IF(J29702="","",J29702)</f>
        <v/>
      </c>
      <c r="B9901" s="2" t="str">
        <f>IF(G9901="error","error",IF(K29702="","",K29702))</f>
        <v/>
      </c>
      <c r="C9901" s="2" t="str">
        <f>IF(G9901="error","error",IF(L29702="","",L29702))</f>
        <v/>
      </c>
      <c r="D9901" s="2" t="str">
        <f>IF(G9901="error","error",IF(M29702="","",M29702))</f>
        <v/>
      </c>
      <c r="E9901" s="2" t="str">
        <f>IF(G9901="error","error",IF(N29702="","",N29702))</f>
        <v/>
      </c>
      <c r="F9901" s="2" t="str">
        <f>IF(O29702="","",O29702)</f>
        <v/>
      </c>
      <c r="G9901" t="str">
        <f>IF(Q29702="error","error","")</f>
        <v/>
      </c>
    </row>
    <row r="9902" spans="1:7" x14ac:dyDescent="0.3">
      <c r="A9902" s="2" t="str">
        <f>IF(J29705="","",J29705)</f>
        <v/>
      </c>
      <c r="B9902" s="2" t="str">
        <f>IF(G9902="error","error",IF(K29705="","",K29705))</f>
        <v/>
      </c>
      <c r="C9902" s="2" t="str">
        <f>IF(G9902="error","error",IF(L29705="","",L29705))</f>
        <v/>
      </c>
      <c r="D9902" s="2" t="str">
        <f>IF(G9902="error","error",IF(M29705="","",M29705))</f>
        <v/>
      </c>
      <c r="E9902" s="2" t="str">
        <f>IF(G9902="error","error",IF(N29705="","",N29705))</f>
        <v/>
      </c>
      <c r="F9902" s="2" t="str">
        <f>IF(O29705="","",O29705)</f>
        <v/>
      </c>
      <c r="G9902" t="str">
        <f>IF(Q29705="error","error","")</f>
        <v/>
      </c>
    </row>
    <row r="9903" spans="1:7" x14ac:dyDescent="0.3">
      <c r="A9903" s="2" t="str">
        <f>IF(J29708="","",J29708)</f>
        <v/>
      </c>
      <c r="B9903" s="2" t="str">
        <f>IF(G9903="error","error",IF(K29708="","",K29708))</f>
        <v/>
      </c>
      <c r="C9903" s="2" t="str">
        <f>IF(G9903="error","error",IF(L29708="","",L29708))</f>
        <v/>
      </c>
      <c r="D9903" s="2" t="str">
        <f>IF(G9903="error","error",IF(M29708="","",M29708))</f>
        <v/>
      </c>
      <c r="E9903" s="2" t="str">
        <f>IF(G9903="error","error",IF(N29708="","",N29708))</f>
        <v/>
      </c>
      <c r="F9903" s="2" t="str">
        <f>IF(O29708="","",O29708)</f>
        <v/>
      </c>
      <c r="G9903" t="str">
        <f>IF(Q29708="error","error","")</f>
        <v/>
      </c>
    </row>
    <row r="9904" spans="1:7" x14ac:dyDescent="0.3">
      <c r="A9904" s="2" t="str">
        <f>IF(J29711="","",J29711)</f>
        <v/>
      </c>
      <c r="B9904" s="2" t="str">
        <f>IF(G9904="error","error",IF(K29711="","",K29711))</f>
        <v/>
      </c>
      <c r="C9904" s="2" t="str">
        <f>IF(G9904="error","error",IF(L29711="","",L29711))</f>
        <v/>
      </c>
      <c r="D9904" s="2" t="str">
        <f>IF(G9904="error","error",IF(M29711="","",M29711))</f>
        <v/>
      </c>
      <c r="E9904" s="2" t="str">
        <f>IF(G9904="error","error",IF(N29711="","",N29711))</f>
        <v/>
      </c>
      <c r="F9904" s="2" t="str">
        <f>IF(O29711="","",O29711)</f>
        <v/>
      </c>
      <c r="G9904" t="str">
        <f>IF(Q29711="error","error","")</f>
        <v/>
      </c>
    </row>
    <row r="9905" spans="1:7" x14ac:dyDescent="0.3">
      <c r="A9905" s="2" t="str">
        <f>IF(J29714="","",J29714)</f>
        <v/>
      </c>
      <c r="B9905" s="2" t="str">
        <f>IF(G9905="error","error",IF(K29714="","",K29714))</f>
        <v/>
      </c>
      <c r="C9905" s="2" t="str">
        <f>IF(G9905="error","error",IF(L29714="","",L29714))</f>
        <v/>
      </c>
      <c r="D9905" s="2" t="str">
        <f>IF(G9905="error","error",IF(M29714="","",M29714))</f>
        <v/>
      </c>
      <c r="E9905" s="2" t="str">
        <f>IF(G9905="error","error",IF(N29714="","",N29714))</f>
        <v/>
      </c>
      <c r="F9905" s="2" t="str">
        <f>IF(O29714="","",O29714)</f>
        <v/>
      </c>
      <c r="G9905" t="str">
        <f>IF(Q29714="error","error","")</f>
        <v/>
      </c>
    </row>
    <row r="9906" spans="1:7" x14ac:dyDescent="0.3">
      <c r="A9906" s="2" t="str">
        <f>IF(J29717="","",J29717)</f>
        <v/>
      </c>
      <c r="B9906" s="2" t="str">
        <f>IF(G9906="error","error",IF(K29717="","",K29717))</f>
        <v/>
      </c>
      <c r="C9906" s="2" t="str">
        <f>IF(G9906="error","error",IF(L29717="","",L29717))</f>
        <v/>
      </c>
      <c r="D9906" s="2" t="str">
        <f>IF(G9906="error","error",IF(M29717="","",M29717))</f>
        <v/>
      </c>
      <c r="E9906" s="2" t="str">
        <f>IF(G9906="error","error",IF(N29717="","",N29717))</f>
        <v/>
      </c>
      <c r="F9906" s="2" t="str">
        <f>IF(O29717="","",O29717)</f>
        <v/>
      </c>
      <c r="G9906" t="str">
        <f>IF(Q29717="error","error","")</f>
        <v/>
      </c>
    </row>
    <row r="9907" spans="1:7" x14ac:dyDescent="0.3">
      <c r="A9907" s="2" t="str">
        <f>IF(J29720="","",J29720)</f>
        <v/>
      </c>
      <c r="B9907" s="2" t="str">
        <f>IF(G9907="error","error",IF(K29720="","",K29720))</f>
        <v/>
      </c>
      <c r="C9907" s="2" t="str">
        <f>IF(G9907="error","error",IF(L29720="","",L29720))</f>
        <v/>
      </c>
      <c r="D9907" s="2" t="str">
        <f>IF(G9907="error","error",IF(M29720="","",M29720))</f>
        <v/>
      </c>
      <c r="E9907" s="2" t="str">
        <f>IF(G9907="error","error",IF(N29720="","",N29720))</f>
        <v/>
      </c>
      <c r="F9907" s="2" t="str">
        <f>IF(O29720="","",O29720)</f>
        <v/>
      </c>
      <c r="G9907" t="str">
        <f>IF(Q29720="error","error","")</f>
        <v/>
      </c>
    </row>
    <row r="9908" spans="1:7" x14ac:dyDescent="0.3">
      <c r="A9908" s="2" t="str">
        <f>IF(J29723="","",J29723)</f>
        <v/>
      </c>
      <c r="B9908" s="2" t="str">
        <f>IF(G9908="error","error",IF(K29723="","",K29723))</f>
        <v/>
      </c>
      <c r="C9908" s="2" t="str">
        <f>IF(G9908="error","error",IF(L29723="","",L29723))</f>
        <v/>
      </c>
      <c r="D9908" s="2" t="str">
        <f>IF(G9908="error","error",IF(M29723="","",M29723))</f>
        <v/>
      </c>
      <c r="E9908" s="2" t="str">
        <f>IF(G9908="error","error",IF(N29723="","",N29723))</f>
        <v/>
      </c>
      <c r="F9908" s="2" t="str">
        <f>IF(O29723="","",O29723)</f>
        <v/>
      </c>
      <c r="G9908" t="str">
        <f>IF(Q29723="error","error","")</f>
        <v/>
      </c>
    </row>
    <row r="9909" spans="1:7" x14ac:dyDescent="0.3">
      <c r="A9909" s="2" t="str">
        <f>IF(J29726="","",J29726)</f>
        <v/>
      </c>
      <c r="B9909" s="2" t="str">
        <f>IF(G9909="error","error",IF(K29726="","",K29726))</f>
        <v/>
      </c>
      <c r="C9909" s="2" t="str">
        <f>IF(G9909="error","error",IF(L29726="","",L29726))</f>
        <v/>
      </c>
      <c r="D9909" s="2" t="str">
        <f>IF(G9909="error","error",IF(M29726="","",M29726))</f>
        <v/>
      </c>
      <c r="E9909" s="2" t="str">
        <f>IF(G9909="error","error",IF(N29726="","",N29726))</f>
        <v/>
      </c>
      <c r="F9909" s="2" t="str">
        <f>IF(O29726="","",O29726)</f>
        <v/>
      </c>
      <c r="G9909" t="str">
        <f>IF(Q29726="error","error","")</f>
        <v/>
      </c>
    </row>
    <row r="9910" spans="1:7" x14ac:dyDescent="0.3">
      <c r="A9910" s="2" t="str">
        <f>IF(J29729="","",J29729)</f>
        <v/>
      </c>
      <c r="B9910" s="2" t="str">
        <f>IF(G9910="error","error",IF(K29729="","",K29729))</f>
        <v/>
      </c>
      <c r="C9910" s="2" t="str">
        <f>IF(G9910="error","error",IF(L29729="","",L29729))</f>
        <v/>
      </c>
      <c r="D9910" s="2" t="str">
        <f>IF(G9910="error","error",IF(M29729="","",M29729))</f>
        <v/>
      </c>
      <c r="E9910" s="2" t="str">
        <f>IF(G9910="error","error",IF(N29729="","",N29729))</f>
        <v/>
      </c>
      <c r="F9910" s="2" t="str">
        <f>IF(O29729="","",O29729)</f>
        <v/>
      </c>
      <c r="G9910" t="str">
        <f>IF(Q29729="error","error","")</f>
        <v/>
      </c>
    </row>
    <row r="9911" spans="1:7" x14ac:dyDescent="0.3">
      <c r="A9911" s="2" t="str">
        <f>IF(J29732="","",J29732)</f>
        <v/>
      </c>
      <c r="B9911" s="2" t="str">
        <f>IF(G9911="error","error",IF(K29732="","",K29732))</f>
        <v/>
      </c>
      <c r="C9911" s="2" t="str">
        <f>IF(G9911="error","error",IF(L29732="","",L29732))</f>
        <v/>
      </c>
      <c r="D9911" s="2" t="str">
        <f>IF(G9911="error","error",IF(M29732="","",M29732))</f>
        <v/>
      </c>
      <c r="E9911" s="2" t="str">
        <f>IF(G9911="error","error",IF(N29732="","",N29732))</f>
        <v/>
      </c>
      <c r="F9911" s="2" t="str">
        <f>IF(O29732="","",O29732)</f>
        <v/>
      </c>
      <c r="G9911" t="str">
        <f>IF(Q29732="error","error","")</f>
        <v/>
      </c>
    </row>
    <row r="9912" spans="1:7" x14ac:dyDescent="0.3">
      <c r="A9912" s="2" t="str">
        <f>IF(J29735="","",J29735)</f>
        <v/>
      </c>
      <c r="B9912" s="2" t="str">
        <f>IF(G9912="error","error",IF(K29735="","",K29735))</f>
        <v/>
      </c>
      <c r="C9912" s="2" t="str">
        <f>IF(G9912="error","error",IF(L29735="","",L29735))</f>
        <v/>
      </c>
      <c r="D9912" s="2" t="str">
        <f>IF(G9912="error","error",IF(M29735="","",M29735))</f>
        <v/>
      </c>
      <c r="E9912" s="2" t="str">
        <f>IF(G9912="error","error",IF(N29735="","",N29735))</f>
        <v/>
      </c>
      <c r="F9912" s="2" t="str">
        <f>IF(O29735="","",O29735)</f>
        <v/>
      </c>
      <c r="G9912" t="str">
        <f>IF(Q29735="error","error","")</f>
        <v/>
      </c>
    </row>
    <row r="9913" spans="1:7" x14ac:dyDescent="0.3">
      <c r="A9913" s="2" t="str">
        <f>IF(J29738="","",J29738)</f>
        <v/>
      </c>
      <c r="B9913" s="2" t="str">
        <f>IF(G9913="error","error",IF(K29738="","",K29738))</f>
        <v/>
      </c>
      <c r="C9913" s="2" t="str">
        <f>IF(G9913="error","error",IF(L29738="","",L29738))</f>
        <v/>
      </c>
      <c r="D9913" s="2" t="str">
        <f>IF(G9913="error","error",IF(M29738="","",M29738))</f>
        <v/>
      </c>
      <c r="E9913" s="2" t="str">
        <f>IF(G9913="error","error",IF(N29738="","",N29738))</f>
        <v/>
      </c>
      <c r="F9913" s="2" t="str">
        <f>IF(O29738="","",O29738)</f>
        <v/>
      </c>
      <c r="G9913" t="str">
        <f>IF(Q29738="error","error","")</f>
        <v/>
      </c>
    </row>
    <row r="9914" spans="1:7" x14ac:dyDescent="0.3">
      <c r="A9914" s="2" t="str">
        <f>IF(J29741="","",J29741)</f>
        <v/>
      </c>
      <c r="B9914" s="2" t="str">
        <f>IF(G9914="error","error",IF(K29741="","",K29741))</f>
        <v/>
      </c>
      <c r="C9914" s="2" t="str">
        <f>IF(G9914="error","error",IF(L29741="","",L29741))</f>
        <v/>
      </c>
      <c r="D9914" s="2" t="str">
        <f>IF(G9914="error","error",IF(M29741="","",M29741))</f>
        <v/>
      </c>
      <c r="E9914" s="2" t="str">
        <f>IF(G9914="error","error",IF(N29741="","",N29741))</f>
        <v/>
      </c>
      <c r="F9914" s="2" t="str">
        <f>IF(O29741="","",O29741)</f>
        <v/>
      </c>
      <c r="G9914" t="str">
        <f>IF(Q29741="error","error","")</f>
        <v/>
      </c>
    </row>
    <row r="9915" spans="1:7" x14ac:dyDescent="0.3">
      <c r="A9915" s="2" t="str">
        <f>IF(J29744="","",J29744)</f>
        <v/>
      </c>
      <c r="B9915" s="2" t="str">
        <f>IF(G9915="error","error",IF(K29744="","",K29744))</f>
        <v/>
      </c>
      <c r="C9915" s="2" t="str">
        <f>IF(G9915="error","error",IF(L29744="","",L29744))</f>
        <v/>
      </c>
      <c r="D9915" s="2" t="str">
        <f>IF(G9915="error","error",IF(M29744="","",M29744))</f>
        <v/>
      </c>
      <c r="E9915" s="2" t="str">
        <f>IF(G9915="error","error",IF(N29744="","",N29744))</f>
        <v/>
      </c>
      <c r="F9915" s="2" t="str">
        <f>IF(O29744="","",O29744)</f>
        <v/>
      </c>
      <c r="G9915" t="str">
        <f>IF(Q29744="error","error","")</f>
        <v/>
      </c>
    </row>
    <row r="9916" spans="1:7" x14ac:dyDescent="0.3">
      <c r="A9916" s="2" t="str">
        <f>IF(J29747="","",J29747)</f>
        <v/>
      </c>
      <c r="B9916" s="2" t="str">
        <f>IF(G9916="error","error",IF(K29747="","",K29747))</f>
        <v/>
      </c>
      <c r="C9916" s="2" t="str">
        <f>IF(G9916="error","error",IF(L29747="","",L29747))</f>
        <v/>
      </c>
      <c r="D9916" s="2" t="str">
        <f>IF(G9916="error","error",IF(M29747="","",M29747))</f>
        <v/>
      </c>
      <c r="E9916" s="2" t="str">
        <f>IF(G9916="error","error",IF(N29747="","",N29747))</f>
        <v/>
      </c>
      <c r="F9916" s="2" t="str">
        <f>IF(O29747="","",O29747)</f>
        <v/>
      </c>
      <c r="G9916" t="str">
        <f>IF(Q29747="error","error","")</f>
        <v/>
      </c>
    </row>
    <row r="9917" spans="1:7" x14ac:dyDescent="0.3">
      <c r="A9917" s="2" t="str">
        <f>IF(J29750="","",J29750)</f>
        <v/>
      </c>
      <c r="B9917" s="2" t="str">
        <f>IF(G9917="error","error",IF(K29750="","",K29750))</f>
        <v/>
      </c>
      <c r="C9917" s="2" t="str">
        <f>IF(G9917="error","error",IF(L29750="","",L29750))</f>
        <v/>
      </c>
      <c r="D9917" s="2" t="str">
        <f>IF(G9917="error","error",IF(M29750="","",M29750))</f>
        <v/>
      </c>
      <c r="E9917" s="2" t="str">
        <f>IF(G9917="error","error",IF(N29750="","",N29750))</f>
        <v/>
      </c>
      <c r="F9917" s="2" t="str">
        <f>IF(O29750="","",O29750)</f>
        <v/>
      </c>
      <c r="G9917" t="str">
        <f>IF(Q29750="error","error","")</f>
        <v/>
      </c>
    </row>
    <row r="9918" spans="1:7" x14ac:dyDescent="0.3">
      <c r="A9918" s="2" t="str">
        <f>IF(J29753="","",J29753)</f>
        <v/>
      </c>
      <c r="B9918" s="2" t="str">
        <f>IF(G9918="error","error",IF(K29753="","",K29753))</f>
        <v/>
      </c>
      <c r="C9918" s="2" t="str">
        <f>IF(G9918="error","error",IF(L29753="","",L29753))</f>
        <v/>
      </c>
      <c r="D9918" s="2" t="str">
        <f>IF(G9918="error","error",IF(M29753="","",M29753))</f>
        <v/>
      </c>
      <c r="E9918" s="2" t="str">
        <f>IF(G9918="error","error",IF(N29753="","",N29753))</f>
        <v/>
      </c>
      <c r="F9918" s="2" t="str">
        <f>IF(O29753="","",O29753)</f>
        <v/>
      </c>
      <c r="G9918" t="str">
        <f>IF(Q29753="error","error","")</f>
        <v/>
      </c>
    </row>
    <row r="9919" spans="1:7" x14ac:dyDescent="0.3">
      <c r="A9919" s="2" t="str">
        <f>IF(J29756="","",J29756)</f>
        <v/>
      </c>
      <c r="B9919" s="2" t="str">
        <f>IF(G9919="error","error",IF(K29756="","",K29756))</f>
        <v/>
      </c>
      <c r="C9919" s="2" t="str">
        <f>IF(G9919="error","error",IF(L29756="","",L29756))</f>
        <v/>
      </c>
      <c r="D9919" s="2" t="str">
        <f>IF(G9919="error","error",IF(M29756="","",M29756))</f>
        <v/>
      </c>
      <c r="E9919" s="2" t="str">
        <f>IF(G9919="error","error",IF(N29756="","",N29756))</f>
        <v/>
      </c>
      <c r="F9919" s="2" t="str">
        <f>IF(O29756="","",O29756)</f>
        <v/>
      </c>
      <c r="G9919" t="str">
        <f>IF(Q29756="error","error","")</f>
        <v/>
      </c>
    </row>
    <row r="9920" spans="1:7" x14ac:dyDescent="0.3">
      <c r="A9920" s="2" t="str">
        <f>IF(J29759="","",J29759)</f>
        <v/>
      </c>
      <c r="B9920" s="2" t="str">
        <f>IF(G9920="error","error",IF(K29759="","",K29759))</f>
        <v/>
      </c>
      <c r="C9920" s="2" t="str">
        <f>IF(G9920="error","error",IF(L29759="","",L29759))</f>
        <v/>
      </c>
      <c r="D9920" s="2" t="str">
        <f>IF(G9920="error","error",IF(M29759="","",M29759))</f>
        <v/>
      </c>
      <c r="E9920" s="2" t="str">
        <f>IF(G9920="error","error",IF(N29759="","",N29759))</f>
        <v/>
      </c>
      <c r="F9920" s="2" t="str">
        <f>IF(O29759="","",O29759)</f>
        <v/>
      </c>
      <c r="G9920" t="str">
        <f>IF(Q29759="error","error","")</f>
        <v/>
      </c>
    </row>
    <row r="9921" spans="1:7" x14ac:dyDescent="0.3">
      <c r="A9921" s="2" t="str">
        <f>IF(J29762="","",J29762)</f>
        <v/>
      </c>
      <c r="B9921" s="2" t="str">
        <f>IF(G9921="error","error",IF(K29762="","",K29762))</f>
        <v/>
      </c>
      <c r="C9921" s="2" t="str">
        <f>IF(G9921="error","error",IF(L29762="","",L29762))</f>
        <v/>
      </c>
      <c r="D9921" s="2" t="str">
        <f>IF(G9921="error","error",IF(M29762="","",M29762))</f>
        <v/>
      </c>
      <c r="E9921" s="2" t="str">
        <f>IF(G9921="error","error",IF(N29762="","",N29762))</f>
        <v/>
      </c>
      <c r="F9921" s="2" t="str">
        <f>IF(O29762="","",O29762)</f>
        <v/>
      </c>
      <c r="G9921" t="str">
        <f>IF(Q29762="error","error","")</f>
        <v/>
      </c>
    </row>
    <row r="9922" spans="1:7" x14ac:dyDescent="0.3">
      <c r="A9922" s="2" t="str">
        <f>IF(J29765="","",J29765)</f>
        <v/>
      </c>
      <c r="B9922" s="2" t="str">
        <f>IF(G9922="error","error",IF(K29765="","",K29765))</f>
        <v/>
      </c>
      <c r="C9922" s="2" t="str">
        <f>IF(G9922="error","error",IF(L29765="","",L29765))</f>
        <v/>
      </c>
      <c r="D9922" s="2" t="str">
        <f>IF(G9922="error","error",IF(M29765="","",M29765))</f>
        <v/>
      </c>
      <c r="E9922" s="2" t="str">
        <f>IF(G9922="error","error",IF(N29765="","",N29765))</f>
        <v/>
      </c>
      <c r="F9922" s="2" t="str">
        <f>IF(O29765="","",O29765)</f>
        <v/>
      </c>
      <c r="G9922" t="str">
        <f>IF(Q29765="error","error","")</f>
        <v/>
      </c>
    </row>
    <row r="9923" spans="1:7" x14ac:dyDescent="0.3">
      <c r="A9923" s="2" t="str">
        <f>IF(J29768="","",J29768)</f>
        <v/>
      </c>
      <c r="B9923" s="2" t="str">
        <f>IF(G9923="error","error",IF(K29768="","",K29768))</f>
        <v/>
      </c>
      <c r="C9923" s="2" t="str">
        <f>IF(G9923="error","error",IF(L29768="","",L29768))</f>
        <v/>
      </c>
      <c r="D9923" s="2" t="str">
        <f>IF(G9923="error","error",IF(M29768="","",M29768))</f>
        <v/>
      </c>
      <c r="E9923" s="2" t="str">
        <f>IF(G9923="error","error",IF(N29768="","",N29768))</f>
        <v/>
      </c>
      <c r="F9923" s="2" t="str">
        <f>IF(O29768="","",O29768)</f>
        <v/>
      </c>
      <c r="G9923" t="str">
        <f>IF(Q29768="error","error","")</f>
        <v/>
      </c>
    </row>
    <row r="9924" spans="1:7" x14ac:dyDescent="0.3">
      <c r="A9924" s="2" t="str">
        <f>IF(J29771="","",J29771)</f>
        <v/>
      </c>
      <c r="B9924" s="2" t="str">
        <f>IF(G9924="error","error",IF(K29771="","",K29771))</f>
        <v/>
      </c>
      <c r="C9924" s="2" t="str">
        <f>IF(G9924="error","error",IF(L29771="","",L29771))</f>
        <v/>
      </c>
      <c r="D9924" s="2" t="str">
        <f>IF(G9924="error","error",IF(M29771="","",M29771))</f>
        <v/>
      </c>
      <c r="E9924" s="2" t="str">
        <f>IF(G9924="error","error",IF(N29771="","",N29771))</f>
        <v/>
      </c>
      <c r="F9924" s="2" t="str">
        <f>IF(O29771="","",O29771)</f>
        <v/>
      </c>
      <c r="G9924" t="str">
        <f>IF(Q29771="error","error","")</f>
        <v/>
      </c>
    </row>
    <row r="9925" spans="1:7" x14ac:dyDescent="0.3">
      <c r="A9925" s="2" t="str">
        <f>IF(J29774="","",J29774)</f>
        <v/>
      </c>
      <c r="B9925" s="2" t="str">
        <f>IF(G9925="error","error",IF(K29774="","",K29774))</f>
        <v/>
      </c>
      <c r="C9925" s="2" t="str">
        <f>IF(G9925="error","error",IF(L29774="","",L29774))</f>
        <v/>
      </c>
      <c r="D9925" s="2" t="str">
        <f>IF(G9925="error","error",IF(M29774="","",M29774))</f>
        <v/>
      </c>
      <c r="E9925" s="2" t="str">
        <f>IF(G9925="error","error",IF(N29774="","",N29774))</f>
        <v/>
      </c>
      <c r="F9925" s="2" t="str">
        <f>IF(O29774="","",O29774)</f>
        <v/>
      </c>
      <c r="G9925" t="str">
        <f>IF(Q29774="error","error","")</f>
        <v/>
      </c>
    </row>
    <row r="9926" spans="1:7" x14ac:dyDescent="0.3">
      <c r="A9926" s="2" t="str">
        <f>IF(J29777="","",J29777)</f>
        <v/>
      </c>
      <c r="B9926" s="2" t="str">
        <f>IF(G9926="error","error",IF(K29777="","",K29777))</f>
        <v/>
      </c>
      <c r="C9926" s="2" t="str">
        <f>IF(G9926="error","error",IF(L29777="","",L29777))</f>
        <v/>
      </c>
      <c r="D9926" s="2" t="str">
        <f>IF(G9926="error","error",IF(M29777="","",M29777))</f>
        <v/>
      </c>
      <c r="E9926" s="2" t="str">
        <f>IF(G9926="error","error",IF(N29777="","",N29777))</f>
        <v/>
      </c>
      <c r="F9926" s="2" t="str">
        <f>IF(O29777="","",O29777)</f>
        <v/>
      </c>
      <c r="G9926" t="str">
        <f>IF(Q29777="error","error","")</f>
        <v/>
      </c>
    </row>
    <row r="9927" spans="1:7" x14ac:dyDescent="0.3">
      <c r="A9927" s="2" t="str">
        <f>IF(J29780="","",J29780)</f>
        <v/>
      </c>
      <c r="B9927" s="2" t="str">
        <f>IF(G9927="error","error",IF(K29780="","",K29780))</f>
        <v/>
      </c>
      <c r="C9927" s="2" t="str">
        <f>IF(G9927="error","error",IF(L29780="","",L29780))</f>
        <v/>
      </c>
      <c r="D9927" s="2" t="str">
        <f>IF(G9927="error","error",IF(M29780="","",M29780))</f>
        <v/>
      </c>
      <c r="E9927" s="2" t="str">
        <f>IF(G9927="error","error",IF(N29780="","",N29780))</f>
        <v/>
      </c>
      <c r="F9927" s="2" t="str">
        <f>IF(O29780="","",O29780)</f>
        <v/>
      </c>
      <c r="G9927" t="str">
        <f>IF(Q29780="error","error","")</f>
        <v/>
      </c>
    </row>
    <row r="9928" spans="1:7" x14ac:dyDescent="0.3">
      <c r="A9928" s="2" t="str">
        <f>IF(J29783="","",J29783)</f>
        <v/>
      </c>
      <c r="B9928" s="2" t="str">
        <f>IF(G9928="error","error",IF(K29783="","",K29783))</f>
        <v/>
      </c>
      <c r="C9928" s="2" t="str">
        <f>IF(G9928="error","error",IF(L29783="","",L29783))</f>
        <v/>
      </c>
      <c r="D9928" s="2" t="str">
        <f>IF(G9928="error","error",IF(M29783="","",M29783))</f>
        <v/>
      </c>
      <c r="E9928" s="2" t="str">
        <f>IF(G9928="error","error",IF(N29783="","",N29783))</f>
        <v/>
      </c>
      <c r="F9928" s="2" t="str">
        <f>IF(O29783="","",O29783)</f>
        <v/>
      </c>
      <c r="G9928" t="str">
        <f>IF(Q29783="error","error","")</f>
        <v/>
      </c>
    </row>
    <row r="9929" spans="1:7" x14ac:dyDescent="0.3">
      <c r="A9929" s="2" t="str">
        <f>IF(J29786="","",J29786)</f>
        <v/>
      </c>
      <c r="B9929" s="2" t="str">
        <f>IF(G9929="error","error",IF(K29786="","",K29786))</f>
        <v/>
      </c>
      <c r="C9929" s="2" t="str">
        <f>IF(G9929="error","error",IF(L29786="","",L29786))</f>
        <v/>
      </c>
      <c r="D9929" s="2" t="str">
        <f>IF(G9929="error","error",IF(M29786="","",M29786))</f>
        <v/>
      </c>
      <c r="E9929" s="2" t="str">
        <f>IF(G9929="error","error",IF(N29786="","",N29786))</f>
        <v/>
      </c>
      <c r="F9929" s="2" t="str">
        <f>IF(O29786="","",O29786)</f>
        <v/>
      </c>
      <c r="G9929" t="str">
        <f>IF(Q29786="error","error","")</f>
        <v/>
      </c>
    </row>
    <row r="9930" spans="1:7" x14ac:dyDescent="0.3">
      <c r="A9930" s="2" t="str">
        <f>IF(J29789="","",J29789)</f>
        <v/>
      </c>
      <c r="B9930" s="2" t="str">
        <f>IF(G9930="error","error",IF(K29789="","",K29789))</f>
        <v/>
      </c>
      <c r="C9930" s="2" t="str">
        <f>IF(G9930="error","error",IF(L29789="","",L29789))</f>
        <v/>
      </c>
      <c r="D9930" s="2" t="str">
        <f>IF(G9930="error","error",IF(M29789="","",M29789))</f>
        <v/>
      </c>
      <c r="E9930" s="2" t="str">
        <f>IF(G9930="error","error",IF(N29789="","",N29789))</f>
        <v/>
      </c>
      <c r="F9930" s="2" t="str">
        <f>IF(O29789="","",O29789)</f>
        <v/>
      </c>
      <c r="G9930" t="str">
        <f>IF(Q29789="error","error","")</f>
        <v/>
      </c>
    </row>
    <row r="9931" spans="1:7" x14ac:dyDescent="0.3">
      <c r="A9931" s="2" t="str">
        <f>IF(J29792="","",J29792)</f>
        <v/>
      </c>
      <c r="B9931" s="2" t="str">
        <f>IF(G9931="error","error",IF(K29792="","",K29792))</f>
        <v/>
      </c>
      <c r="C9931" s="2" t="str">
        <f>IF(G9931="error","error",IF(L29792="","",L29792))</f>
        <v/>
      </c>
      <c r="D9931" s="2" t="str">
        <f>IF(G9931="error","error",IF(M29792="","",M29792))</f>
        <v/>
      </c>
      <c r="E9931" s="2" t="str">
        <f>IF(G9931="error","error",IF(N29792="","",N29792))</f>
        <v/>
      </c>
      <c r="F9931" s="2" t="str">
        <f>IF(O29792="","",O29792)</f>
        <v/>
      </c>
      <c r="G9931" t="str">
        <f>IF(Q29792="error","error","")</f>
        <v/>
      </c>
    </row>
    <row r="9932" spans="1:7" x14ac:dyDescent="0.3">
      <c r="A9932" s="2" t="str">
        <f>IF(J29795="","",J29795)</f>
        <v/>
      </c>
      <c r="B9932" s="2" t="str">
        <f>IF(G9932="error","error",IF(K29795="","",K29795))</f>
        <v/>
      </c>
      <c r="C9932" s="2" t="str">
        <f>IF(G9932="error","error",IF(L29795="","",L29795))</f>
        <v/>
      </c>
      <c r="D9932" s="2" t="str">
        <f>IF(G9932="error","error",IF(M29795="","",M29795))</f>
        <v/>
      </c>
      <c r="E9932" s="2" t="str">
        <f>IF(G9932="error","error",IF(N29795="","",N29795))</f>
        <v/>
      </c>
      <c r="F9932" s="2" t="str">
        <f>IF(O29795="","",O29795)</f>
        <v/>
      </c>
      <c r="G9932" t="str">
        <f>IF(Q29795="error","error","")</f>
        <v/>
      </c>
    </row>
    <row r="9933" spans="1:7" x14ac:dyDescent="0.3">
      <c r="A9933" s="2" t="str">
        <f>IF(J29798="","",J29798)</f>
        <v/>
      </c>
      <c r="B9933" s="2" t="str">
        <f>IF(G9933="error","error",IF(K29798="","",K29798))</f>
        <v/>
      </c>
      <c r="C9933" s="2" t="str">
        <f>IF(G9933="error","error",IF(L29798="","",L29798))</f>
        <v/>
      </c>
      <c r="D9933" s="2" t="str">
        <f>IF(G9933="error","error",IF(M29798="","",M29798))</f>
        <v/>
      </c>
      <c r="E9933" s="2" t="str">
        <f>IF(G9933="error","error",IF(N29798="","",N29798))</f>
        <v/>
      </c>
      <c r="F9933" s="2" t="str">
        <f>IF(O29798="","",O29798)</f>
        <v/>
      </c>
      <c r="G9933" t="str">
        <f>IF(Q29798="error","error","")</f>
        <v/>
      </c>
    </row>
    <row r="9934" spans="1:7" x14ac:dyDescent="0.3">
      <c r="A9934" s="2" t="str">
        <f>IF(J29801="","",J29801)</f>
        <v/>
      </c>
      <c r="B9934" s="2" t="str">
        <f>IF(G9934="error","error",IF(K29801="","",K29801))</f>
        <v/>
      </c>
      <c r="C9934" s="2" t="str">
        <f>IF(G9934="error","error",IF(L29801="","",L29801))</f>
        <v/>
      </c>
      <c r="D9934" s="2" t="str">
        <f>IF(G9934="error","error",IF(M29801="","",M29801))</f>
        <v/>
      </c>
      <c r="E9934" s="2" t="str">
        <f>IF(G9934="error","error",IF(N29801="","",N29801))</f>
        <v/>
      </c>
      <c r="F9934" s="2" t="str">
        <f>IF(O29801="","",O29801)</f>
        <v/>
      </c>
      <c r="G9934" t="str">
        <f>IF(Q29801="error","error","")</f>
        <v/>
      </c>
    </row>
    <row r="9935" spans="1:7" x14ac:dyDescent="0.3">
      <c r="A9935" s="2" t="str">
        <f>IF(J29804="","",J29804)</f>
        <v/>
      </c>
      <c r="B9935" s="2" t="str">
        <f>IF(G9935="error","error",IF(K29804="","",K29804))</f>
        <v/>
      </c>
      <c r="C9935" s="2" t="str">
        <f>IF(G9935="error","error",IF(L29804="","",L29804))</f>
        <v/>
      </c>
      <c r="D9935" s="2" t="str">
        <f>IF(G9935="error","error",IF(M29804="","",M29804))</f>
        <v/>
      </c>
      <c r="E9935" s="2" t="str">
        <f>IF(G9935="error","error",IF(N29804="","",N29804))</f>
        <v/>
      </c>
      <c r="F9935" s="2" t="str">
        <f>IF(O29804="","",O29804)</f>
        <v/>
      </c>
      <c r="G9935" t="str">
        <f>IF(Q29804="error","error","")</f>
        <v/>
      </c>
    </row>
    <row r="9936" spans="1:7" x14ac:dyDescent="0.3">
      <c r="A9936" s="2" t="str">
        <f>IF(J29807="","",J29807)</f>
        <v/>
      </c>
      <c r="B9936" s="2" t="str">
        <f>IF(G9936="error","error",IF(K29807="","",K29807))</f>
        <v/>
      </c>
      <c r="C9936" s="2" t="str">
        <f>IF(G9936="error","error",IF(L29807="","",L29807))</f>
        <v/>
      </c>
      <c r="D9936" s="2" t="str">
        <f>IF(G9936="error","error",IF(M29807="","",M29807))</f>
        <v/>
      </c>
      <c r="E9936" s="2" t="str">
        <f>IF(G9936="error","error",IF(N29807="","",N29807))</f>
        <v/>
      </c>
      <c r="F9936" s="2" t="str">
        <f>IF(O29807="","",O29807)</f>
        <v/>
      </c>
      <c r="G9936" t="str">
        <f>IF(Q29807="error","error","")</f>
        <v/>
      </c>
    </row>
    <row r="9937" spans="1:7" x14ac:dyDescent="0.3">
      <c r="A9937" s="2" t="str">
        <f>IF(J29810="","",J29810)</f>
        <v/>
      </c>
      <c r="B9937" s="2" t="str">
        <f>IF(G9937="error","error",IF(K29810="","",K29810))</f>
        <v/>
      </c>
      <c r="C9937" s="2" t="str">
        <f>IF(G9937="error","error",IF(L29810="","",L29810))</f>
        <v/>
      </c>
      <c r="D9937" s="2" t="str">
        <f>IF(G9937="error","error",IF(M29810="","",M29810))</f>
        <v/>
      </c>
      <c r="E9937" s="2" t="str">
        <f>IF(G9937="error","error",IF(N29810="","",N29810))</f>
        <v/>
      </c>
      <c r="F9937" s="2" t="str">
        <f>IF(O29810="","",O29810)</f>
        <v/>
      </c>
      <c r="G9937" t="str">
        <f>IF(Q29810="error","error","")</f>
        <v/>
      </c>
    </row>
    <row r="9938" spans="1:7" x14ac:dyDescent="0.3">
      <c r="A9938" s="2" t="str">
        <f>IF(J29813="","",J29813)</f>
        <v/>
      </c>
      <c r="B9938" s="2" t="str">
        <f>IF(G9938="error","error",IF(K29813="","",K29813))</f>
        <v/>
      </c>
      <c r="C9938" s="2" t="str">
        <f>IF(G9938="error","error",IF(L29813="","",L29813))</f>
        <v/>
      </c>
      <c r="D9938" s="2" t="str">
        <f>IF(G9938="error","error",IF(M29813="","",M29813))</f>
        <v/>
      </c>
      <c r="E9938" s="2" t="str">
        <f>IF(G9938="error","error",IF(N29813="","",N29813))</f>
        <v/>
      </c>
      <c r="F9938" s="2" t="str">
        <f>IF(O29813="","",O29813)</f>
        <v/>
      </c>
      <c r="G9938" t="str">
        <f>IF(Q29813="error","error","")</f>
        <v/>
      </c>
    </row>
    <row r="9939" spans="1:7" x14ac:dyDescent="0.3">
      <c r="A9939" s="2" t="str">
        <f>IF(J29816="","",J29816)</f>
        <v/>
      </c>
      <c r="B9939" s="2" t="str">
        <f>IF(G9939="error","error",IF(K29816="","",K29816))</f>
        <v/>
      </c>
      <c r="C9939" s="2" t="str">
        <f>IF(G9939="error","error",IF(L29816="","",L29816))</f>
        <v/>
      </c>
      <c r="D9939" s="2" t="str">
        <f>IF(G9939="error","error",IF(M29816="","",M29816))</f>
        <v/>
      </c>
      <c r="E9939" s="2" t="str">
        <f>IF(G9939="error","error",IF(N29816="","",N29816))</f>
        <v/>
      </c>
      <c r="F9939" s="2" t="str">
        <f>IF(O29816="","",O29816)</f>
        <v/>
      </c>
      <c r="G9939" t="str">
        <f>IF(Q29816="error","error","")</f>
        <v/>
      </c>
    </row>
    <row r="9940" spans="1:7" x14ac:dyDescent="0.3">
      <c r="A9940" s="2" t="str">
        <f>IF(J29819="","",J29819)</f>
        <v/>
      </c>
      <c r="B9940" s="2" t="str">
        <f>IF(G9940="error","error",IF(K29819="","",K29819))</f>
        <v/>
      </c>
      <c r="C9940" s="2" t="str">
        <f>IF(G9940="error","error",IF(L29819="","",L29819))</f>
        <v/>
      </c>
      <c r="D9940" s="2" t="str">
        <f>IF(G9940="error","error",IF(M29819="","",M29819))</f>
        <v/>
      </c>
      <c r="E9940" s="2" t="str">
        <f>IF(G9940="error","error",IF(N29819="","",N29819))</f>
        <v/>
      </c>
      <c r="F9940" s="2" t="str">
        <f>IF(O29819="","",O29819)</f>
        <v/>
      </c>
      <c r="G9940" t="str">
        <f>IF(Q29819="error","error","")</f>
        <v/>
      </c>
    </row>
    <row r="9941" spans="1:7" x14ac:dyDescent="0.3">
      <c r="A9941" s="2" t="str">
        <f>IF(J29822="","",J29822)</f>
        <v/>
      </c>
      <c r="B9941" s="2" t="str">
        <f>IF(G9941="error","error",IF(K29822="","",K29822))</f>
        <v/>
      </c>
      <c r="C9941" s="2" t="str">
        <f>IF(G9941="error","error",IF(L29822="","",L29822))</f>
        <v/>
      </c>
      <c r="D9941" s="2" t="str">
        <f>IF(G9941="error","error",IF(M29822="","",M29822))</f>
        <v/>
      </c>
      <c r="E9941" s="2" t="str">
        <f>IF(G9941="error","error",IF(N29822="","",N29822))</f>
        <v/>
      </c>
      <c r="F9941" s="2" t="str">
        <f>IF(O29822="","",O29822)</f>
        <v/>
      </c>
      <c r="G9941" t="str">
        <f>IF(Q29822="error","error","")</f>
        <v/>
      </c>
    </row>
    <row r="9942" spans="1:7" x14ac:dyDescent="0.3">
      <c r="A9942" s="2" t="str">
        <f>IF(J29825="","",J29825)</f>
        <v/>
      </c>
      <c r="B9942" s="2" t="str">
        <f>IF(G9942="error","error",IF(K29825="","",K29825))</f>
        <v/>
      </c>
      <c r="C9942" s="2" t="str">
        <f>IF(G9942="error","error",IF(L29825="","",L29825))</f>
        <v/>
      </c>
      <c r="D9942" s="2" t="str">
        <f>IF(G9942="error","error",IF(M29825="","",M29825))</f>
        <v/>
      </c>
      <c r="E9942" s="2" t="str">
        <f>IF(G9942="error","error",IF(N29825="","",N29825))</f>
        <v/>
      </c>
      <c r="F9942" s="2" t="str">
        <f>IF(O29825="","",O29825)</f>
        <v/>
      </c>
      <c r="G9942" t="str">
        <f>IF(Q29825="error","error","")</f>
        <v/>
      </c>
    </row>
    <row r="9943" spans="1:7" x14ac:dyDescent="0.3">
      <c r="A9943" s="2" t="str">
        <f>IF(J29828="","",J29828)</f>
        <v/>
      </c>
      <c r="B9943" s="2" t="str">
        <f>IF(G9943="error","error",IF(K29828="","",K29828))</f>
        <v/>
      </c>
      <c r="C9943" s="2" t="str">
        <f>IF(G9943="error","error",IF(L29828="","",L29828))</f>
        <v/>
      </c>
      <c r="D9943" s="2" t="str">
        <f>IF(G9943="error","error",IF(M29828="","",M29828))</f>
        <v/>
      </c>
      <c r="E9943" s="2" t="str">
        <f>IF(G9943="error","error",IF(N29828="","",N29828))</f>
        <v/>
      </c>
      <c r="F9943" s="2" t="str">
        <f>IF(O29828="","",O29828)</f>
        <v/>
      </c>
      <c r="G9943" t="str">
        <f>IF(Q29828="error","error","")</f>
        <v/>
      </c>
    </row>
    <row r="9944" spans="1:7" x14ac:dyDescent="0.3">
      <c r="A9944" s="2" t="str">
        <f>IF(J29831="","",J29831)</f>
        <v/>
      </c>
      <c r="B9944" s="2" t="str">
        <f>IF(G9944="error","error",IF(K29831="","",K29831))</f>
        <v/>
      </c>
      <c r="C9944" s="2" t="str">
        <f>IF(G9944="error","error",IF(L29831="","",L29831))</f>
        <v/>
      </c>
      <c r="D9944" s="2" t="str">
        <f>IF(G9944="error","error",IF(M29831="","",M29831))</f>
        <v/>
      </c>
      <c r="E9944" s="2" t="str">
        <f>IF(G9944="error","error",IF(N29831="","",N29831))</f>
        <v/>
      </c>
      <c r="F9944" s="2" t="str">
        <f>IF(O29831="","",O29831)</f>
        <v/>
      </c>
      <c r="G9944" t="str">
        <f>IF(Q29831="error","error","")</f>
        <v/>
      </c>
    </row>
    <row r="9945" spans="1:7" x14ac:dyDescent="0.3">
      <c r="A9945" s="2" t="str">
        <f>IF(J29834="","",J29834)</f>
        <v/>
      </c>
      <c r="B9945" s="2" t="str">
        <f>IF(G9945="error","error",IF(K29834="","",K29834))</f>
        <v/>
      </c>
      <c r="C9945" s="2" t="str">
        <f>IF(G9945="error","error",IF(L29834="","",L29834))</f>
        <v/>
      </c>
      <c r="D9945" s="2" t="str">
        <f>IF(G9945="error","error",IF(M29834="","",M29834))</f>
        <v/>
      </c>
      <c r="E9945" s="2" t="str">
        <f>IF(G9945="error","error",IF(N29834="","",N29834))</f>
        <v/>
      </c>
      <c r="F9945" s="2" t="str">
        <f>IF(O29834="","",O29834)</f>
        <v/>
      </c>
      <c r="G9945" t="str">
        <f>IF(Q29834="error","error","")</f>
        <v/>
      </c>
    </row>
    <row r="9946" spans="1:7" x14ac:dyDescent="0.3">
      <c r="A9946" s="2" t="str">
        <f>IF(J29837="","",J29837)</f>
        <v/>
      </c>
      <c r="B9946" s="2" t="str">
        <f>IF(G9946="error","error",IF(K29837="","",K29837))</f>
        <v/>
      </c>
      <c r="C9946" s="2" t="str">
        <f>IF(G9946="error","error",IF(L29837="","",L29837))</f>
        <v/>
      </c>
      <c r="D9946" s="2" t="str">
        <f>IF(G9946="error","error",IF(M29837="","",M29837))</f>
        <v/>
      </c>
      <c r="E9946" s="2" t="str">
        <f>IF(G9946="error","error",IF(N29837="","",N29837))</f>
        <v/>
      </c>
      <c r="F9946" s="2" t="str">
        <f>IF(O29837="","",O29837)</f>
        <v/>
      </c>
      <c r="G9946" t="str">
        <f>IF(Q29837="error","error","")</f>
        <v/>
      </c>
    </row>
    <row r="9947" spans="1:7" x14ac:dyDescent="0.3">
      <c r="A9947" s="2" t="str">
        <f>IF(J29840="","",J29840)</f>
        <v/>
      </c>
      <c r="B9947" s="2" t="str">
        <f>IF(G9947="error","error",IF(K29840="","",K29840))</f>
        <v/>
      </c>
      <c r="C9947" s="2" t="str">
        <f>IF(G9947="error","error",IF(L29840="","",L29840))</f>
        <v/>
      </c>
      <c r="D9947" s="2" t="str">
        <f>IF(G9947="error","error",IF(M29840="","",M29840))</f>
        <v/>
      </c>
      <c r="E9947" s="2" t="str">
        <f>IF(G9947="error","error",IF(N29840="","",N29840))</f>
        <v/>
      </c>
      <c r="F9947" s="2" t="str">
        <f>IF(O29840="","",O29840)</f>
        <v/>
      </c>
      <c r="G9947" t="str">
        <f>IF(Q29840="error","error","")</f>
        <v/>
      </c>
    </row>
    <row r="9948" spans="1:7" x14ac:dyDescent="0.3">
      <c r="A9948" s="2" t="str">
        <f>IF(J29843="","",J29843)</f>
        <v/>
      </c>
      <c r="B9948" s="2" t="str">
        <f>IF(G9948="error","error",IF(K29843="","",K29843))</f>
        <v/>
      </c>
      <c r="C9948" s="2" t="str">
        <f>IF(G9948="error","error",IF(L29843="","",L29843))</f>
        <v/>
      </c>
      <c r="D9948" s="2" t="str">
        <f>IF(G9948="error","error",IF(M29843="","",M29843))</f>
        <v/>
      </c>
      <c r="E9948" s="2" t="str">
        <f>IF(G9948="error","error",IF(N29843="","",N29843))</f>
        <v/>
      </c>
      <c r="F9948" s="2" t="str">
        <f>IF(O29843="","",O29843)</f>
        <v/>
      </c>
      <c r="G9948" t="str">
        <f>IF(Q29843="error","error","")</f>
        <v/>
      </c>
    </row>
    <row r="9949" spans="1:7" x14ac:dyDescent="0.3">
      <c r="A9949" s="2" t="str">
        <f>IF(J29846="","",J29846)</f>
        <v/>
      </c>
      <c r="B9949" s="2" t="str">
        <f>IF(G9949="error","error",IF(K29846="","",K29846))</f>
        <v/>
      </c>
      <c r="C9949" s="2" t="str">
        <f>IF(G9949="error","error",IF(L29846="","",L29846))</f>
        <v/>
      </c>
      <c r="D9949" s="2" t="str">
        <f>IF(G9949="error","error",IF(M29846="","",M29846))</f>
        <v/>
      </c>
      <c r="E9949" s="2" t="str">
        <f>IF(G9949="error","error",IF(N29846="","",N29846))</f>
        <v/>
      </c>
      <c r="F9949" s="2" t="str">
        <f>IF(O29846="","",O29846)</f>
        <v/>
      </c>
      <c r="G9949" t="str">
        <f>IF(Q29846="error","error","")</f>
        <v/>
      </c>
    </row>
    <row r="9950" spans="1:7" x14ac:dyDescent="0.3">
      <c r="A9950" s="2" t="str">
        <f>IF(J29849="","",J29849)</f>
        <v/>
      </c>
      <c r="B9950" s="2" t="str">
        <f>IF(G9950="error","error",IF(K29849="","",K29849))</f>
        <v/>
      </c>
      <c r="C9950" s="2" t="str">
        <f>IF(G9950="error","error",IF(L29849="","",L29849))</f>
        <v/>
      </c>
      <c r="D9950" s="2" t="str">
        <f>IF(G9950="error","error",IF(M29849="","",M29849))</f>
        <v/>
      </c>
      <c r="E9950" s="2" t="str">
        <f>IF(G9950="error","error",IF(N29849="","",N29849))</f>
        <v/>
      </c>
      <c r="F9950" s="2" t="str">
        <f>IF(O29849="","",O29849)</f>
        <v/>
      </c>
      <c r="G9950" t="str">
        <f>IF(Q29849="error","error","")</f>
        <v/>
      </c>
    </row>
    <row r="9951" spans="1:7" x14ac:dyDescent="0.3">
      <c r="A9951" s="2" t="str">
        <f>IF(J29852="","",J29852)</f>
        <v/>
      </c>
      <c r="B9951" s="2" t="str">
        <f>IF(G9951="error","error",IF(K29852="","",K29852))</f>
        <v/>
      </c>
      <c r="C9951" s="2" t="str">
        <f>IF(G9951="error","error",IF(L29852="","",L29852))</f>
        <v/>
      </c>
      <c r="D9951" s="2" t="str">
        <f>IF(G9951="error","error",IF(M29852="","",M29852))</f>
        <v/>
      </c>
      <c r="E9951" s="2" t="str">
        <f>IF(G9951="error","error",IF(N29852="","",N29852))</f>
        <v/>
      </c>
      <c r="F9951" s="2" t="str">
        <f>IF(O29852="","",O29852)</f>
        <v/>
      </c>
      <c r="G9951" t="str">
        <f>IF(Q29852="error","error","")</f>
        <v/>
      </c>
    </row>
    <row r="9952" spans="1:7" x14ac:dyDescent="0.3">
      <c r="A9952" s="2" t="str">
        <f>IF(J29855="","",J29855)</f>
        <v/>
      </c>
      <c r="B9952" s="2" t="str">
        <f>IF(G9952="error","error",IF(K29855="","",K29855))</f>
        <v/>
      </c>
      <c r="C9952" s="2" t="str">
        <f>IF(G9952="error","error",IF(L29855="","",L29855))</f>
        <v/>
      </c>
      <c r="D9952" s="2" t="str">
        <f>IF(G9952="error","error",IF(M29855="","",M29855))</f>
        <v/>
      </c>
      <c r="E9952" s="2" t="str">
        <f>IF(G9952="error","error",IF(N29855="","",N29855))</f>
        <v/>
      </c>
      <c r="F9952" s="2" t="str">
        <f>IF(O29855="","",O29855)</f>
        <v/>
      </c>
      <c r="G9952" t="str">
        <f>IF(Q29855="error","error","")</f>
        <v/>
      </c>
    </row>
    <row r="9953" spans="1:7" x14ac:dyDescent="0.3">
      <c r="A9953" s="2" t="str">
        <f>IF(J29858="","",J29858)</f>
        <v/>
      </c>
      <c r="B9953" s="2" t="str">
        <f>IF(G9953="error","error",IF(K29858="","",K29858))</f>
        <v/>
      </c>
      <c r="C9953" s="2" t="str">
        <f>IF(G9953="error","error",IF(L29858="","",L29858))</f>
        <v/>
      </c>
      <c r="D9953" s="2" t="str">
        <f>IF(G9953="error","error",IF(M29858="","",M29858))</f>
        <v/>
      </c>
      <c r="E9953" s="2" t="str">
        <f>IF(G9953="error","error",IF(N29858="","",N29858))</f>
        <v/>
      </c>
      <c r="F9953" s="2" t="str">
        <f>IF(O29858="","",O29858)</f>
        <v/>
      </c>
      <c r="G9953" t="str">
        <f>IF(Q29858="error","error","")</f>
        <v/>
      </c>
    </row>
    <row r="9954" spans="1:7" x14ac:dyDescent="0.3">
      <c r="A9954" s="2" t="str">
        <f>IF(J29861="","",J29861)</f>
        <v/>
      </c>
      <c r="B9954" s="2" t="str">
        <f>IF(G9954="error","error",IF(K29861="","",K29861))</f>
        <v/>
      </c>
      <c r="C9954" s="2" t="str">
        <f>IF(G9954="error","error",IF(L29861="","",L29861))</f>
        <v/>
      </c>
      <c r="D9954" s="2" t="str">
        <f>IF(G9954="error","error",IF(M29861="","",M29861))</f>
        <v/>
      </c>
      <c r="E9954" s="2" t="str">
        <f>IF(G9954="error","error",IF(N29861="","",N29861))</f>
        <v/>
      </c>
      <c r="F9954" s="2" t="str">
        <f>IF(O29861="","",O29861)</f>
        <v/>
      </c>
      <c r="G9954" t="str">
        <f>IF(Q29861="error","error","")</f>
        <v/>
      </c>
    </row>
    <row r="9955" spans="1:7" x14ac:dyDescent="0.3">
      <c r="A9955" s="2" t="str">
        <f>IF(J29864="","",J29864)</f>
        <v/>
      </c>
      <c r="B9955" s="2" t="str">
        <f>IF(G9955="error","error",IF(K29864="","",K29864))</f>
        <v/>
      </c>
      <c r="C9955" s="2" t="str">
        <f>IF(G9955="error","error",IF(L29864="","",L29864))</f>
        <v/>
      </c>
      <c r="D9955" s="2" t="str">
        <f>IF(G9955="error","error",IF(M29864="","",M29864))</f>
        <v/>
      </c>
      <c r="E9955" s="2" t="str">
        <f>IF(G9955="error","error",IF(N29864="","",N29864))</f>
        <v/>
      </c>
      <c r="F9955" s="2" t="str">
        <f>IF(O29864="","",O29864)</f>
        <v/>
      </c>
      <c r="G9955" t="str">
        <f>IF(Q29864="error","error","")</f>
        <v/>
      </c>
    </row>
    <row r="9956" spans="1:7" x14ac:dyDescent="0.3">
      <c r="A9956" s="2" t="str">
        <f>IF(J29867="","",J29867)</f>
        <v/>
      </c>
      <c r="B9956" s="2" t="str">
        <f>IF(G9956="error","error",IF(K29867="","",K29867))</f>
        <v/>
      </c>
      <c r="C9956" s="2" t="str">
        <f>IF(G9956="error","error",IF(L29867="","",L29867))</f>
        <v/>
      </c>
      <c r="D9956" s="2" t="str">
        <f>IF(G9956="error","error",IF(M29867="","",M29867))</f>
        <v/>
      </c>
      <c r="E9956" s="2" t="str">
        <f>IF(G9956="error","error",IF(N29867="","",N29867))</f>
        <v/>
      </c>
      <c r="F9956" s="2" t="str">
        <f>IF(O29867="","",O29867)</f>
        <v/>
      </c>
      <c r="G9956" t="str">
        <f>IF(Q29867="error","error","")</f>
        <v/>
      </c>
    </row>
    <row r="9957" spans="1:7" x14ac:dyDescent="0.3">
      <c r="A9957" s="2" t="str">
        <f>IF(J29870="","",J29870)</f>
        <v/>
      </c>
      <c r="B9957" s="2" t="str">
        <f>IF(G9957="error","error",IF(K29870="","",K29870))</f>
        <v/>
      </c>
      <c r="C9957" s="2" t="str">
        <f>IF(G9957="error","error",IF(L29870="","",L29870))</f>
        <v/>
      </c>
      <c r="D9957" s="2" t="str">
        <f>IF(G9957="error","error",IF(M29870="","",M29870))</f>
        <v/>
      </c>
      <c r="E9957" s="2" t="str">
        <f>IF(G9957="error","error",IF(N29870="","",N29870))</f>
        <v/>
      </c>
      <c r="F9957" s="2" t="str">
        <f>IF(O29870="","",O29870)</f>
        <v/>
      </c>
      <c r="G9957" t="str">
        <f>IF(Q29870="error","error","")</f>
        <v/>
      </c>
    </row>
    <row r="9958" spans="1:7" x14ac:dyDescent="0.3">
      <c r="A9958" s="2" t="str">
        <f>IF(J29873="","",J29873)</f>
        <v/>
      </c>
      <c r="B9958" s="2" t="str">
        <f>IF(G9958="error","error",IF(K29873="","",K29873))</f>
        <v/>
      </c>
      <c r="C9958" s="2" t="str">
        <f>IF(G9958="error","error",IF(L29873="","",L29873))</f>
        <v/>
      </c>
      <c r="D9958" s="2" t="str">
        <f>IF(G9958="error","error",IF(M29873="","",M29873))</f>
        <v/>
      </c>
      <c r="E9958" s="2" t="str">
        <f>IF(G9958="error","error",IF(N29873="","",N29873))</f>
        <v/>
      </c>
      <c r="F9958" s="2" t="str">
        <f>IF(O29873="","",O29873)</f>
        <v/>
      </c>
      <c r="G9958" t="str">
        <f>IF(Q29873="error","error","")</f>
        <v/>
      </c>
    </row>
    <row r="9959" spans="1:7" x14ac:dyDescent="0.3">
      <c r="A9959" s="2" t="str">
        <f>IF(J29876="","",J29876)</f>
        <v/>
      </c>
      <c r="B9959" s="2" t="str">
        <f>IF(G9959="error","error",IF(K29876="","",K29876))</f>
        <v/>
      </c>
      <c r="C9959" s="2" t="str">
        <f>IF(G9959="error","error",IF(L29876="","",L29876))</f>
        <v/>
      </c>
      <c r="D9959" s="2" t="str">
        <f>IF(G9959="error","error",IF(M29876="","",M29876))</f>
        <v/>
      </c>
      <c r="E9959" s="2" t="str">
        <f>IF(G9959="error","error",IF(N29876="","",N29876))</f>
        <v/>
      </c>
      <c r="F9959" s="2" t="str">
        <f>IF(O29876="","",O29876)</f>
        <v/>
      </c>
      <c r="G9959" t="str">
        <f>IF(Q29876="error","error","")</f>
        <v/>
      </c>
    </row>
    <row r="9960" spans="1:7" x14ac:dyDescent="0.3">
      <c r="A9960" s="2" t="str">
        <f>IF(J29879="","",J29879)</f>
        <v/>
      </c>
      <c r="B9960" s="2" t="str">
        <f>IF(G9960="error","error",IF(K29879="","",K29879))</f>
        <v/>
      </c>
      <c r="C9960" s="2" t="str">
        <f>IF(G9960="error","error",IF(L29879="","",L29879))</f>
        <v/>
      </c>
      <c r="D9960" s="2" t="str">
        <f>IF(G9960="error","error",IF(M29879="","",M29879))</f>
        <v/>
      </c>
      <c r="E9960" s="2" t="str">
        <f>IF(G9960="error","error",IF(N29879="","",N29879))</f>
        <v/>
      </c>
      <c r="F9960" s="2" t="str">
        <f>IF(O29879="","",O29879)</f>
        <v/>
      </c>
      <c r="G9960" t="str">
        <f>IF(Q29879="error","error","")</f>
        <v/>
      </c>
    </row>
    <row r="9961" spans="1:7" x14ac:dyDescent="0.3">
      <c r="A9961" s="2" t="str">
        <f>IF(J29882="","",J29882)</f>
        <v/>
      </c>
      <c r="B9961" s="2" t="str">
        <f>IF(G9961="error","error",IF(K29882="","",K29882))</f>
        <v/>
      </c>
      <c r="C9961" s="2" t="str">
        <f>IF(G9961="error","error",IF(L29882="","",L29882))</f>
        <v/>
      </c>
      <c r="D9961" s="2" t="str">
        <f>IF(G9961="error","error",IF(M29882="","",M29882))</f>
        <v/>
      </c>
      <c r="E9961" s="2" t="str">
        <f>IF(G9961="error","error",IF(N29882="","",N29882))</f>
        <v/>
      </c>
      <c r="F9961" s="2" t="str">
        <f>IF(O29882="","",O29882)</f>
        <v/>
      </c>
      <c r="G9961" t="str">
        <f>IF(Q29882="error","error","")</f>
        <v/>
      </c>
    </row>
    <row r="9962" spans="1:7" x14ac:dyDescent="0.3">
      <c r="A9962" s="2" t="str">
        <f>IF(J29885="","",J29885)</f>
        <v/>
      </c>
      <c r="B9962" s="2" t="str">
        <f>IF(G9962="error","error",IF(K29885="","",K29885))</f>
        <v/>
      </c>
      <c r="C9962" s="2" t="str">
        <f>IF(G9962="error","error",IF(L29885="","",L29885))</f>
        <v/>
      </c>
      <c r="D9962" s="2" t="str">
        <f>IF(G9962="error","error",IF(M29885="","",M29885))</f>
        <v/>
      </c>
      <c r="E9962" s="2" t="str">
        <f>IF(G9962="error","error",IF(N29885="","",N29885))</f>
        <v/>
      </c>
      <c r="F9962" s="2" t="str">
        <f>IF(O29885="","",O29885)</f>
        <v/>
      </c>
      <c r="G9962" t="str">
        <f>IF(Q29885="error","error","")</f>
        <v/>
      </c>
    </row>
    <row r="9963" spans="1:7" x14ac:dyDescent="0.3">
      <c r="A9963" s="2" t="str">
        <f>IF(J29888="","",J29888)</f>
        <v/>
      </c>
      <c r="B9963" s="2" t="str">
        <f>IF(G9963="error","error",IF(K29888="","",K29888))</f>
        <v/>
      </c>
      <c r="C9963" s="2" t="str">
        <f>IF(G9963="error","error",IF(L29888="","",L29888))</f>
        <v/>
      </c>
      <c r="D9963" s="2" t="str">
        <f>IF(G9963="error","error",IF(M29888="","",M29888))</f>
        <v/>
      </c>
      <c r="E9963" s="2" t="str">
        <f>IF(G9963="error","error",IF(N29888="","",N29888))</f>
        <v/>
      </c>
      <c r="F9963" s="2" t="str">
        <f>IF(O29888="","",O29888)</f>
        <v/>
      </c>
      <c r="G9963" t="str">
        <f>IF(Q29888="error","error","")</f>
        <v/>
      </c>
    </row>
    <row r="9964" spans="1:7" x14ac:dyDescent="0.3">
      <c r="A9964" s="2" t="str">
        <f>IF(J29891="","",J29891)</f>
        <v/>
      </c>
      <c r="B9964" s="2" t="str">
        <f>IF(G9964="error","error",IF(K29891="","",K29891))</f>
        <v/>
      </c>
      <c r="C9964" s="2" t="str">
        <f>IF(G9964="error","error",IF(L29891="","",L29891))</f>
        <v/>
      </c>
      <c r="D9964" s="2" t="str">
        <f>IF(G9964="error","error",IF(M29891="","",M29891))</f>
        <v/>
      </c>
      <c r="E9964" s="2" t="str">
        <f>IF(G9964="error","error",IF(N29891="","",N29891))</f>
        <v/>
      </c>
      <c r="F9964" s="2" t="str">
        <f>IF(O29891="","",O29891)</f>
        <v/>
      </c>
      <c r="G9964" t="str">
        <f>IF(Q29891="error","error","")</f>
        <v/>
      </c>
    </row>
    <row r="9965" spans="1:7" x14ac:dyDescent="0.3">
      <c r="A9965" s="2" t="str">
        <f>IF(J29894="","",J29894)</f>
        <v/>
      </c>
      <c r="B9965" s="2" t="str">
        <f>IF(G9965="error","error",IF(K29894="","",K29894))</f>
        <v/>
      </c>
      <c r="C9965" s="2" t="str">
        <f>IF(G9965="error","error",IF(L29894="","",L29894))</f>
        <v/>
      </c>
      <c r="D9965" s="2" t="str">
        <f>IF(G9965="error","error",IF(M29894="","",M29894))</f>
        <v/>
      </c>
      <c r="E9965" s="2" t="str">
        <f>IF(G9965="error","error",IF(N29894="","",N29894))</f>
        <v/>
      </c>
      <c r="F9965" s="2" t="str">
        <f>IF(O29894="","",O29894)</f>
        <v/>
      </c>
      <c r="G9965" t="str">
        <f>IF(Q29894="error","error","")</f>
        <v/>
      </c>
    </row>
    <row r="9966" spans="1:7" x14ac:dyDescent="0.3">
      <c r="A9966" s="2" t="str">
        <f>IF(J29897="","",J29897)</f>
        <v/>
      </c>
      <c r="B9966" s="2" t="str">
        <f>IF(G9966="error","error",IF(K29897="","",K29897))</f>
        <v/>
      </c>
      <c r="C9966" s="2" t="str">
        <f>IF(G9966="error","error",IF(L29897="","",L29897))</f>
        <v/>
      </c>
      <c r="D9966" s="2" t="str">
        <f>IF(G9966="error","error",IF(M29897="","",M29897))</f>
        <v/>
      </c>
      <c r="E9966" s="2" t="str">
        <f>IF(G9966="error","error",IF(N29897="","",N29897))</f>
        <v/>
      </c>
      <c r="F9966" s="2" t="str">
        <f>IF(O29897="","",O29897)</f>
        <v/>
      </c>
      <c r="G9966" t="str">
        <f>IF(Q29897="error","error","")</f>
        <v/>
      </c>
    </row>
    <row r="9967" spans="1:7" x14ac:dyDescent="0.3">
      <c r="A9967" s="2" t="str">
        <f>IF(J29900="","",J29900)</f>
        <v/>
      </c>
      <c r="B9967" s="2" t="str">
        <f>IF(G9967="error","error",IF(K29900="","",K29900))</f>
        <v/>
      </c>
      <c r="C9967" s="2" t="str">
        <f>IF(G9967="error","error",IF(L29900="","",L29900))</f>
        <v/>
      </c>
      <c r="D9967" s="2" t="str">
        <f>IF(G9967="error","error",IF(M29900="","",M29900))</f>
        <v/>
      </c>
      <c r="E9967" s="2" t="str">
        <f>IF(G9967="error","error",IF(N29900="","",N29900))</f>
        <v/>
      </c>
      <c r="F9967" s="2" t="str">
        <f>IF(O29900="","",O29900)</f>
        <v/>
      </c>
      <c r="G9967" t="str">
        <f>IF(Q29900="error","error","")</f>
        <v/>
      </c>
    </row>
    <row r="9968" spans="1:7" x14ac:dyDescent="0.3">
      <c r="A9968" s="2" t="str">
        <f>IF(J29903="","",J29903)</f>
        <v/>
      </c>
      <c r="B9968" s="2" t="str">
        <f>IF(G9968="error","error",IF(K29903="","",K29903))</f>
        <v/>
      </c>
      <c r="C9968" s="2" t="str">
        <f>IF(G9968="error","error",IF(L29903="","",L29903))</f>
        <v/>
      </c>
      <c r="D9968" s="2" t="str">
        <f>IF(G9968="error","error",IF(M29903="","",M29903))</f>
        <v/>
      </c>
      <c r="E9968" s="2" t="str">
        <f>IF(G9968="error","error",IF(N29903="","",N29903))</f>
        <v/>
      </c>
      <c r="F9968" s="2" t="str">
        <f>IF(O29903="","",O29903)</f>
        <v/>
      </c>
      <c r="G9968" t="str">
        <f>IF(Q29903="error","error","")</f>
        <v/>
      </c>
    </row>
    <row r="9969" spans="1:7" x14ac:dyDescent="0.3">
      <c r="A9969" s="2" t="str">
        <f>IF(J29906="","",J29906)</f>
        <v/>
      </c>
      <c r="B9969" s="2" t="str">
        <f>IF(G9969="error","error",IF(K29906="","",K29906))</f>
        <v/>
      </c>
      <c r="C9969" s="2" t="str">
        <f>IF(G9969="error","error",IF(L29906="","",L29906))</f>
        <v/>
      </c>
      <c r="D9969" s="2" t="str">
        <f>IF(G9969="error","error",IF(M29906="","",M29906))</f>
        <v/>
      </c>
      <c r="E9969" s="2" t="str">
        <f>IF(G9969="error","error",IF(N29906="","",N29906))</f>
        <v/>
      </c>
      <c r="F9969" s="2" t="str">
        <f>IF(O29906="","",O29906)</f>
        <v/>
      </c>
      <c r="G9969" t="str">
        <f>IF(Q29906="error","error","")</f>
        <v/>
      </c>
    </row>
    <row r="9970" spans="1:7" x14ac:dyDescent="0.3">
      <c r="A9970" s="2" t="str">
        <f>IF(J29909="","",J29909)</f>
        <v/>
      </c>
      <c r="B9970" s="2" t="str">
        <f>IF(G9970="error","error",IF(K29909="","",K29909))</f>
        <v/>
      </c>
      <c r="C9970" s="2" t="str">
        <f>IF(G9970="error","error",IF(L29909="","",L29909))</f>
        <v/>
      </c>
      <c r="D9970" s="2" t="str">
        <f>IF(G9970="error","error",IF(M29909="","",M29909))</f>
        <v/>
      </c>
      <c r="E9970" s="2" t="str">
        <f>IF(G9970="error","error",IF(N29909="","",N29909))</f>
        <v/>
      </c>
      <c r="F9970" s="2" t="str">
        <f>IF(O29909="","",O29909)</f>
        <v/>
      </c>
      <c r="G9970" t="str">
        <f>IF(Q29909="error","error","")</f>
        <v/>
      </c>
    </row>
    <row r="9971" spans="1:7" x14ac:dyDescent="0.3">
      <c r="A9971" s="2" t="str">
        <f>IF(J29912="","",J29912)</f>
        <v/>
      </c>
      <c r="B9971" s="2" t="str">
        <f>IF(G9971="error","error",IF(K29912="","",K29912))</f>
        <v/>
      </c>
      <c r="C9971" s="2" t="str">
        <f>IF(G9971="error","error",IF(L29912="","",L29912))</f>
        <v/>
      </c>
      <c r="D9971" s="2" t="str">
        <f>IF(G9971="error","error",IF(M29912="","",M29912))</f>
        <v/>
      </c>
      <c r="E9971" s="2" t="str">
        <f>IF(G9971="error","error",IF(N29912="","",N29912))</f>
        <v/>
      </c>
      <c r="F9971" s="2" t="str">
        <f>IF(O29912="","",O29912)</f>
        <v/>
      </c>
      <c r="G9971" t="str">
        <f>IF(Q29912="error","error","")</f>
        <v/>
      </c>
    </row>
    <row r="9972" spans="1:7" x14ac:dyDescent="0.3">
      <c r="A9972" s="2" t="str">
        <f>IF(J29915="","",J29915)</f>
        <v/>
      </c>
      <c r="B9972" s="2" t="str">
        <f>IF(G9972="error","error",IF(K29915="","",K29915))</f>
        <v/>
      </c>
      <c r="C9972" s="2" t="str">
        <f>IF(G9972="error","error",IF(L29915="","",L29915))</f>
        <v/>
      </c>
      <c r="D9972" s="2" t="str">
        <f>IF(G9972="error","error",IF(M29915="","",M29915))</f>
        <v/>
      </c>
      <c r="E9972" s="2" t="str">
        <f>IF(G9972="error","error",IF(N29915="","",N29915))</f>
        <v/>
      </c>
      <c r="F9972" s="2" t="str">
        <f>IF(O29915="","",O29915)</f>
        <v/>
      </c>
      <c r="G9972" t="str">
        <f>IF(Q29915="error","error","")</f>
        <v/>
      </c>
    </row>
    <row r="9973" spans="1:7" x14ac:dyDescent="0.3">
      <c r="A9973" s="2" t="str">
        <f>IF(J29918="","",J29918)</f>
        <v/>
      </c>
      <c r="B9973" s="2" t="str">
        <f>IF(G9973="error","error",IF(K29918="","",K29918))</f>
        <v/>
      </c>
      <c r="C9973" s="2" t="str">
        <f>IF(G9973="error","error",IF(L29918="","",L29918))</f>
        <v/>
      </c>
      <c r="D9973" s="2" t="str">
        <f>IF(G9973="error","error",IF(M29918="","",M29918))</f>
        <v/>
      </c>
      <c r="E9973" s="2" t="str">
        <f>IF(G9973="error","error",IF(N29918="","",N29918))</f>
        <v/>
      </c>
      <c r="F9973" s="2" t="str">
        <f>IF(O29918="","",O29918)</f>
        <v/>
      </c>
      <c r="G9973" t="str">
        <f>IF(Q29918="error","error","")</f>
        <v/>
      </c>
    </row>
    <row r="9974" spans="1:7" x14ac:dyDescent="0.3">
      <c r="A9974" s="2" t="str">
        <f>IF(J29921="","",J29921)</f>
        <v/>
      </c>
      <c r="B9974" s="2" t="str">
        <f>IF(G9974="error","error",IF(K29921="","",K29921))</f>
        <v/>
      </c>
      <c r="C9974" s="2" t="str">
        <f>IF(G9974="error","error",IF(L29921="","",L29921))</f>
        <v/>
      </c>
      <c r="D9974" s="2" t="str">
        <f>IF(G9974="error","error",IF(M29921="","",M29921))</f>
        <v/>
      </c>
      <c r="E9974" s="2" t="str">
        <f>IF(G9974="error","error",IF(N29921="","",N29921))</f>
        <v/>
      </c>
      <c r="F9974" s="2" t="str">
        <f>IF(O29921="","",O29921)</f>
        <v/>
      </c>
      <c r="G9974" t="str">
        <f>IF(Q29921="error","error","")</f>
        <v/>
      </c>
    </row>
    <row r="9975" spans="1:7" x14ac:dyDescent="0.3">
      <c r="A9975" s="2" t="str">
        <f>IF(J29924="","",J29924)</f>
        <v/>
      </c>
      <c r="B9975" s="2" t="str">
        <f>IF(G9975="error","error",IF(K29924="","",K29924))</f>
        <v/>
      </c>
      <c r="C9975" s="2" t="str">
        <f>IF(G9975="error","error",IF(L29924="","",L29924))</f>
        <v/>
      </c>
      <c r="D9975" s="2" t="str">
        <f>IF(G9975="error","error",IF(M29924="","",M29924))</f>
        <v/>
      </c>
      <c r="E9975" s="2" t="str">
        <f>IF(G9975="error","error",IF(N29924="","",N29924))</f>
        <v/>
      </c>
      <c r="F9975" s="2" t="str">
        <f>IF(O29924="","",O29924)</f>
        <v/>
      </c>
      <c r="G9975" t="str">
        <f>IF(Q29924="error","error","")</f>
        <v/>
      </c>
    </row>
    <row r="9976" spans="1:7" x14ac:dyDescent="0.3">
      <c r="A9976" s="2" t="str">
        <f>IF(J29927="","",J29927)</f>
        <v/>
      </c>
      <c r="B9976" s="2" t="str">
        <f>IF(G9976="error","error",IF(K29927="","",K29927))</f>
        <v/>
      </c>
      <c r="C9976" s="2" t="str">
        <f>IF(G9976="error","error",IF(L29927="","",L29927))</f>
        <v/>
      </c>
      <c r="D9976" s="2" t="str">
        <f>IF(G9976="error","error",IF(M29927="","",M29927))</f>
        <v/>
      </c>
      <c r="E9976" s="2" t="str">
        <f>IF(G9976="error","error",IF(N29927="","",N29927))</f>
        <v/>
      </c>
      <c r="F9976" s="2" t="str">
        <f>IF(O29927="","",O29927)</f>
        <v/>
      </c>
      <c r="G9976" t="str">
        <f>IF(Q29927="error","error","")</f>
        <v/>
      </c>
    </row>
    <row r="9977" spans="1:7" x14ac:dyDescent="0.3">
      <c r="A9977" s="2" t="str">
        <f>IF(J29930="","",J29930)</f>
        <v/>
      </c>
      <c r="B9977" s="2" t="str">
        <f>IF(G9977="error","error",IF(K29930="","",K29930))</f>
        <v/>
      </c>
      <c r="C9977" s="2" t="str">
        <f>IF(G9977="error","error",IF(L29930="","",L29930))</f>
        <v/>
      </c>
      <c r="D9977" s="2" t="str">
        <f>IF(G9977="error","error",IF(M29930="","",M29930))</f>
        <v/>
      </c>
      <c r="E9977" s="2" t="str">
        <f>IF(G9977="error","error",IF(N29930="","",N29930))</f>
        <v/>
      </c>
      <c r="F9977" s="2" t="str">
        <f>IF(O29930="","",O29930)</f>
        <v/>
      </c>
      <c r="G9977" t="str">
        <f>IF(Q29930="error","error","")</f>
        <v/>
      </c>
    </row>
    <row r="9978" spans="1:7" x14ac:dyDescent="0.3">
      <c r="A9978" s="2" t="str">
        <f>IF(J29933="","",J29933)</f>
        <v/>
      </c>
      <c r="B9978" s="2" t="str">
        <f>IF(G9978="error","error",IF(K29933="","",K29933))</f>
        <v/>
      </c>
      <c r="C9978" s="2" t="str">
        <f>IF(G9978="error","error",IF(L29933="","",L29933))</f>
        <v/>
      </c>
      <c r="D9978" s="2" t="str">
        <f>IF(G9978="error","error",IF(M29933="","",M29933))</f>
        <v/>
      </c>
      <c r="E9978" s="2" t="str">
        <f>IF(G9978="error","error",IF(N29933="","",N29933))</f>
        <v/>
      </c>
      <c r="F9978" s="2" t="str">
        <f>IF(O29933="","",O29933)</f>
        <v/>
      </c>
      <c r="G9978" t="str">
        <f>IF(Q29933="error","error","")</f>
        <v/>
      </c>
    </row>
    <row r="9979" spans="1:7" x14ac:dyDescent="0.3">
      <c r="A9979" s="2" t="str">
        <f>IF(J29936="","",J29936)</f>
        <v/>
      </c>
      <c r="B9979" s="2" t="str">
        <f>IF(G9979="error","error",IF(K29936="","",K29936))</f>
        <v/>
      </c>
      <c r="C9979" s="2" t="str">
        <f>IF(G9979="error","error",IF(L29936="","",L29936))</f>
        <v/>
      </c>
      <c r="D9979" s="2" t="str">
        <f>IF(G9979="error","error",IF(M29936="","",M29936))</f>
        <v/>
      </c>
      <c r="E9979" s="2" t="str">
        <f>IF(G9979="error","error",IF(N29936="","",N29936))</f>
        <v/>
      </c>
      <c r="F9979" s="2" t="str">
        <f>IF(O29936="","",O29936)</f>
        <v/>
      </c>
      <c r="G9979" t="str">
        <f>IF(Q29936="error","error","")</f>
        <v/>
      </c>
    </row>
    <row r="9980" spans="1:7" x14ac:dyDescent="0.3">
      <c r="A9980" s="2" t="str">
        <f>IF(J29939="","",J29939)</f>
        <v/>
      </c>
      <c r="B9980" s="2" t="str">
        <f>IF(G9980="error","error",IF(K29939="","",K29939))</f>
        <v/>
      </c>
      <c r="C9980" s="2" t="str">
        <f>IF(G9980="error","error",IF(L29939="","",L29939))</f>
        <v/>
      </c>
      <c r="D9980" s="2" t="str">
        <f>IF(G9980="error","error",IF(M29939="","",M29939))</f>
        <v/>
      </c>
      <c r="E9980" s="2" t="str">
        <f>IF(G9980="error","error",IF(N29939="","",N29939))</f>
        <v/>
      </c>
      <c r="F9980" s="2" t="str">
        <f>IF(O29939="","",O29939)</f>
        <v/>
      </c>
      <c r="G9980" t="str">
        <f>IF(Q29939="error","error","")</f>
        <v/>
      </c>
    </row>
    <row r="9981" spans="1:7" x14ac:dyDescent="0.3">
      <c r="A9981" s="2" t="str">
        <f>IF(J29942="","",J29942)</f>
        <v/>
      </c>
      <c r="B9981" s="2" t="str">
        <f>IF(G9981="error","error",IF(K29942="","",K29942))</f>
        <v/>
      </c>
      <c r="C9981" s="2" t="str">
        <f>IF(G9981="error","error",IF(L29942="","",L29942))</f>
        <v/>
      </c>
      <c r="D9981" s="2" t="str">
        <f>IF(G9981="error","error",IF(M29942="","",M29942))</f>
        <v/>
      </c>
      <c r="E9981" s="2" t="str">
        <f>IF(G9981="error","error",IF(N29942="","",N29942))</f>
        <v/>
      </c>
      <c r="F9981" s="2" t="str">
        <f>IF(O29942="","",O29942)</f>
        <v/>
      </c>
      <c r="G9981" t="str">
        <f>IF(Q29942="error","error","")</f>
        <v/>
      </c>
    </row>
    <row r="9982" spans="1:7" x14ac:dyDescent="0.3">
      <c r="A9982" s="2" t="str">
        <f>IF(J29945="","",J29945)</f>
        <v/>
      </c>
      <c r="B9982" s="2" t="str">
        <f>IF(G9982="error","error",IF(K29945="","",K29945))</f>
        <v/>
      </c>
      <c r="C9982" s="2" t="str">
        <f>IF(G9982="error","error",IF(L29945="","",L29945))</f>
        <v/>
      </c>
      <c r="D9982" s="2" t="str">
        <f>IF(G9982="error","error",IF(M29945="","",M29945))</f>
        <v/>
      </c>
      <c r="E9982" s="2" t="str">
        <f>IF(G9982="error","error",IF(N29945="","",N29945))</f>
        <v/>
      </c>
      <c r="F9982" s="2" t="str">
        <f>IF(O29945="","",O29945)</f>
        <v/>
      </c>
      <c r="G9982" t="str">
        <f>IF(Q29945="error","error","")</f>
        <v/>
      </c>
    </row>
    <row r="9983" spans="1:7" x14ac:dyDescent="0.3">
      <c r="A9983" s="2" t="str">
        <f>IF(J29948="","",J29948)</f>
        <v/>
      </c>
      <c r="B9983" s="2" t="str">
        <f>IF(G9983="error","error",IF(K29948="","",K29948))</f>
        <v/>
      </c>
      <c r="C9983" s="2" t="str">
        <f>IF(G9983="error","error",IF(L29948="","",L29948))</f>
        <v/>
      </c>
      <c r="D9983" s="2" t="str">
        <f>IF(G9983="error","error",IF(M29948="","",M29948))</f>
        <v/>
      </c>
      <c r="E9983" s="2" t="str">
        <f>IF(G9983="error","error",IF(N29948="","",N29948))</f>
        <v/>
      </c>
      <c r="F9983" s="2" t="str">
        <f>IF(O29948="","",O29948)</f>
        <v/>
      </c>
      <c r="G9983" t="str">
        <f>IF(Q29948="error","error","")</f>
        <v/>
      </c>
    </row>
    <row r="9984" spans="1:7" x14ac:dyDescent="0.3">
      <c r="A9984" s="2" t="str">
        <f>IF(J29951="","",J29951)</f>
        <v/>
      </c>
      <c r="B9984" s="2" t="str">
        <f>IF(G9984="error","error",IF(K29951="","",K29951))</f>
        <v/>
      </c>
      <c r="C9984" s="2" t="str">
        <f>IF(G9984="error","error",IF(L29951="","",L29951))</f>
        <v/>
      </c>
      <c r="D9984" s="2" t="str">
        <f>IF(G9984="error","error",IF(M29951="","",M29951))</f>
        <v/>
      </c>
      <c r="E9984" s="2" t="str">
        <f>IF(G9984="error","error",IF(N29951="","",N29951))</f>
        <v/>
      </c>
      <c r="F9984" s="2" t="str">
        <f>IF(O29951="","",O29951)</f>
        <v/>
      </c>
      <c r="G9984" t="str">
        <f>IF(Q29951="error","error","")</f>
        <v/>
      </c>
    </row>
    <row r="9985" spans="1:7" x14ac:dyDescent="0.3">
      <c r="A9985" s="2" t="str">
        <f>IF(J29954="","",J29954)</f>
        <v/>
      </c>
      <c r="B9985" s="2" t="str">
        <f>IF(G9985="error","error",IF(K29954="","",K29954))</f>
        <v/>
      </c>
      <c r="C9985" s="2" t="str">
        <f>IF(G9985="error","error",IF(L29954="","",L29954))</f>
        <v/>
      </c>
      <c r="D9985" s="2" t="str">
        <f>IF(G9985="error","error",IF(M29954="","",M29954))</f>
        <v/>
      </c>
      <c r="E9985" s="2" t="str">
        <f>IF(G9985="error","error",IF(N29954="","",N29954))</f>
        <v/>
      </c>
      <c r="F9985" s="2" t="str">
        <f>IF(O29954="","",O29954)</f>
        <v/>
      </c>
      <c r="G9985" t="str">
        <f>IF(Q29954="error","error","")</f>
        <v/>
      </c>
    </row>
    <row r="9986" spans="1:7" x14ac:dyDescent="0.3">
      <c r="A9986" s="2" t="str">
        <f>IF(J29957="","",J29957)</f>
        <v/>
      </c>
      <c r="B9986" s="2" t="str">
        <f>IF(G9986="error","error",IF(K29957="","",K29957))</f>
        <v/>
      </c>
      <c r="C9986" s="2" t="str">
        <f>IF(G9986="error","error",IF(L29957="","",L29957))</f>
        <v/>
      </c>
      <c r="D9986" s="2" t="str">
        <f>IF(G9986="error","error",IF(M29957="","",M29957))</f>
        <v/>
      </c>
      <c r="E9986" s="2" t="str">
        <f>IF(G9986="error","error",IF(N29957="","",N29957))</f>
        <v/>
      </c>
      <c r="F9986" s="2" t="str">
        <f>IF(O29957="","",O29957)</f>
        <v/>
      </c>
      <c r="G9986" t="str">
        <f>IF(Q29957="error","error","")</f>
        <v/>
      </c>
    </row>
    <row r="9987" spans="1:7" x14ac:dyDescent="0.3">
      <c r="A9987" s="2" t="str">
        <f>IF(J29960="","",J29960)</f>
        <v/>
      </c>
      <c r="B9987" s="2" t="str">
        <f>IF(G9987="error","error",IF(K29960="","",K29960))</f>
        <v/>
      </c>
      <c r="C9987" s="2" t="str">
        <f>IF(G9987="error","error",IF(L29960="","",L29960))</f>
        <v/>
      </c>
      <c r="D9987" s="2" t="str">
        <f>IF(G9987="error","error",IF(M29960="","",M29960))</f>
        <v/>
      </c>
      <c r="E9987" s="2" t="str">
        <f>IF(G9987="error","error",IF(N29960="","",N29960))</f>
        <v/>
      </c>
      <c r="F9987" s="2" t="str">
        <f>IF(O29960="","",O29960)</f>
        <v/>
      </c>
      <c r="G9987" t="str">
        <f>IF(Q29960="error","error","")</f>
        <v/>
      </c>
    </row>
    <row r="9988" spans="1:7" x14ac:dyDescent="0.3">
      <c r="A9988" s="2" t="str">
        <f>IF(J29963="","",J29963)</f>
        <v/>
      </c>
      <c r="B9988" s="2" t="str">
        <f>IF(G9988="error","error",IF(K29963="","",K29963))</f>
        <v/>
      </c>
      <c r="C9988" s="2" t="str">
        <f>IF(G9988="error","error",IF(L29963="","",L29963))</f>
        <v/>
      </c>
      <c r="D9988" s="2" t="str">
        <f>IF(G9988="error","error",IF(M29963="","",M29963))</f>
        <v/>
      </c>
      <c r="E9988" s="2" t="str">
        <f>IF(G9988="error","error",IF(N29963="","",N29963))</f>
        <v/>
      </c>
      <c r="F9988" s="2" t="str">
        <f>IF(O29963="","",O29963)</f>
        <v/>
      </c>
      <c r="G9988" t="str">
        <f>IF(Q29963="error","error","")</f>
        <v/>
      </c>
    </row>
    <row r="9989" spans="1:7" x14ac:dyDescent="0.3">
      <c r="A9989" s="2" t="str">
        <f>IF(J29966="","",J29966)</f>
        <v/>
      </c>
      <c r="B9989" s="2" t="str">
        <f>IF(G9989="error","error",IF(K29966="","",K29966))</f>
        <v/>
      </c>
      <c r="C9989" s="2" t="str">
        <f>IF(G9989="error","error",IF(L29966="","",L29966))</f>
        <v/>
      </c>
      <c r="D9989" s="2" t="str">
        <f>IF(G9989="error","error",IF(M29966="","",M29966))</f>
        <v/>
      </c>
      <c r="E9989" s="2" t="str">
        <f>IF(G9989="error","error",IF(N29966="","",N29966))</f>
        <v/>
      </c>
      <c r="F9989" s="2" t="str">
        <f>IF(O29966="","",O29966)</f>
        <v/>
      </c>
      <c r="G9989" t="str">
        <f>IF(Q29966="error","error","")</f>
        <v/>
      </c>
    </row>
    <row r="9990" spans="1:7" x14ac:dyDescent="0.3">
      <c r="A9990" s="2" t="str">
        <f>IF(J29969="","",J29969)</f>
        <v/>
      </c>
      <c r="B9990" s="2" t="str">
        <f>IF(G9990="error","error",IF(K29969="","",K29969))</f>
        <v/>
      </c>
      <c r="C9990" s="2" t="str">
        <f>IF(G9990="error","error",IF(L29969="","",L29969))</f>
        <v/>
      </c>
      <c r="D9990" s="2" t="str">
        <f>IF(G9990="error","error",IF(M29969="","",M29969))</f>
        <v/>
      </c>
      <c r="E9990" s="2" t="str">
        <f>IF(G9990="error","error",IF(N29969="","",N29969))</f>
        <v/>
      </c>
      <c r="F9990" s="2" t="str">
        <f>IF(O29969="","",O29969)</f>
        <v/>
      </c>
      <c r="G9990" t="str">
        <f>IF(Q29969="error","error","")</f>
        <v/>
      </c>
    </row>
    <row r="9991" spans="1:7" x14ac:dyDescent="0.3">
      <c r="A9991" s="2" t="str">
        <f>IF(J29972="","",J29972)</f>
        <v/>
      </c>
      <c r="B9991" s="2" t="str">
        <f>IF(G9991="error","error",IF(K29972="","",K29972))</f>
        <v/>
      </c>
      <c r="C9991" s="2" t="str">
        <f>IF(G9991="error","error",IF(L29972="","",L29972))</f>
        <v/>
      </c>
      <c r="D9991" s="2" t="str">
        <f>IF(G9991="error","error",IF(M29972="","",M29972))</f>
        <v/>
      </c>
      <c r="E9991" s="2" t="str">
        <f>IF(G9991="error","error",IF(N29972="","",N29972))</f>
        <v/>
      </c>
      <c r="F9991" s="2" t="str">
        <f>IF(O29972="","",O29972)</f>
        <v/>
      </c>
      <c r="G9991" t="str">
        <f>IF(Q29972="error","error","")</f>
        <v/>
      </c>
    </row>
    <row r="9992" spans="1:7" x14ac:dyDescent="0.3">
      <c r="A9992" s="2" t="str">
        <f>IF(J29975="","",J29975)</f>
        <v/>
      </c>
      <c r="B9992" s="2" t="str">
        <f>IF(G9992="error","error",IF(K29975="","",K29975))</f>
        <v/>
      </c>
      <c r="C9992" s="2" t="str">
        <f>IF(G9992="error","error",IF(L29975="","",L29975))</f>
        <v/>
      </c>
      <c r="D9992" s="2" t="str">
        <f>IF(G9992="error","error",IF(M29975="","",M29975))</f>
        <v/>
      </c>
      <c r="E9992" s="2" t="str">
        <f>IF(G9992="error","error",IF(N29975="","",N29975))</f>
        <v/>
      </c>
      <c r="F9992" s="2" t="str">
        <f>IF(O29975="","",O29975)</f>
        <v/>
      </c>
      <c r="G9992" t="str">
        <f>IF(Q29975="error","error","")</f>
        <v/>
      </c>
    </row>
    <row r="9993" spans="1:7" x14ac:dyDescent="0.3">
      <c r="A9993" s="2" t="str">
        <f>IF(J29978="","",J29978)</f>
        <v/>
      </c>
      <c r="B9993" s="2" t="str">
        <f>IF(G9993="error","error",IF(K29978="","",K29978))</f>
        <v/>
      </c>
      <c r="C9993" s="2" t="str">
        <f>IF(G9993="error","error",IF(L29978="","",L29978))</f>
        <v/>
      </c>
      <c r="D9993" s="2" t="str">
        <f>IF(G9993="error","error",IF(M29978="","",M29978))</f>
        <v/>
      </c>
      <c r="E9993" s="2" t="str">
        <f>IF(G9993="error","error",IF(N29978="","",N29978))</f>
        <v/>
      </c>
      <c r="F9993" s="2" t="str">
        <f>IF(O29978="","",O29978)</f>
        <v/>
      </c>
      <c r="G9993" t="str">
        <f>IF(Q29978="error","error","")</f>
        <v/>
      </c>
    </row>
    <row r="9994" spans="1:7" x14ac:dyDescent="0.3">
      <c r="A9994" s="2" t="str">
        <f>IF(J29981="","",J29981)</f>
        <v/>
      </c>
      <c r="B9994" s="2" t="str">
        <f>IF(G9994="error","error",IF(K29981="","",K29981))</f>
        <v/>
      </c>
      <c r="C9994" s="2" t="str">
        <f>IF(G9994="error","error",IF(L29981="","",L29981))</f>
        <v/>
      </c>
      <c r="D9994" s="2" t="str">
        <f>IF(G9994="error","error",IF(M29981="","",M29981))</f>
        <v/>
      </c>
      <c r="E9994" s="2" t="str">
        <f>IF(G9994="error","error",IF(N29981="","",N29981))</f>
        <v/>
      </c>
      <c r="F9994" s="2" t="str">
        <f>IF(O29981="","",O29981)</f>
        <v/>
      </c>
      <c r="G9994" t="str">
        <f>IF(Q29981="error","error","")</f>
        <v/>
      </c>
    </row>
    <row r="9995" spans="1:7" x14ac:dyDescent="0.3">
      <c r="A9995" s="2" t="str">
        <f>IF(J29984="","",J29984)</f>
        <v/>
      </c>
      <c r="B9995" s="2" t="str">
        <f>IF(G9995="error","error",IF(K29984="","",K29984))</f>
        <v/>
      </c>
      <c r="C9995" s="2" t="str">
        <f>IF(G9995="error","error",IF(L29984="","",L29984))</f>
        <v/>
      </c>
      <c r="D9995" s="2" t="str">
        <f>IF(G9995="error","error",IF(M29984="","",M29984))</f>
        <v/>
      </c>
      <c r="E9995" s="2" t="str">
        <f>IF(G9995="error","error",IF(N29984="","",N29984))</f>
        <v/>
      </c>
      <c r="F9995" s="2" t="str">
        <f>IF(O29984="","",O29984)</f>
        <v/>
      </c>
      <c r="G9995" t="str">
        <f>IF(Q29984="error","error","")</f>
        <v/>
      </c>
    </row>
    <row r="9996" spans="1:7" x14ac:dyDescent="0.3">
      <c r="A9996" s="2" t="str">
        <f>IF(J29987="","",J29987)</f>
        <v/>
      </c>
      <c r="B9996" s="2" t="str">
        <f>IF(G9996="error","error",IF(K29987="","",K29987))</f>
        <v/>
      </c>
      <c r="C9996" s="2" t="str">
        <f>IF(G9996="error","error",IF(L29987="","",L29987))</f>
        <v/>
      </c>
      <c r="D9996" s="2" t="str">
        <f>IF(G9996="error","error",IF(M29987="","",M29987))</f>
        <v/>
      </c>
      <c r="E9996" s="2" t="str">
        <f>IF(G9996="error","error",IF(N29987="","",N29987))</f>
        <v/>
      </c>
      <c r="F9996" s="2" t="str">
        <f>IF(O29987="","",O29987)</f>
        <v/>
      </c>
      <c r="G9996" t="str">
        <f>IF(Q29987="error","error","")</f>
        <v/>
      </c>
    </row>
    <row r="9997" spans="1:7" x14ac:dyDescent="0.3">
      <c r="A9997" s="2" t="str">
        <f>IF(J29990="","",J29990)</f>
        <v/>
      </c>
      <c r="B9997" s="2" t="str">
        <f>IF(G9997="error","error",IF(K29990="","",K29990))</f>
        <v/>
      </c>
      <c r="C9997" s="2" t="str">
        <f>IF(G9997="error","error",IF(L29990="","",L29990))</f>
        <v/>
      </c>
      <c r="D9997" s="2" t="str">
        <f>IF(G9997="error","error",IF(M29990="","",M29990))</f>
        <v/>
      </c>
      <c r="E9997" s="2" t="str">
        <f>IF(G9997="error","error",IF(N29990="","",N29990))</f>
        <v/>
      </c>
      <c r="F9997" s="2" t="str">
        <f>IF(O29990="","",O29990)</f>
        <v/>
      </c>
      <c r="G9997" t="str">
        <f>IF(Q29990="error","error","")</f>
        <v/>
      </c>
    </row>
    <row r="9998" spans="1:7" x14ac:dyDescent="0.3">
      <c r="A9998" s="2" t="str">
        <f>IF(J29993="","",J29993)</f>
        <v/>
      </c>
      <c r="B9998" s="2" t="str">
        <f>IF(G9998="error","error",IF(K29993="","",K29993))</f>
        <v/>
      </c>
      <c r="C9998" s="2" t="str">
        <f>IF(G9998="error","error",IF(L29993="","",L29993))</f>
        <v/>
      </c>
      <c r="D9998" s="2" t="str">
        <f>IF(G9998="error","error",IF(M29993="","",M29993))</f>
        <v/>
      </c>
      <c r="E9998" s="2" t="str">
        <f>IF(G9998="error","error",IF(N29993="","",N29993))</f>
        <v/>
      </c>
      <c r="F9998" s="2" t="str">
        <f>IF(O29993="","",O29993)</f>
        <v/>
      </c>
      <c r="G9998" t="str">
        <f>IF(Q29993="error","error","")</f>
        <v/>
      </c>
    </row>
    <row r="9999" spans="1:7" x14ac:dyDescent="0.3">
      <c r="A9999" s="2" t="str">
        <f>IF(J29996="","",J29996)</f>
        <v/>
      </c>
      <c r="B9999" s="2" t="str">
        <f>IF(G9999="error","error",IF(K29996="","",K29996))</f>
        <v/>
      </c>
      <c r="C9999" s="2" t="str">
        <f>IF(G9999="error","error",IF(L29996="","",L29996))</f>
        <v/>
      </c>
      <c r="D9999" s="2" t="str">
        <f>IF(G9999="error","error",IF(M29996="","",M29996))</f>
        <v/>
      </c>
      <c r="E9999" s="2" t="str">
        <f>IF(G9999="error","error",IF(N29996="","",N29996))</f>
        <v/>
      </c>
      <c r="F9999" s="2" t="str">
        <f>IF(O29996="","",O29996)</f>
        <v/>
      </c>
      <c r="G9999" t="str">
        <f>IF(Q29996="error","error","")</f>
        <v/>
      </c>
    </row>
    <row r="10000" spans="1:7" x14ac:dyDescent="0.3">
      <c r="A10000" s="2" t="str">
        <f>IF(J29999="","",J29999)</f>
        <v/>
      </c>
      <c r="B10000" s="2" t="str">
        <f>IF(G10000="error","error",IF(K29999="","",K29999))</f>
        <v/>
      </c>
      <c r="C10000" s="2" t="str">
        <f>IF(G10000="error","error",IF(L29999="","",L29999))</f>
        <v/>
      </c>
      <c r="D10000" s="2" t="str">
        <f>IF(G10000="error","error",IF(M29999="","",M29999))</f>
        <v/>
      </c>
      <c r="E10000" s="2" t="str">
        <f>IF(G10000="error","error",IF(N29999="","",N29999))</f>
        <v/>
      </c>
      <c r="F10000" s="2" t="str">
        <f>IF(O29999="","",O29999)</f>
        <v/>
      </c>
      <c r="G10000" t="str">
        <f>IF(Q29999="error","error","")</f>
        <v/>
      </c>
    </row>
    <row r="12794" spans="13:13" x14ac:dyDescent="0.3">
      <c r="M12794" s="3"/>
    </row>
    <row r="14477" spans="13:13" x14ac:dyDescent="0.3">
      <c r="M14477" s="3"/>
    </row>
    <row r="14654" spans="13:13" x14ac:dyDescent="0.3">
      <c r="M14654" s="3"/>
    </row>
    <row r="14693" spans="13:13" x14ac:dyDescent="0.3">
      <c r="M14693" s="3"/>
    </row>
    <row r="15116" spans="13:13" x14ac:dyDescent="0.3">
      <c r="M15116" s="3"/>
    </row>
    <row r="18644" spans="13:13" x14ac:dyDescent="0.3">
      <c r="M18644" s="3"/>
    </row>
    <row r="20816" spans="13:13" x14ac:dyDescent="0.3">
      <c r="M20816" s="3"/>
    </row>
    <row r="26135" spans="13:13" x14ac:dyDescent="0.3">
      <c r="M26135" s="3"/>
    </row>
    <row r="27854" spans="13:13" x14ac:dyDescent="0.3">
      <c r="M2785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White</dc:creator>
  <cp:lastModifiedBy>Samantha White</cp:lastModifiedBy>
  <dcterms:created xsi:type="dcterms:W3CDTF">2022-07-11T20:28:36Z</dcterms:created>
  <dcterms:modified xsi:type="dcterms:W3CDTF">2024-03-12T01:19:46Z</dcterms:modified>
</cp:coreProperties>
</file>