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8sa\Documents\Senior\Winter\ECEP 480\Week 6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<sst xmlns="http://schemas.openxmlformats.org/spreadsheetml/2006/main" count="2" uniqueCount="2">
  <si>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Azimuth (deg)</t>
  </si>
  <si>
    <t>kWh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</si>
</sst>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Annual Energy Production </a:t>
            </a:r>
            <a:r>
              <a:rPr lang="en-US"/>
              <a:t>kWh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kWh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190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</c:numCache>
            </c:numRef>
          </c:cat>
          <c:val>
            <c:numRef>
              <c:f>Sheet1!$B$2:$B$24</c:f>
              <c:numCache>
                <c:formatCode>#,##0</c:formatCode>
                <c:ptCount val="23"/>
                <c:pt idx="0">
                  <c:v>11221</c:v>
                </c:pt>
                <c:pt idx="1">
                  <c:v>11546</c:v>
                </c:pt>
                <c:pt idx="2">
                  <c:v>11855</c:v>
                </c:pt>
                <c:pt idx="3">
                  <c:v>12141</c:v>
                </c:pt>
                <c:pt idx="4">
                  <c:v>12396</c:v>
                </c:pt>
                <c:pt idx="5">
                  <c:v>12615</c:v>
                </c:pt>
                <c:pt idx="6">
                  <c:v>12792</c:v>
                </c:pt>
                <c:pt idx="7">
                  <c:v>12922</c:v>
                </c:pt>
                <c:pt idx="8">
                  <c:v>13000</c:v>
                </c:pt>
                <c:pt idx="9">
                  <c:v>13024</c:v>
                </c:pt>
                <c:pt idx="10">
                  <c:v>12994</c:v>
                </c:pt>
                <c:pt idx="11">
                  <c:v>12909</c:v>
                </c:pt>
                <c:pt idx="12">
                  <c:v>12773</c:v>
                </c:pt>
                <c:pt idx="13">
                  <c:v>12591</c:v>
                </c:pt>
                <c:pt idx="14">
                  <c:v>12367</c:v>
                </c:pt>
                <c:pt idx="15">
                  <c:v>12107</c:v>
                </c:pt>
                <c:pt idx="16">
                  <c:v>11817</c:v>
                </c:pt>
                <c:pt idx="17">
                  <c:v>11506</c:v>
                </c:pt>
                <c:pt idx="18">
                  <c:v>11177</c:v>
                </c:pt>
                <c:pt idx="19">
                  <c:v>10840</c:v>
                </c:pt>
                <c:pt idx="20">
                  <c:v>10504</c:v>
                </c:pt>
                <c:pt idx="21">
                  <c:v>10180</c:v>
                </c:pt>
                <c:pt idx="22">
                  <c:v>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7-43FE-8B5F-A670326B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92528"/>
        <c:axId val="433302040"/>
      </c:barChart>
      <c:catAx>
        <c:axId val="4332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Azimuth (deg)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02040"/>
        <c:crosses val="autoZero"/>
        <c:auto val="1"/>
        <c:lblAlgn val="ctr"/>
        <c:lblOffset val="100"/>
        <c:noMultiLvlLbl val="0"/>
      </c:catAx>
      <c:valAx>
        <c:axId val="433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kWh per Year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9</xdr:row>
      <xdr:rowOff>114300</xdr:rowOff>
    </xdr:from>
    <xdr:to>
      <xdr:col>17</xdr:col>
      <xdr:colOff>200024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DB43A-F153-4A75-AE44-35AA83754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90</v>
      </c>
      <c r="B2" s="1">
        <v>11221</v>
      </c>
    </row>
    <row r="3" spans="1:2" x14ac:dyDescent="0.25">
      <c r="A3">
        <v>100</v>
      </c>
      <c r="B3" s="1">
        <v>11546</v>
      </c>
    </row>
    <row r="4" spans="1:2" x14ac:dyDescent="0.25">
      <c r="A4">
        <v>110</v>
      </c>
      <c r="B4" s="1">
        <v>11855</v>
      </c>
    </row>
    <row r="5" spans="1:2" x14ac:dyDescent="0.25">
      <c r="A5">
        <v>120</v>
      </c>
      <c r="B5" s="1">
        <v>12141</v>
      </c>
    </row>
    <row r="6" spans="1:2" x14ac:dyDescent="0.25">
      <c r="A6">
        <v>130</v>
      </c>
      <c r="B6" s="1">
        <v>12396</v>
      </c>
    </row>
    <row r="7" spans="1:2" x14ac:dyDescent="0.25">
      <c r="A7">
        <v>140</v>
      </c>
      <c r="B7" s="1">
        <v>12615</v>
      </c>
    </row>
    <row r="8" spans="1:2" x14ac:dyDescent="0.25">
      <c r="A8">
        <v>150</v>
      </c>
      <c r="B8" s="1">
        <v>12792</v>
      </c>
    </row>
    <row r="9" spans="1:2" x14ac:dyDescent="0.25">
      <c r="A9">
        <v>160</v>
      </c>
      <c r="B9" s="1">
        <v>12922</v>
      </c>
    </row>
    <row r="10" spans="1:2" x14ac:dyDescent="0.25">
      <c r="A10">
        <v>170</v>
      </c>
      <c r="B10" s="1">
        <v>13000</v>
      </c>
    </row>
    <row r="11" spans="1:2" x14ac:dyDescent="0.25">
      <c r="A11">
        <v>180</v>
      </c>
      <c r="B11" s="1">
        <v>13024</v>
      </c>
    </row>
    <row r="12" spans="1:2" x14ac:dyDescent="0.25">
      <c r="A12">
        <v>190</v>
      </c>
      <c r="B12" s="1">
        <v>12994</v>
      </c>
    </row>
    <row r="13" spans="1:2" x14ac:dyDescent="0.25">
      <c r="A13">
        <v>200</v>
      </c>
      <c r="B13" s="1">
        <v>12909</v>
      </c>
    </row>
    <row r="14" spans="1:2" x14ac:dyDescent="0.25">
      <c r="A14">
        <v>210</v>
      </c>
      <c r="B14" s="1">
        <v>12773</v>
      </c>
    </row>
    <row r="15" spans="1:2" x14ac:dyDescent="0.25">
      <c r="A15">
        <v>220</v>
      </c>
      <c r="B15" s="1">
        <v>12591</v>
      </c>
    </row>
    <row r="16" spans="1:2" x14ac:dyDescent="0.25">
      <c r="A16">
        <v>230</v>
      </c>
      <c r="B16" s="1">
        <v>12367</v>
      </c>
    </row>
    <row r="17" spans="1:2" x14ac:dyDescent="0.25">
      <c r="A17">
        <v>240</v>
      </c>
      <c r="B17" s="1">
        <v>12107</v>
      </c>
    </row>
    <row r="18" spans="1:2" x14ac:dyDescent="0.25">
      <c r="A18">
        <v>250</v>
      </c>
      <c r="B18" s="1">
        <v>11817</v>
      </c>
    </row>
    <row r="19" spans="1:2" x14ac:dyDescent="0.25">
      <c r="A19">
        <v>260</v>
      </c>
      <c r="B19" s="1">
        <v>11506</v>
      </c>
    </row>
    <row r="20" spans="1:2" x14ac:dyDescent="0.25">
      <c r="A20">
        <v>270</v>
      </c>
      <c r="B20" s="1">
        <v>11177</v>
      </c>
    </row>
    <row r="21" spans="1:2" x14ac:dyDescent="0.25">
      <c r="A21">
        <v>280</v>
      </c>
      <c r="B21" s="1">
        <v>10840</v>
      </c>
    </row>
    <row r="22" spans="1:2" x14ac:dyDescent="0.25">
      <c r="A22">
        <v>290</v>
      </c>
      <c r="B22" s="1">
        <v>10504</v>
      </c>
    </row>
    <row r="23" spans="1:2" x14ac:dyDescent="0.25">
      <c r="A23">
        <v>300</v>
      </c>
      <c r="B23" s="1">
        <v>10180</v>
      </c>
    </row>
    <row r="24" spans="1:2" x14ac:dyDescent="0.25">
      <c r="A24">
        <v>310</v>
      </c>
      <c r="B24" s="1">
        <v>9878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Shah</dc:creator>
  <cp:lastModifiedBy>Sunny Shah</cp:lastModifiedBy>
  <dcterms:created xsi:type="dcterms:W3CDTF">2017-02-27T00:49:15Z</dcterms:created>
  <dcterms:modified xsi:type="dcterms:W3CDTF">2017-02-27T01:48:58Z</dcterms:modified>
</cp:coreProperties>
</file>