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7955" windowHeight="7965"/>
  </bookViews>
  <sheets>
    <sheet name="Sinus table" sheetId="1" r:id="rId1"/>
  </sheets>
  <calcPr calcId="125725"/>
</workbook>
</file>

<file path=xl/sharedStrings.xml><?xml version="1.0" encoding="utf-8"?>
<sst xmlns="http://schemas.openxmlformats.org/spreadsheetml/2006/main" count="611" uniqueCount="71">
  <si>
    <t>:</t>
  </si>
  <si>
    <t>;</t>
  </si>
  <si>
    <t>Sinus:</t>
  </si>
  <si>
    <t>.DB 64,65,67,68,70,72,73,75</t>
  </si>
  <si>
    <t>.DB 76,78,79,81,82,84,85,87</t>
  </si>
  <si>
    <t>.DB 88,90,91,92,94,95,97,98</t>
  </si>
  <si>
    <t>.DB 99,100,102,103,104,105,107,108</t>
  </si>
  <si>
    <t>.DB 109,110,111,112,113,114,115,116</t>
  </si>
  <si>
    <t>.DB 117,118,118,119,120,121,121,122</t>
  </si>
  <si>
    <t>.DB 123,123,124,124,125,125,126,126</t>
  </si>
  <si>
    <t>.DB 126,127,127,127,127,127,127,127</t>
  </si>
  <si>
    <t>.DB 128,127,127,127,127,127,127,127</t>
  </si>
  <si>
    <t>.DB 126,126,126,125,125,124,124,123</t>
  </si>
  <si>
    <t>.DB 123,122,121,121,120,119,118,118</t>
  </si>
  <si>
    <t>.DB 117,116,115,114,113,112,111,110</t>
  </si>
  <si>
    <t>.DB 109,108,107,105,104,103,102,100</t>
  </si>
  <si>
    <t>.DB 99,98,97,95,94,92,91,90</t>
  </si>
  <si>
    <t>.DB 88,87,85,84,82,81,79,78</t>
  </si>
  <si>
    <t>.DB 76,75,73,72,70,68,67,65</t>
  </si>
  <si>
    <t>.DB 64,62,61,59,58,56,54,53</t>
  </si>
  <si>
    <t>.DB 51,50,48,47,45,44,42,41</t>
  </si>
  <si>
    <t>.DB 39,38,36,35,34,32,31,30</t>
  </si>
  <si>
    <t>.DB 28,27,26,25,23,22,21,20</t>
  </si>
  <si>
    <t>.DB 19,18,17,15,14,13,13,12</t>
  </si>
  <si>
    <t>.DB 11,10,9,8,8,7,6,5</t>
  </si>
  <si>
    <t>.DB 5,4,4,3,3,2,2,2</t>
  </si>
  <si>
    <t>.DB 1,1,1,0,0,0,0,0</t>
  </si>
  <si>
    <t>.DB 0,0,0,0,0,0,1,1</t>
  </si>
  <si>
    <t>.DB 1,2,2,2,3,3,4,4</t>
  </si>
  <si>
    <t>.DB 5,5,6,7,8,8,9,10</t>
  </si>
  <si>
    <t>.DB 11,12,13,13,14,15,17,18</t>
  </si>
  <si>
    <t>.DB 19,20,21,22,23,25,26,27</t>
  </si>
  <si>
    <t>.DB 28,30,31,32,34,35,36,38</t>
  </si>
  <si>
    <t>.DB 39,41,42,44,45,47,48,50</t>
  </si>
  <si>
    <t>.DB 51,53,54,56,58,59,61,62</t>
  </si>
  <si>
    <t>Rock:</t>
  </si>
  <si>
    <t>.DB 0,0,0,0,0,0,0,0</t>
  </si>
  <si>
    <t>.DB 208,210,214,216,218,220,222,224</t>
  </si>
  <si>
    <t>.DB 224,226,227,228,228,228,229,229</t>
  </si>
  <si>
    <t>.DB 229,229,228,228,228,227,226,224</t>
  </si>
  <si>
    <t>.DB 224,222,220,218,216,214,210,208</t>
  </si>
  <si>
    <t>.DB 96,96,96,136,139,142,143,144</t>
  </si>
  <si>
    <t>.DB 144,145,146,147,148,148,148,148</t>
  </si>
  <si>
    <t>.DB 148,148,148,147,147,146,145,144</t>
  </si>
  <si>
    <t>.DB 144,144,144,143,142,139,136,135</t>
  </si>
  <si>
    <t>.DB 144,144,144,143,142,139,136,96</t>
  </si>
  <si>
    <t>.DB 96,186,190,192,194,196,198,200</t>
  </si>
  <si>
    <t>.DB 200,202,203,204,204,204,205,206</t>
  </si>
  <si>
    <t>.DB 206,206,204,204,204,203,203,200</t>
  </si>
  <si>
    <t>.DB 200,198,196,194,192,190,186,184</t>
  </si>
  <si>
    <t>Tits:</t>
  </si>
  <si>
    <t>.DB 32,36,40,44,48,52,54,56</t>
  </si>
  <si>
    <t>.DB 56,57,58,59,60,61,62,63</t>
  </si>
  <si>
    <t>.DB 63,64,64,65,65,66,67,68</t>
  </si>
  <si>
    <t>.DB 68,68,68,69,69,69,70,70</t>
  </si>
  <si>
    <t>.DB 70,74,78,82,83,83,83,83</t>
  </si>
  <si>
    <t>.DB 82,82,78,74,70,70,70,70</t>
  </si>
  <si>
    <t>.DB 69,69,69,68,68,68,67,67</t>
  </si>
  <si>
    <t>.DB 67,67,66,66,66,65,65,65</t>
  </si>
  <si>
    <t>.DB 65,64,63,62,60,59,58,57</t>
  </si>
  <si>
    <t>.DB 57,55,53,51,48,45,43,41</t>
  </si>
  <si>
    <t>.DB 35,41,43,45,48,51,53,55</t>
  </si>
  <si>
    <t>.DB 57,57,58,59,60,62,63,64</t>
  </si>
  <si>
    <t>.DB 65,65,65,65,66,66,66,67</t>
  </si>
  <si>
    <t>.DB 67,67,67,68,68,68,69,69</t>
  </si>
  <si>
    <t>.DB 69,70,70,70,70,74,78,82</t>
  </si>
  <si>
    <t>.DB 82,83,83,83,83,82,78,74</t>
  </si>
  <si>
    <t>.DB 70,70,70,69,69,69,68,68</t>
  </si>
  <si>
    <t>.DB 68,68,67,66,65,64,64,63</t>
  </si>
  <si>
    <t>.DB 63,62,61,60,59,58,57,56</t>
  </si>
  <si>
    <t>.DB 56,54,52,48,44,40,36,32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</si>
</sst>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952593646349603E-2"/>
          <c:y val="1.5647483212702765E-2"/>
          <c:w val="0.80678264523967191"/>
          <c:h val="0.8995919847381415"/>
        </c:manualLayout>
      </c:layout>
      <c:lineChart>
        <c:grouping val="standard"/>
        <c:ser>
          <c:idx val="0"/>
          <c:order val="0"/>
          <c:cat>
            <c:numRef>
              <c:f>'Sinus table'!$E$5:$E$260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'Sinus table'!$G$5:$G$260</c:f>
              <c:numCache>
                <c:formatCode>General</c:formatCode>
                <c:ptCount val="256"/>
                <c:pt idx="0">
                  <c:v>64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73</c:v>
                </c:pt>
                <c:pt idx="7">
                  <c:v>75</c:v>
                </c:pt>
                <c:pt idx="8">
                  <c:v>76</c:v>
                </c:pt>
                <c:pt idx="9">
                  <c:v>78</c:v>
                </c:pt>
                <c:pt idx="10">
                  <c:v>79</c:v>
                </c:pt>
                <c:pt idx="11">
                  <c:v>81</c:v>
                </c:pt>
                <c:pt idx="12">
                  <c:v>82</c:v>
                </c:pt>
                <c:pt idx="13">
                  <c:v>84</c:v>
                </c:pt>
                <c:pt idx="14">
                  <c:v>85</c:v>
                </c:pt>
                <c:pt idx="15">
                  <c:v>87</c:v>
                </c:pt>
                <c:pt idx="16">
                  <c:v>88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95</c:v>
                </c:pt>
                <c:pt idx="22">
                  <c:v>97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  <c:pt idx="30">
                  <c:v>107</c:v>
                </c:pt>
                <c:pt idx="31">
                  <c:v>108</c:v>
                </c:pt>
                <c:pt idx="32">
                  <c:v>109</c:v>
                </c:pt>
                <c:pt idx="33">
                  <c:v>110</c:v>
                </c:pt>
                <c:pt idx="34">
                  <c:v>111</c:v>
                </c:pt>
                <c:pt idx="35">
                  <c:v>112</c:v>
                </c:pt>
                <c:pt idx="36">
                  <c:v>113</c:v>
                </c:pt>
                <c:pt idx="37">
                  <c:v>114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121</c:v>
                </c:pt>
                <c:pt idx="46">
                  <c:v>121</c:v>
                </c:pt>
                <c:pt idx="47">
                  <c:v>122</c:v>
                </c:pt>
                <c:pt idx="48">
                  <c:v>123</c:v>
                </c:pt>
                <c:pt idx="49">
                  <c:v>123</c:v>
                </c:pt>
                <c:pt idx="50">
                  <c:v>124</c:v>
                </c:pt>
                <c:pt idx="51">
                  <c:v>124</c:v>
                </c:pt>
                <c:pt idx="52">
                  <c:v>125</c:v>
                </c:pt>
                <c:pt idx="53">
                  <c:v>125</c:v>
                </c:pt>
                <c:pt idx="54">
                  <c:v>126</c:v>
                </c:pt>
                <c:pt idx="55">
                  <c:v>126</c:v>
                </c:pt>
                <c:pt idx="56">
                  <c:v>126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125</c:v>
                </c:pt>
                <c:pt idx="76">
                  <c:v>125</c:v>
                </c:pt>
                <c:pt idx="77">
                  <c:v>124</c:v>
                </c:pt>
                <c:pt idx="78">
                  <c:v>124</c:v>
                </c:pt>
                <c:pt idx="79">
                  <c:v>123</c:v>
                </c:pt>
                <c:pt idx="80">
                  <c:v>123</c:v>
                </c:pt>
                <c:pt idx="81">
                  <c:v>122</c:v>
                </c:pt>
                <c:pt idx="82">
                  <c:v>121</c:v>
                </c:pt>
                <c:pt idx="83">
                  <c:v>121</c:v>
                </c:pt>
                <c:pt idx="84">
                  <c:v>120</c:v>
                </c:pt>
                <c:pt idx="85">
                  <c:v>119</c:v>
                </c:pt>
                <c:pt idx="86">
                  <c:v>118</c:v>
                </c:pt>
                <c:pt idx="87">
                  <c:v>118</c:v>
                </c:pt>
                <c:pt idx="88">
                  <c:v>117</c:v>
                </c:pt>
                <c:pt idx="89">
                  <c:v>116</c:v>
                </c:pt>
                <c:pt idx="90">
                  <c:v>115</c:v>
                </c:pt>
                <c:pt idx="91">
                  <c:v>114</c:v>
                </c:pt>
                <c:pt idx="92">
                  <c:v>113</c:v>
                </c:pt>
                <c:pt idx="93">
                  <c:v>112</c:v>
                </c:pt>
                <c:pt idx="94">
                  <c:v>111</c:v>
                </c:pt>
                <c:pt idx="95">
                  <c:v>110</c:v>
                </c:pt>
                <c:pt idx="96">
                  <c:v>109</c:v>
                </c:pt>
                <c:pt idx="97">
                  <c:v>108</c:v>
                </c:pt>
                <c:pt idx="98">
                  <c:v>107</c:v>
                </c:pt>
                <c:pt idx="99">
                  <c:v>105</c:v>
                </c:pt>
                <c:pt idx="100">
                  <c:v>104</c:v>
                </c:pt>
                <c:pt idx="101">
                  <c:v>103</c:v>
                </c:pt>
                <c:pt idx="102">
                  <c:v>102</c:v>
                </c:pt>
                <c:pt idx="103">
                  <c:v>100</c:v>
                </c:pt>
                <c:pt idx="104">
                  <c:v>99</c:v>
                </c:pt>
                <c:pt idx="105">
                  <c:v>98</c:v>
                </c:pt>
                <c:pt idx="106">
                  <c:v>97</c:v>
                </c:pt>
                <c:pt idx="107">
                  <c:v>95</c:v>
                </c:pt>
                <c:pt idx="108">
                  <c:v>94</c:v>
                </c:pt>
                <c:pt idx="109">
                  <c:v>92</c:v>
                </c:pt>
                <c:pt idx="110">
                  <c:v>91</c:v>
                </c:pt>
                <c:pt idx="111">
                  <c:v>90</c:v>
                </c:pt>
                <c:pt idx="112">
                  <c:v>88</c:v>
                </c:pt>
                <c:pt idx="113">
                  <c:v>87</c:v>
                </c:pt>
                <c:pt idx="114">
                  <c:v>85</c:v>
                </c:pt>
                <c:pt idx="115">
                  <c:v>84</c:v>
                </c:pt>
                <c:pt idx="116">
                  <c:v>82</c:v>
                </c:pt>
                <c:pt idx="117">
                  <c:v>81</c:v>
                </c:pt>
                <c:pt idx="118">
                  <c:v>79</c:v>
                </c:pt>
                <c:pt idx="119">
                  <c:v>78</c:v>
                </c:pt>
                <c:pt idx="120">
                  <c:v>76</c:v>
                </c:pt>
                <c:pt idx="121">
                  <c:v>75</c:v>
                </c:pt>
                <c:pt idx="122">
                  <c:v>73</c:v>
                </c:pt>
                <c:pt idx="123">
                  <c:v>72</c:v>
                </c:pt>
                <c:pt idx="124">
                  <c:v>70</c:v>
                </c:pt>
                <c:pt idx="125">
                  <c:v>68</c:v>
                </c:pt>
                <c:pt idx="126">
                  <c:v>67</c:v>
                </c:pt>
                <c:pt idx="127">
                  <c:v>65</c:v>
                </c:pt>
                <c:pt idx="128">
                  <c:v>64</c:v>
                </c:pt>
                <c:pt idx="129">
                  <c:v>62</c:v>
                </c:pt>
                <c:pt idx="130">
                  <c:v>61</c:v>
                </c:pt>
                <c:pt idx="131">
                  <c:v>59</c:v>
                </c:pt>
                <c:pt idx="132">
                  <c:v>58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51</c:v>
                </c:pt>
                <c:pt idx="137">
                  <c:v>50</c:v>
                </c:pt>
                <c:pt idx="138">
                  <c:v>48</c:v>
                </c:pt>
                <c:pt idx="139">
                  <c:v>47</c:v>
                </c:pt>
                <c:pt idx="140">
                  <c:v>45</c:v>
                </c:pt>
                <c:pt idx="141">
                  <c:v>44</c:v>
                </c:pt>
                <c:pt idx="142">
                  <c:v>42</c:v>
                </c:pt>
                <c:pt idx="143">
                  <c:v>41</c:v>
                </c:pt>
                <c:pt idx="144">
                  <c:v>39</c:v>
                </c:pt>
                <c:pt idx="145">
                  <c:v>38</c:v>
                </c:pt>
                <c:pt idx="146">
                  <c:v>36</c:v>
                </c:pt>
                <c:pt idx="147">
                  <c:v>35</c:v>
                </c:pt>
                <c:pt idx="148">
                  <c:v>34</c:v>
                </c:pt>
                <c:pt idx="149">
                  <c:v>32</c:v>
                </c:pt>
                <c:pt idx="150">
                  <c:v>31</c:v>
                </c:pt>
                <c:pt idx="151">
                  <c:v>30</c:v>
                </c:pt>
                <c:pt idx="152">
                  <c:v>28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22</c:v>
                </c:pt>
                <c:pt idx="158">
                  <c:v>21</c:v>
                </c:pt>
                <c:pt idx="159">
                  <c:v>20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15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11</c:v>
                </c:pt>
                <c:pt idx="217">
                  <c:v>12</c:v>
                </c:pt>
                <c:pt idx="218">
                  <c:v>13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17</c:v>
                </c:pt>
                <c:pt idx="223">
                  <c:v>18</c:v>
                </c:pt>
                <c:pt idx="224">
                  <c:v>19</c:v>
                </c:pt>
                <c:pt idx="225">
                  <c:v>20</c:v>
                </c:pt>
                <c:pt idx="226">
                  <c:v>21</c:v>
                </c:pt>
                <c:pt idx="227">
                  <c:v>22</c:v>
                </c:pt>
                <c:pt idx="228">
                  <c:v>23</c:v>
                </c:pt>
                <c:pt idx="229">
                  <c:v>25</c:v>
                </c:pt>
                <c:pt idx="230">
                  <c:v>26</c:v>
                </c:pt>
                <c:pt idx="231">
                  <c:v>27</c:v>
                </c:pt>
                <c:pt idx="232">
                  <c:v>28</c:v>
                </c:pt>
                <c:pt idx="233">
                  <c:v>30</c:v>
                </c:pt>
                <c:pt idx="234">
                  <c:v>31</c:v>
                </c:pt>
                <c:pt idx="235">
                  <c:v>32</c:v>
                </c:pt>
                <c:pt idx="236">
                  <c:v>34</c:v>
                </c:pt>
                <c:pt idx="237">
                  <c:v>35</c:v>
                </c:pt>
                <c:pt idx="238">
                  <c:v>36</c:v>
                </c:pt>
                <c:pt idx="239">
                  <c:v>38</c:v>
                </c:pt>
                <c:pt idx="240">
                  <c:v>39</c:v>
                </c:pt>
                <c:pt idx="241">
                  <c:v>41</c:v>
                </c:pt>
                <c:pt idx="242">
                  <c:v>42</c:v>
                </c:pt>
                <c:pt idx="243">
                  <c:v>44</c:v>
                </c:pt>
                <c:pt idx="244">
                  <c:v>45</c:v>
                </c:pt>
                <c:pt idx="245">
                  <c:v>47</c:v>
                </c:pt>
                <c:pt idx="246">
                  <c:v>48</c:v>
                </c:pt>
                <c:pt idx="247">
                  <c:v>50</c:v>
                </c:pt>
                <c:pt idx="248">
                  <c:v>51</c:v>
                </c:pt>
                <c:pt idx="249">
                  <c:v>53</c:v>
                </c:pt>
                <c:pt idx="250">
                  <c:v>54</c:v>
                </c:pt>
                <c:pt idx="251">
                  <c:v>56</c:v>
                </c:pt>
                <c:pt idx="252">
                  <c:v>58</c:v>
                </c:pt>
                <c:pt idx="253">
                  <c:v>59</c:v>
                </c:pt>
                <c:pt idx="254">
                  <c:v>61</c:v>
                </c:pt>
                <c:pt idx="255">
                  <c:v>62</c:v>
                </c:pt>
              </c:numCache>
            </c:numRef>
          </c:val>
        </c:ser>
        <c:marker val="1"/>
        <c:axId val="83858176"/>
        <c:axId val="83859712"/>
      </c:lineChart>
      <c:catAx>
        <c:axId val="83858176"/>
        <c:scaling>
          <c:orientation val="minMax"/>
        </c:scaling>
        <c:axPos val="b"/>
        <c:numFmt formatCode="General" sourceLinked="1"/>
        <c:tickLblPos val="nextTo"/>
        <c:crossAx val="83859712"/>
        <c:crosses val="autoZero"/>
        <c:auto val="1"/>
        <c:lblAlgn val="ctr"/>
        <c:lblOffset val="100"/>
      </c:catAx>
      <c:valAx>
        <c:axId val="83859712"/>
        <c:scaling>
          <c:orientation val="minMax"/>
        </c:scaling>
        <c:axPos val="l"/>
        <c:majorGridlines/>
        <c:numFmt formatCode="General" sourceLinked="1"/>
        <c:tickLblPos val="nextTo"/>
        <c:crossAx val="8385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502226</xdr:colOff>
      <xdr:row>9</xdr:row>
      <xdr:rowOff>138545</xdr:rowOff>
    </xdr:from>
    <xdr:to>
      <xdr:col>19</xdr:col>
      <xdr:colOff>311727</xdr:colOff>
      <xdr:row>35</xdr:row>
      <xdr:rowOff>138546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Z260"/>
  <sheetViews>
    <sheetView tabSelected="1" topLeftCell="B1" zoomScale="55" zoomScaleNormal="55" workbookViewId="0">
      <selection activeCell="AF16" sqref="AF16"/>
    </sheetView>
  </sheetViews>
  <sheetFormatPr defaultRowHeight="15"/>
  <sheetData>
    <row r="5" spans="5:26">
      <c r="E5">
        <v>0</v>
      </c>
      <c r="F5" t="s">
        <v>0</v>
      </c>
      <c r="G5">
        <v>64</v>
      </c>
      <c r="H5" t="s">
        <v>1</v>
      </c>
    </row>
    <row r="6" spans="5:26">
      <c r="E6">
        <v>1</v>
      </c>
      <c r="F6" t="s">
        <v>0</v>
      </c>
      <c r="G6">
        <v>65</v>
      </c>
      <c r="H6" t="s">
        <v>1</v>
      </c>
    </row>
    <row r="7" spans="5:26">
      <c r="E7">
        <v>2</v>
      </c>
      <c r="F7" t="s">
        <v>0</v>
      </c>
      <c r="G7">
        <v>67</v>
      </c>
      <c r="H7" t="s">
        <v>1</v>
      </c>
      <c r="W7" t="s">
        <v>2</v>
      </c>
      <c r="Y7" t="s">
        <v>3</v>
      </c>
    </row>
    <row r="8" spans="5:26">
      <c r="E8">
        <v>3</v>
      </c>
      <c r="F8" t="s">
        <v>0</v>
      </c>
      <c r="G8">
        <v>68</v>
      </c>
      <c r="H8" t="s">
        <v>1</v>
      </c>
      <c r="Z8" t="s">
        <v>4</v>
      </c>
    </row>
    <row r="9" spans="5:26">
      <c r="E9">
        <v>4</v>
      </c>
      <c r="F9" t="s">
        <v>0</v>
      </c>
      <c r="G9">
        <v>70</v>
      </c>
      <c r="H9" t="s">
        <v>1</v>
      </c>
      <c r="Z9" t="s">
        <v>5</v>
      </c>
    </row>
    <row r="10" spans="5:26">
      <c r="E10">
        <v>5</v>
      </c>
      <c r="F10" t="s">
        <v>0</v>
      </c>
      <c r="G10">
        <v>72</v>
      </c>
      <c r="H10" t="s">
        <v>1</v>
      </c>
      <c r="Z10" t="s">
        <v>6</v>
      </c>
    </row>
    <row r="11" spans="5:26">
      <c r="E11">
        <v>6</v>
      </c>
      <c r="F11" t="s">
        <v>0</v>
      </c>
      <c r="G11">
        <v>73</v>
      </c>
      <c r="H11" t="s">
        <v>1</v>
      </c>
      <c r="Z11" t="s">
        <v>7</v>
      </c>
    </row>
    <row r="12" spans="5:26">
      <c r="E12">
        <v>7</v>
      </c>
      <c r="F12" t="s">
        <v>0</v>
      </c>
      <c r="G12">
        <v>75</v>
      </c>
      <c r="H12" t="s">
        <v>1</v>
      </c>
      <c r="Z12" t="s">
        <v>8</v>
      </c>
    </row>
    <row r="13" spans="5:26">
      <c r="E13">
        <v>8</v>
      </c>
      <c r="F13" t="s">
        <v>0</v>
      </c>
      <c r="G13">
        <v>76</v>
      </c>
      <c r="H13" t="s">
        <v>1</v>
      </c>
      <c r="Z13" t="s">
        <v>9</v>
      </c>
    </row>
    <row r="14" spans="5:26">
      <c r="E14">
        <v>9</v>
      </c>
      <c r="F14" t="s">
        <v>0</v>
      </c>
      <c r="G14">
        <v>78</v>
      </c>
      <c r="H14" t="s">
        <v>1</v>
      </c>
      <c r="Z14" t="s">
        <v>10</v>
      </c>
    </row>
    <row r="15" spans="5:26">
      <c r="E15">
        <v>10</v>
      </c>
      <c r="F15" t="s">
        <v>0</v>
      </c>
      <c r="G15">
        <v>79</v>
      </c>
      <c r="H15" t="s">
        <v>1</v>
      </c>
      <c r="Z15" t="s">
        <v>11</v>
      </c>
    </row>
    <row r="16" spans="5:26">
      <c r="E16">
        <v>11</v>
      </c>
      <c r="F16" t="s">
        <v>0</v>
      </c>
      <c r="G16">
        <v>81</v>
      </c>
      <c r="H16" t="s">
        <v>1</v>
      </c>
      <c r="Z16" t="s">
        <v>12</v>
      </c>
    </row>
    <row r="17" spans="5:26">
      <c r="E17">
        <v>12</v>
      </c>
      <c r="F17" t="s">
        <v>0</v>
      </c>
      <c r="G17">
        <v>82</v>
      </c>
      <c r="H17" t="s">
        <v>1</v>
      </c>
      <c r="Z17" t="s">
        <v>13</v>
      </c>
    </row>
    <row r="18" spans="5:26">
      <c r="E18">
        <v>13</v>
      </c>
      <c r="F18" t="s">
        <v>0</v>
      </c>
      <c r="G18">
        <v>84</v>
      </c>
      <c r="H18" t="s">
        <v>1</v>
      </c>
      <c r="Z18" t="s">
        <v>14</v>
      </c>
    </row>
    <row r="19" spans="5:26">
      <c r="E19">
        <v>14</v>
      </c>
      <c r="F19" t="s">
        <v>0</v>
      </c>
      <c r="G19">
        <v>85</v>
      </c>
      <c r="H19" t="s">
        <v>1</v>
      </c>
      <c r="Z19" t="s">
        <v>15</v>
      </c>
    </row>
    <row r="20" spans="5:26">
      <c r="E20">
        <v>15</v>
      </c>
      <c r="F20" t="s">
        <v>0</v>
      </c>
      <c r="G20">
        <v>87</v>
      </c>
      <c r="H20" t="s">
        <v>1</v>
      </c>
      <c r="Z20" t="s">
        <v>16</v>
      </c>
    </row>
    <row r="21" spans="5:26">
      <c r="E21">
        <v>16</v>
      </c>
      <c r="F21" t="s">
        <v>0</v>
      </c>
      <c r="G21">
        <v>88</v>
      </c>
      <c r="H21" t="s">
        <v>1</v>
      </c>
      <c r="Z21" t="s">
        <v>17</v>
      </c>
    </row>
    <row r="22" spans="5:26">
      <c r="E22">
        <v>17</v>
      </c>
      <c r="F22" t="s">
        <v>0</v>
      </c>
      <c r="G22">
        <v>90</v>
      </c>
      <c r="H22" t="s">
        <v>1</v>
      </c>
      <c r="Z22" t="s">
        <v>18</v>
      </c>
    </row>
    <row r="23" spans="5:26">
      <c r="E23">
        <v>18</v>
      </c>
      <c r="F23" t="s">
        <v>0</v>
      </c>
      <c r="G23">
        <v>91</v>
      </c>
      <c r="H23" t="s">
        <v>1</v>
      </c>
      <c r="Z23" t="s">
        <v>19</v>
      </c>
    </row>
    <row r="24" spans="5:26">
      <c r="E24">
        <v>19</v>
      </c>
      <c r="F24" t="s">
        <v>0</v>
      </c>
      <c r="G24">
        <v>92</v>
      </c>
      <c r="H24" t="s">
        <v>1</v>
      </c>
      <c r="Z24" t="s">
        <v>20</v>
      </c>
    </row>
    <row r="25" spans="5:26">
      <c r="E25">
        <v>20</v>
      </c>
      <c r="F25" t="s">
        <v>0</v>
      </c>
      <c r="G25">
        <v>94</v>
      </c>
      <c r="H25" t="s">
        <v>1</v>
      </c>
      <c r="Z25" t="s">
        <v>21</v>
      </c>
    </row>
    <row r="26" spans="5:26">
      <c r="E26">
        <v>21</v>
      </c>
      <c r="F26" t="s">
        <v>0</v>
      </c>
      <c r="G26">
        <v>95</v>
      </c>
      <c r="H26" t="s">
        <v>1</v>
      </c>
      <c r="Z26" t="s">
        <v>22</v>
      </c>
    </row>
    <row r="27" spans="5:26">
      <c r="E27">
        <v>22</v>
      </c>
      <c r="F27" t="s">
        <v>0</v>
      </c>
      <c r="G27">
        <v>97</v>
      </c>
      <c r="H27" t="s">
        <v>1</v>
      </c>
      <c r="Z27" t="s">
        <v>23</v>
      </c>
    </row>
    <row r="28" spans="5:26">
      <c r="E28">
        <v>23</v>
      </c>
      <c r="F28" t="s">
        <v>0</v>
      </c>
      <c r="G28">
        <v>98</v>
      </c>
      <c r="H28" t="s">
        <v>1</v>
      </c>
      <c r="Z28" t="s">
        <v>24</v>
      </c>
    </row>
    <row r="29" spans="5:26">
      <c r="E29">
        <v>24</v>
      </c>
      <c r="F29" t="s">
        <v>0</v>
      </c>
      <c r="G29">
        <v>99</v>
      </c>
      <c r="H29" t="s">
        <v>1</v>
      </c>
      <c r="Z29" t="s">
        <v>25</v>
      </c>
    </row>
    <row r="30" spans="5:26">
      <c r="E30">
        <v>25</v>
      </c>
      <c r="F30" t="s">
        <v>0</v>
      </c>
      <c r="G30">
        <v>100</v>
      </c>
      <c r="H30" t="s">
        <v>1</v>
      </c>
      <c r="Z30" t="s">
        <v>26</v>
      </c>
    </row>
    <row r="31" spans="5:26">
      <c r="E31">
        <v>26</v>
      </c>
      <c r="F31" t="s">
        <v>0</v>
      </c>
      <c r="G31">
        <v>102</v>
      </c>
      <c r="H31" t="s">
        <v>1</v>
      </c>
      <c r="Z31" t="s">
        <v>27</v>
      </c>
    </row>
    <row r="32" spans="5:26">
      <c r="E32">
        <v>27</v>
      </c>
      <c r="F32" t="s">
        <v>0</v>
      </c>
      <c r="G32">
        <v>103</v>
      </c>
      <c r="H32" t="s">
        <v>1</v>
      </c>
      <c r="Z32" t="s">
        <v>28</v>
      </c>
    </row>
    <row r="33" spans="5:26">
      <c r="E33">
        <v>28</v>
      </c>
      <c r="F33" t="s">
        <v>0</v>
      </c>
      <c r="G33">
        <v>104</v>
      </c>
      <c r="H33" t="s">
        <v>1</v>
      </c>
      <c r="Z33" t="s">
        <v>29</v>
      </c>
    </row>
    <row r="34" spans="5:26">
      <c r="E34">
        <v>29</v>
      </c>
      <c r="F34" t="s">
        <v>0</v>
      </c>
      <c r="G34">
        <v>105</v>
      </c>
      <c r="H34" t="s">
        <v>1</v>
      </c>
      <c r="Z34" t="s">
        <v>30</v>
      </c>
    </row>
    <row r="35" spans="5:26">
      <c r="E35">
        <v>30</v>
      </c>
      <c r="F35" t="s">
        <v>0</v>
      </c>
      <c r="G35">
        <v>107</v>
      </c>
      <c r="H35" t="s">
        <v>1</v>
      </c>
      <c r="Z35" t="s">
        <v>31</v>
      </c>
    </row>
    <row r="36" spans="5:26">
      <c r="E36">
        <v>31</v>
      </c>
      <c r="F36" t="s">
        <v>0</v>
      </c>
      <c r="G36">
        <v>108</v>
      </c>
      <c r="H36" t="s">
        <v>1</v>
      </c>
      <c r="Z36" t="s">
        <v>32</v>
      </c>
    </row>
    <row r="37" spans="5:26">
      <c r="E37">
        <v>32</v>
      </c>
      <c r="F37" t="s">
        <v>0</v>
      </c>
      <c r="G37">
        <v>109</v>
      </c>
      <c r="H37" t="s">
        <v>1</v>
      </c>
      <c r="Z37" t="s">
        <v>33</v>
      </c>
    </row>
    <row r="38" spans="5:26">
      <c r="E38">
        <v>33</v>
      </c>
      <c r="F38" t="s">
        <v>0</v>
      </c>
      <c r="G38">
        <v>110</v>
      </c>
      <c r="H38" t="s">
        <v>1</v>
      </c>
      <c r="Z38" t="s">
        <v>34</v>
      </c>
    </row>
    <row r="39" spans="5:26">
      <c r="E39">
        <v>34</v>
      </c>
      <c r="F39" t="s">
        <v>0</v>
      </c>
      <c r="G39">
        <v>111</v>
      </c>
      <c r="H39" t="s">
        <v>1</v>
      </c>
    </row>
    <row r="40" spans="5:26">
      <c r="E40">
        <v>35</v>
      </c>
      <c r="F40" t="s">
        <v>0</v>
      </c>
      <c r="G40">
        <v>112</v>
      </c>
      <c r="H40" t="s">
        <v>1</v>
      </c>
    </row>
    <row r="41" spans="5:26">
      <c r="E41">
        <v>36</v>
      </c>
      <c r="F41" t="s">
        <v>0</v>
      </c>
      <c r="G41">
        <v>113</v>
      </c>
      <c r="H41" t="s">
        <v>1</v>
      </c>
      <c r="W41" t="s">
        <v>35</v>
      </c>
      <c r="Y41" t="s">
        <v>36</v>
      </c>
    </row>
    <row r="42" spans="5:26">
      <c r="E42">
        <v>37</v>
      </c>
      <c r="F42" t="s">
        <v>0</v>
      </c>
      <c r="G42">
        <v>114</v>
      </c>
      <c r="H42" t="s">
        <v>1</v>
      </c>
      <c r="Z42" t="s">
        <v>36</v>
      </c>
    </row>
    <row r="43" spans="5:26">
      <c r="E43">
        <v>38</v>
      </c>
      <c r="F43" t="s">
        <v>0</v>
      </c>
      <c r="G43">
        <v>115</v>
      </c>
      <c r="H43" t="s">
        <v>1</v>
      </c>
      <c r="Z43" t="s">
        <v>36</v>
      </c>
    </row>
    <row r="44" spans="5:26">
      <c r="E44">
        <v>39</v>
      </c>
      <c r="F44" t="s">
        <v>0</v>
      </c>
      <c r="G44">
        <v>116</v>
      </c>
      <c r="H44" t="s">
        <v>1</v>
      </c>
      <c r="Z44" t="s">
        <v>36</v>
      </c>
    </row>
    <row r="45" spans="5:26">
      <c r="E45">
        <v>40</v>
      </c>
      <c r="F45" t="s">
        <v>0</v>
      </c>
      <c r="G45">
        <v>117</v>
      </c>
      <c r="H45" t="s">
        <v>1</v>
      </c>
      <c r="Z45" t="s">
        <v>36</v>
      </c>
    </row>
    <row r="46" spans="5:26">
      <c r="E46">
        <v>41</v>
      </c>
      <c r="F46" t="s">
        <v>0</v>
      </c>
      <c r="G46">
        <v>118</v>
      </c>
      <c r="H46" t="s">
        <v>1</v>
      </c>
      <c r="Z46" t="s">
        <v>36</v>
      </c>
    </row>
    <row r="47" spans="5:26">
      <c r="E47">
        <v>42</v>
      </c>
      <c r="F47" t="s">
        <v>0</v>
      </c>
      <c r="G47">
        <v>118</v>
      </c>
      <c r="H47" t="s">
        <v>1</v>
      </c>
      <c r="Z47" t="s">
        <v>37</v>
      </c>
    </row>
    <row r="48" spans="5:26">
      <c r="E48">
        <v>43</v>
      </c>
      <c r="F48" t="s">
        <v>0</v>
      </c>
      <c r="G48">
        <v>119</v>
      </c>
      <c r="H48" t="s">
        <v>1</v>
      </c>
      <c r="Z48" t="s">
        <v>38</v>
      </c>
    </row>
    <row r="49" spans="5:26">
      <c r="E49">
        <v>44</v>
      </c>
      <c r="F49" t="s">
        <v>0</v>
      </c>
      <c r="G49">
        <v>120</v>
      </c>
      <c r="H49" t="s">
        <v>1</v>
      </c>
      <c r="Z49" t="s">
        <v>39</v>
      </c>
    </row>
    <row r="50" spans="5:26">
      <c r="E50">
        <v>45</v>
      </c>
      <c r="F50" t="s">
        <v>0</v>
      </c>
      <c r="G50">
        <v>121</v>
      </c>
      <c r="H50" t="s">
        <v>1</v>
      </c>
      <c r="Z50" t="s">
        <v>40</v>
      </c>
    </row>
    <row r="51" spans="5:26">
      <c r="E51">
        <v>46</v>
      </c>
      <c r="F51" t="s">
        <v>0</v>
      </c>
      <c r="G51">
        <v>121</v>
      </c>
      <c r="H51" t="s">
        <v>1</v>
      </c>
      <c r="Z51" t="s">
        <v>41</v>
      </c>
    </row>
    <row r="52" spans="5:26">
      <c r="E52">
        <v>47</v>
      </c>
      <c r="F52" t="s">
        <v>0</v>
      </c>
      <c r="G52">
        <v>122</v>
      </c>
      <c r="H52" t="s">
        <v>1</v>
      </c>
      <c r="Z52" t="s">
        <v>42</v>
      </c>
    </row>
    <row r="53" spans="5:26">
      <c r="E53">
        <v>48</v>
      </c>
      <c r="F53" t="s">
        <v>0</v>
      </c>
      <c r="G53">
        <v>123</v>
      </c>
      <c r="H53" t="s">
        <v>1</v>
      </c>
      <c r="Z53" t="s">
        <v>43</v>
      </c>
    </row>
    <row r="54" spans="5:26">
      <c r="E54">
        <v>49</v>
      </c>
      <c r="F54" t="s">
        <v>0</v>
      </c>
      <c r="G54">
        <v>123</v>
      </c>
      <c r="H54" t="s">
        <v>1</v>
      </c>
      <c r="Z54" t="s">
        <v>44</v>
      </c>
    </row>
    <row r="55" spans="5:26">
      <c r="E55">
        <v>50</v>
      </c>
      <c r="F55" t="s">
        <v>0</v>
      </c>
      <c r="G55">
        <v>124</v>
      </c>
      <c r="H55" t="s">
        <v>1</v>
      </c>
      <c r="Z55" t="s">
        <v>41</v>
      </c>
    </row>
    <row r="56" spans="5:26">
      <c r="E56">
        <v>51</v>
      </c>
      <c r="F56" t="s">
        <v>0</v>
      </c>
      <c r="G56">
        <v>124</v>
      </c>
      <c r="H56" t="s">
        <v>1</v>
      </c>
      <c r="Z56" t="s">
        <v>42</v>
      </c>
    </row>
    <row r="57" spans="5:26">
      <c r="E57">
        <v>52</v>
      </c>
      <c r="F57" t="s">
        <v>0</v>
      </c>
      <c r="G57">
        <v>125</v>
      </c>
      <c r="H57" t="s">
        <v>1</v>
      </c>
      <c r="Z57" t="s">
        <v>43</v>
      </c>
    </row>
    <row r="58" spans="5:26">
      <c r="E58">
        <v>53</v>
      </c>
      <c r="F58" t="s">
        <v>0</v>
      </c>
      <c r="G58">
        <v>125</v>
      </c>
      <c r="H58" t="s">
        <v>1</v>
      </c>
      <c r="Z58" t="s">
        <v>45</v>
      </c>
    </row>
    <row r="59" spans="5:26">
      <c r="E59">
        <v>54</v>
      </c>
      <c r="F59" t="s">
        <v>0</v>
      </c>
      <c r="G59">
        <v>126</v>
      </c>
      <c r="H59" t="s">
        <v>1</v>
      </c>
      <c r="Z59" t="s">
        <v>46</v>
      </c>
    </row>
    <row r="60" spans="5:26">
      <c r="E60">
        <v>55</v>
      </c>
      <c r="F60" t="s">
        <v>0</v>
      </c>
      <c r="G60">
        <v>126</v>
      </c>
      <c r="H60" t="s">
        <v>1</v>
      </c>
      <c r="Z60" t="s">
        <v>47</v>
      </c>
    </row>
    <row r="61" spans="5:26">
      <c r="E61">
        <v>56</v>
      </c>
      <c r="F61" t="s">
        <v>0</v>
      </c>
      <c r="G61">
        <v>126</v>
      </c>
      <c r="H61" t="s">
        <v>1</v>
      </c>
      <c r="Z61" t="s">
        <v>48</v>
      </c>
    </row>
    <row r="62" spans="5:26">
      <c r="E62">
        <v>57</v>
      </c>
      <c r="F62" t="s">
        <v>0</v>
      </c>
      <c r="G62">
        <v>127</v>
      </c>
      <c r="H62" t="s">
        <v>1</v>
      </c>
      <c r="Z62" t="s">
        <v>49</v>
      </c>
    </row>
    <row r="63" spans="5:26">
      <c r="E63">
        <v>58</v>
      </c>
      <c r="F63" t="s">
        <v>0</v>
      </c>
      <c r="G63">
        <v>127</v>
      </c>
      <c r="H63" t="s">
        <v>1</v>
      </c>
      <c r="Z63" t="s">
        <v>36</v>
      </c>
    </row>
    <row r="64" spans="5:26">
      <c r="E64">
        <v>59</v>
      </c>
      <c r="F64" t="s">
        <v>0</v>
      </c>
      <c r="G64">
        <v>127</v>
      </c>
      <c r="H64" t="s">
        <v>1</v>
      </c>
      <c r="Z64" t="s">
        <v>36</v>
      </c>
    </row>
    <row r="65" spans="5:26">
      <c r="E65">
        <v>60</v>
      </c>
      <c r="F65" t="s">
        <v>0</v>
      </c>
      <c r="G65">
        <v>127</v>
      </c>
      <c r="H65" t="s">
        <v>1</v>
      </c>
      <c r="Z65" t="s">
        <v>36</v>
      </c>
    </row>
    <row r="66" spans="5:26">
      <c r="E66">
        <v>61</v>
      </c>
      <c r="F66" t="s">
        <v>0</v>
      </c>
      <c r="G66">
        <v>127</v>
      </c>
      <c r="H66" t="s">
        <v>1</v>
      </c>
      <c r="Z66" t="s">
        <v>36</v>
      </c>
    </row>
    <row r="67" spans="5:26">
      <c r="E67">
        <v>62</v>
      </c>
      <c r="F67" t="s">
        <v>0</v>
      </c>
      <c r="G67">
        <v>127</v>
      </c>
      <c r="H67" t="s">
        <v>1</v>
      </c>
      <c r="Z67" t="s">
        <v>36</v>
      </c>
    </row>
    <row r="68" spans="5:26">
      <c r="E68">
        <v>63</v>
      </c>
      <c r="F68" t="s">
        <v>0</v>
      </c>
      <c r="G68">
        <v>127</v>
      </c>
      <c r="H68" t="s">
        <v>1</v>
      </c>
      <c r="Z68" t="s">
        <v>36</v>
      </c>
    </row>
    <row r="69" spans="5:26">
      <c r="E69">
        <v>64</v>
      </c>
      <c r="F69" t="s">
        <v>0</v>
      </c>
      <c r="G69">
        <v>128</v>
      </c>
      <c r="H69" t="s">
        <v>1</v>
      </c>
      <c r="Z69" t="s">
        <v>36</v>
      </c>
    </row>
    <row r="70" spans="5:26">
      <c r="E70">
        <v>65</v>
      </c>
      <c r="F70" t="s">
        <v>0</v>
      </c>
      <c r="G70">
        <v>127</v>
      </c>
      <c r="H70" t="s">
        <v>1</v>
      </c>
      <c r="Z70" t="s">
        <v>36</v>
      </c>
    </row>
    <row r="71" spans="5:26">
      <c r="E71">
        <v>66</v>
      </c>
      <c r="F71" t="s">
        <v>0</v>
      </c>
      <c r="G71">
        <v>127</v>
      </c>
      <c r="H71" t="s">
        <v>1</v>
      </c>
      <c r="Z71" t="s">
        <v>36</v>
      </c>
    </row>
    <row r="72" spans="5:26">
      <c r="E72">
        <v>67</v>
      </c>
      <c r="F72" t="s">
        <v>0</v>
      </c>
      <c r="G72">
        <v>127</v>
      </c>
      <c r="H72" t="s">
        <v>1</v>
      </c>
      <c r="Z72" t="s">
        <v>36</v>
      </c>
    </row>
    <row r="73" spans="5:26">
      <c r="E73">
        <v>68</v>
      </c>
      <c r="F73" t="s">
        <v>0</v>
      </c>
      <c r="G73">
        <v>127</v>
      </c>
      <c r="H73" t="s">
        <v>1</v>
      </c>
    </row>
    <row r="74" spans="5:26">
      <c r="E74">
        <v>69</v>
      </c>
      <c r="F74" t="s">
        <v>0</v>
      </c>
      <c r="G74">
        <v>127</v>
      </c>
      <c r="H74" t="s">
        <v>1</v>
      </c>
    </row>
    <row r="75" spans="5:26">
      <c r="E75">
        <v>70</v>
      </c>
      <c r="F75" t="s">
        <v>0</v>
      </c>
      <c r="G75">
        <v>127</v>
      </c>
      <c r="H75" t="s">
        <v>1</v>
      </c>
      <c r="W75" t="s">
        <v>50</v>
      </c>
      <c r="Y75" t="s">
        <v>36</v>
      </c>
    </row>
    <row r="76" spans="5:26">
      <c r="E76">
        <v>71</v>
      </c>
      <c r="F76" t="s">
        <v>0</v>
      </c>
      <c r="G76">
        <v>127</v>
      </c>
      <c r="H76" t="s">
        <v>1</v>
      </c>
      <c r="Z76" t="s">
        <v>36</v>
      </c>
    </row>
    <row r="77" spans="5:26">
      <c r="E77">
        <v>72</v>
      </c>
      <c r="F77" t="s">
        <v>0</v>
      </c>
      <c r="G77">
        <v>126</v>
      </c>
      <c r="H77" t="s">
        <v>1</v>
      </c>
      <c r="Z77" t="s">
        <v>36</v>
      </c>
    </row>
    <row r="78" spans="5:26">
      <c r="E78">
        <v>73</v>
      </c>
      <c r="F78" t="s">
        <v>0</v>
      </c>
      <c r="G78">
        <v>126</v>
      </c>
      <c r="H78" t="s">
        <v>1</v>
      </c>
      <c r="Z78" t="s">
        <v>36</v>
      </c>
    </row>
    <row r="79" spans="5:26">
      <c r="E79">
        <v>74</v>
      </c>
      <c r="F79" t="s">
        <v>0</v>
      </c>
      <c r="G79">
        <v>126</v>
      </c>
      <c r="H79" t="s">
        <v>1</v>
      </c>
      <c r="Z79" t="s">
        <v>51</v>
      </c>
    </row>
    <row r="80" spans="5:26">
      <c r="E80">
        <v>75</v>
      </c>
      <c r="F80" t="s">
        <v>0</v>
      </c>
      <c r="G80">
        <v>125</v>
      </c>
      <c r="H80" t="s">
        <v>1</v>
      </c>
      <c r="Z80" t="s">
        <v>52</v>
      </c>
    </row>
    <row r="81" spans="5:26">
      <c r="E81">
        <v>76</v>
      </c>
      <c r="F81" t="s">
        <v>0</v>
      </c>
      <c r="G81">
        <v>125</v>
      </c>
      <c r="H81" t="s">
        <v>1</v>
      </c>
      <c r="Z81" t="s">
        <v>53</v>
      </c>
    </row>
    <row r="82" spans="5:26">
      <c r="E82">
        <v>77</v>
      </c>
      <c r="F82" t="s">
        <v>0</v>
      </c>
      <c r="G82">
        <v>124</v>
      </c>
      <c r="H82" t="s">
        <v>1</v>
      </c>
      <c r="Z82" t="s">
        <v>54</v>
      </c>
    </row>
    <row r="83" spans="5:26">
      <c r="E83">
        <v>78</v>
      </c>
      <c r="F83" t="s">
        <v>0</v>
      </c>
      <c r="G83">
        <v>124</v>
      </c>
      <c r="H83" t="s">
        <v>1</v>
      </c>
      <c r="Z83" t="s">
        <v>55</v>
      </c>
    </row>
    <row r="84" spans="5:26">
      <c r="E84">
        <v>79</v>
      </c>
      <c r="F84" t="s">
        <v>0</v>
      </c>
      <c r="G84">
        <v>123</v>
      </c>
      <c r="H84" t="s">
        <v>1</v>
      </c>
      <c r="Z84" t="s">
        <v>56</v>
      </c>
    </row>
    <row r="85" spans="5:26">
      <c r="E85">
        <v>80</v>
      </c>
      <c r="F85" t="s">
        <v>0</v>
      </c>
      <c r="G85">
        <v>123</v>
      </c>
      <c r="H85" t="s">
        <v>1</v>
      </c>
      <c r="Z85" t="s">
        <v>57</v>
      </c>
    </row>
    <row r="86" spans="5:26">
      <c r="E86">
        <v>81</v>
      </c>
      <c r="F86" t="s">
        <v>0</v>
      </c>
      <c r="G86">
        <v>122</v>
      </c>
      <c r="H86" t="s">
        <v>1</v>
      </c>
      <c r="Z86" t="s">
        <v>58</v>
      </c>
    </row>
    <row r="87" spans="5:26">
      <c r="E87">
        <v>82</v>
      </c>
      <c r="F87" t="s">
        <v>0</v>
      </c>
      <c r="G87">
        <v>121</v>
      </c>
      <c r="H87" t="s">
        <v>1</v>
      </c>
      <c r="Z87" t="s">
        <v>59</v>
      </c>
    </row>
    <row r="88" spans="5:26">
      <c r="E88">
        <v>83</v>
      </c>
      <c r="F88" t="s">
        <v>0</v>
      </c>
      <c r="G88">
        <v>121</v>
      </c>
      <c r="H88" t="s">
        <v>1</v>
      </c>
      <c r="Z88" t="s">
        <v>60</v>
      </c>
    </row>
    <row r="89" spans="5:26">
      <c r="E89">
        <v>84</v>
      </c>
      <c r="F89" t="s">
        <v>0</v>
      </c>
      <c r="G89">
        <v>120</v>
      </c>
      <c r="H89" t="s">
        <v>1</v>
      </c>
      <c r="Z89" t="s">
        <v>61</v>
      </c>
    </row>
    <row r="90" spans="5:26">
      <c r="E90">
        <v>85</v>
      </c>
      <c r="F90" t="s">
        <v>0</v>
      </c>
      <c r="G90">
        <v>119</v>
      </c>
      <c r="H90" t="s">
        <v>1</v>
      </c>
      <c r="Z90" t="s">
        <v>62</v>
      </c>
    </row>
    <row r="91" spans="5:26">
      <c r="E91">
        <v>86</v>
      </c>
      <c r="F91" t="s">
        <v>0</v>
      </c>
      <c r="G91">
        <v>118</v>
      </c>
      <c r="H91" t="s">
        <v>1</v>
      </c>
      <c r="Z91" t="s">
        <v>63</v>
      </c>
    </row>
    <row r="92" spans="5:26">
      <c r="E92">
        <v>87</v>
      </c>
      <c r="F92" t="s">
        <v>0</v>
      </c>
      <c r="G92">
        <v>118</v>
      </c>
      <c r="H92" t="s">
        <v>1</v>
      </c>
      <c r="Z92" t="s">
        <v>64</v>
      </c>
    </row>
    <row r="93" spans="5:26">
      <c r="E93">
        <v>88</v>
      </c>
      <c r="F93" t="s">
        <v>0</v>
      </c>
      <c r="G93">
        <v>117</v>
      </c>
      <c r="H93" t="s">
        <v>1</v>
      </c>
      <c r="Z93" t="s">
        <v>65</v>
      </c>
    </row>
    <row r="94" spans="5:26">
      <c r="E94">
        <v>89</v>
      </c>
      <c r="F94" t="s">
        <v>0</v>
      </c>
      <c r="G94">
        <v>116</v>
      </c>
      <c r="H94" t="s">
        <v>1</v>
      </c>
      <c r="Z94" t="s">
        <v>66</v>
      </c>
    </row>
    <row r="95" spans="5:26">
      <c r="E95">
        <v>90</v>
      </c>
      <c r="F95" t="s">
        <v>0</v>
      </c>
      <c r="G95">
        <v>115</v>
      </c>
      <c r="H95" t="s">
        <v>1</v>
      </c>
      <c r="Z95" t="s">
        <v>67</v>
      </c>
    </row>
    <row r="96" spans="5:26">
      <c r="E96">
        <v>91</v>
      </c>
      <c r="F96" t="s">
        <v>0</v>
      </c>
      <c r="G96">
        <v>114</v>
      </c>
      <c r="H96" t="s">
        <v>1</v>
      </c>
      <c r="Z96" t="s">
        <v>68</v>
      </c>
    </row>
    <row r="97" spans="5:26">
      <c r="E97">
        <v>92</v>
      </c>
      <c r="F97" t="s">
        <v>0</v>
      </c>
      <c r="G97">
        <v>113</v>
      </c>
      <c r="H97" t="s">
        <v>1</v>
      </c>
      <c r="Z97" t="s">
        <v>69</v>
      </c>
    </row>
    <row r="98" spans="5:26">
      <c r="E98">
        <v>93</v>
      </c>
      <c r="F98" t="s">
        <v>0</v>
      </c>
      <c r="G98">
        <v>112</v>
      </c>
      <c r="H98" t="s">
        <v>1</v>
      </c>
      <c r="Z98" t="s">
        <v>70</v>
      </c>
    </row>
    <row r="99" spans="5:26">
      <c r="E99">
        <v>94</v>
      </c>
      <c r="F99" t="s">
        <v>0</v>
      </c>
      <c r="G99">
        <v>111</v>
      </c>
      <c r="H99" t="s">
        <v>1</v>
      </c>
      <c r="Z99" t="s">
        <v>36</v>
      </c>
    </row>
    <row r="100" spans="5:26">
      <c r="E100">
        <v>95</v>
      </c>
      <c r="F100" t="s">
        <v>0</v>
      </c>
      <c r="G100">
        <v>110</v>
      </c>
      <c r="H100" t="s">
        <v>1</v>
      </c>
      <c r="Z100" t="s">
        <v>36</v>
      </c>
    </row>
    <row r="101" spans="5:26">
      <c r="E101">
        <v>96</v>
      </c>
      <c r="F101" t="s">
        <v>0</v>
      </c>
      <c r="G101">
        <v>109</v>
      </c>
      <c r="H101" t="s">
        <v>1</v>
      </c>
      <c r="Z101" t="s">
        <v>36</v>
      </c>
    </row>
    <row r="102" spans="5:26">
      <c r="E102">
        <v>97</v>
      </c>
      <c r="F102" t="s">
        <v>0</v>
      </c>
      <c r="G102">
        <v>108</v>
      </c>
      <c r="H102" t="s">
        <v>1</v>
      </c>
      <c r="Z102" t="s">
        <v>36</v>
      </c>
    </row>
    <row r="103" spans="5:26">
      <c r="E103">
        <v>98</v>
      </c>
      <c r="F103" t="s">
        <v>0</v>
      </c>
      <c r="G103">
        <v>107</v>
      </c>
      <c r="H103" t="s">
        <v>1</v>
      </c>
      <c r="Z103" t="s">
        <v>36</v>
      </c>
    </row>
    <row r="104" spans="5:26">
      <c r="E104">
        <v>99</v>
      </c>
      <c r="F104" t="s">
        <v>0</v>
      </c>
      <c r="G104">
        <v>105</v>
      </c>
      <c r="H104" t="s">
        <v>1</v>
      </c>
      <c r="Z104" t="s">
        <v>36</v>
      </c>
    </row>
    <row r="105" spans="5:26">
      <c r="E105">
        <v>100</v>
      </c>
      <c r="F105" t="s">
        <v>0</v>
      </c>
      <c r="G105">
        <v>104</v>
      </c>
      <c r="H105" t="s">
        <v>1</v>
      </c>
      <c r="Z105" t="s">
        <v>36</v>
      </c>
    </row>
    <row r="106" spans="5:26">
      <c r="E106">
        <v>101</v>
      </c>
      <c r="F106" t="s">
        <v>0</v>
      </c>
      <c r="G106">
        <v>103</v>
      </c>
      <c r="H106" t="s">
        <v>1</v>
      </c>
      <c r="Z106" t="s">
        <v>36</v>
      </c>
    </row>
    <row r="107" spans="5:26">
      <c r="E107">
        <v>102</v>
      </c>
      <c r="F107" t="s">
        <v>0</v>
      </c>
      <c r="G107">
        <v>102</v>
      </c>
      <c r="H107" t="s">
        <v>1</v>
      </c>
    </row>
    <row r="108" spans="5:26">
      <c r="E108">
        <v>103</v>
      </c>
      <c r="F108" t="s">
        <v>0</v>
      </c>
      <c r="G108">
        <v>100</v>
      </c>
      <c r="H108" t="s">
        <v>1</v>
      </c>
    </row>
    <row r="109" spans="5:26">
      <c r="E109">
        <v>104</v>
      </c>
      <c r="F109" t="s">
        <v>0</v>
      </c>
      <c r="G109">
        <v>99</v>
      </c>
      <c r="H109" t="s">
        <v>1</v>
      </c>
    </row>
    <row r="110" spans="5:26">
      <c r="E110">
        <v>105</v>
      </c>
      <c r="F110" t="s">
        <v>0</v>
      </c>
      <c r="G110">
        <v>98</v>
      </c>
      <c r="H110" t="s">
        <v>1</v>
      </c>
    </row>
    <row r="111" spans="5:26">
      <c r="E111">
        <v>106</v>
      </c>
      <c r="F111" t="s">
        <v>0</v>
      </c>
      <c r="G111">
        <v>97</v>
      </c>
      <c r="H111" t="s">
        <v>1</v>
      </c>
    </row>
    <row r="112" spans="5:26">
      <c r="E112">
        <v>107</v>
      </c>
      <c r="F112" t="s">
        <v>0</v>
      </c>
      <c r="G112">
        <v>95</v>
      </c>
      <c r="H112" t="s">
        <v>1</v>
      </c>
    </row>
    <row r="113" spans="5:8">
      <c r="E113">
        <v>108</v>
      </c>
      <c r="F113" t="s">
        <v>0</v>
      </c>
      <c r="G113">
        <v>94</v>
      </c>
      <c r="H113" t="s">
        <v>1</v>
      </c>
    </row>
    <row r="114" spans="5:8">
      <c r="E114">
        <v>109</v>
      </c>
      <c r="F114" t="s">
        <v>0</v>
      </c>
      <c r="G114">
        <v>92</v>
      </c>
      <c r="H114" t="s">
        <v>1</v>
      </c>
    </row>
    <row r="115" spans="5:8">
      <c r="E115">
        <v>110</v>
      </c>
      <c r="F115" t="s">
        <v>0</v>
      </c>
      <c r="G115">
        <v>91</v>
      </c>
      <c r="H115" t="s">
        <v>1</v>
      </c>
    </row>
    <row r="116" spans="5:8">
      <c r="E116">
        <v>111</v>
      </c>
      <c r="F116" t="s">
        <v>0</v>
      </c>
      <c r="G116">
        <v>90</v>
      </c>
      <c r="H116" t="s">
        <v>1</v>
      </c>
    </row>
    <row r="117" spans="5:8">
      <c r="E117">
        <v>112</v>
      </c>
      <c r="F117" t="s">
        <v>0</v>
      </c>
      <c r="G117">
        <v>88</v>
      </c>
      <c r="H117" t="s">
        <v>1</v>
      </c>
    </row>
    <row r="118" spans="5:8">
      <c r="E118">
        <v>113</v>
      </c>
      <c r="F118" t="s">
        <v>0</v>
      </c>
      <c r="G118">
        <v>87</v>
      </c>
      <c r="H118" t="s">
        <v>1</v>
      </c>
    </row>
    <row r="119" spans="5:8">
      <c r="E119">
        <v>114</v>
      </c>
      <c r="F119" t="s">
        <v>0</v>
      </c>
      <c r="G119">
        <v>85</v>
      </c>
      <c r="H119" t="s">
        <v>1</v>
      </c>
    </row>
    <row r="120" spans="5:8">
      <c r="E120">
        <v>115</v>
      </c>
      <c r="F120" t="s">
        <v>0</v>
      </c>
      <c r="G120">
        <v>84</v>
      </c>
      <c r="H120" t="s">
        <v>1</v>
      </c>
    </row>
    <row r="121" spans="5:8">
      <c r="E121">
        <v>116</v>
      </c>
      <c r="F121" t="s">
        <v>0</v>
      </c>
      <c r="G121">
        <v>82</v>
      </c>
      <c r="H121" t="s">
        <v>1</v>
      </c>
    </row>
    <row r="122" spans="5:8">
      <c r="E122">
        <v>117</v>
      </c>
      <c r="F122" t="s">
        <v>0</v>
      </c>
      <c r="G122">
        <v>81</v>
      </c>
      <c r="H122" t="s">
        <v>1</v>
      </c>
    </row>
    <row r="123" spans="5:8">
      <c r="E123">
        <v>118</v>
      </c>
      <c r="F123" t="s">
        <v>0</v>
      </c>
      <c r="G123">
        <v>79</v>
      </c>
      <c r="H123" t="s">
        <v>1</v>
      </c>
    </row>
    <row r="124" spans="5:8">
      <c r="E124">
        <v>119</v>
      </c>
      <c r="F124" t="s">
        <v>0</v>
      </c>
      <c r="G124">
        <v>78</v>
      </c>
      <c r="H124" t="s">
        <v>1</v>
      </c>
    </row>
    <row r="125" spans="5:8">
      <c r="E125">
        <v>120</v>
      </c>
      <c r="F125" t="s">
        <v>0</v>
      </c>
      <c r="G125">
        <v>76</v>
      </c>
      <c r="H125" t="s">
        <v>1</v>
      </c>
    </row>
    <row r="126" spans="5:8">
      <c r="E126">
        <v>121</v>
      </c>
      <c r="F126" t="s">
        <v>0</v>
      </c>
      <c r="G126">
        <v>75</v>
      </c>
      <c r="H126" t="s">
        <v>1</v>
      </c>
    </row>
    <row r="127" spans="5:8">
      <c r="E127">
        <v>122</v>
      </c>
      <c r="F127" t="s">
        <v>0</v>
      </c>
      <c r="G127">
        <v>73</v>
      </c>
      <c r="H127" t="s">
        <v>1</v>
      </c>
    </row>
    <row r="128" spans="5:8">
      <c r="E128">
        <v>123</v>
      </c>
      <c r="F128" t="s">
        <v>0</v>
      </c>
      <c r="G128">
        <v>72</v>
      </c>
      <c r="H128" t="s">
        <v>1</v>
      </c>
    </row>
    <row r="129" spans="5:8">
      <c r="E129">
        <v>124</v>
      </c>
      <c r="F129" t="s">
        <v>0</v>
      </c>
      <c r="G129">
        <v>70</v>
      </c>
      <c r="H129" t="s">
        <v>1</v>
      </c>
    </row>
    <row r="130" spans="5:8">
      <c r="E130">
        <v>125</v>
      </c>
      <c r="F130" t="s">
        <v>0</v>
      </c>
      <c r="G130">
        <v>68</v>
      </c>
      <c r="H130" t="s">
        <v>1</v>
      </c>
    </row>
    <row r="131" spans="5:8">
      <c r="E131">
        <v>126</v>
      </c>
      <c r="F131" t="s">
        <v>0</v>
      </c>
      <c r="G131">
        <v>67</v>
      </c>
      <c r="H131" t="s">
        <v>1</v>
      </c>
    </row>
    <row r="132" spans="5:8">
      <c r="E132">
        <v>127</v>
      </c>
      <c r="F132" t="s">
        <v>0</v>
      </c>
      <c r="G132">
        <v>65</v>
      </c>
      <c r="H132" t="s">
        <v>1</v>
      </c>
    </row>
    <row r="133" spans="5:8">
      <c r="E133">
        <v>128</v>
      </c>
      <c r="F133" t="s">
        <v>0</v>
      </c>
      <c r="G133">
        <v>64</v>
      </c>
      <c r="H133" t="s">
        <v>1</v>
      </c>
    </row>
    <row r="134" spans="5:8">
      <c r="E134">
        <v>129</v>
      </c>
      <c r="F134" t="s">
        <v>0</v>
      </c>
      <c r="G134">
        <v>62</v>
      </c>
      <c r="H134" t="s">
        <v>1</v>
      </c>
    </row>
    <row r="135" spans="5:8">
      <c r="E135">
        <v>130</v>
      </c>
      <c r="F135" t="s">
        <v>0</v>
      </c>
      <c r="G135">
        <v>61</v>
      </c>
      <c r="H135" t="s">
        <v>1</v>
      </c>
    </row>
    <row r="136" spans="5:8">
      <c r="E136">
        <v>131</v>
      </c>
      <c r="F136" t="s">
        <v>0</v>
      </c>
      <c r="G136">
        <v>59</v>
      </c>
      <c r="H136" t="s">
        <v>1</v>
      </c>
    </row>
    <row r="137" spans="5:8">
      <c r="E137">
        <v>132</v>
      </c>
      <c r="F137" t="s">
        <v>0</v>
      </c>
      <c r="G137">
        <v>58</v>
      </c>
      <c r="H137" t="s">
        <v>1</v>
      </c>
    </row>
    <row r="138" spans="5:8">
      <c r="E138">
        <v>133</v>
      </c>
      <c r="F138" t="s">
        <v>0</v>
      </c>
      <c r="G138">
        <v>56</v>
      </c>
      <c r="H138" t="s">
        <v>1</v>
      </c>
    </row>
    <row r="139" spans="5:8">
      <c r="E139">
        <v>134</v>
      </c>
      <c r="F139" t="s">
        <v>0</v>
      </c>
      <c r="G139">
        <v>54</v>
      </c>
      <c r="H139" t="s">
        <v>1</v>
      </c>
    </row>
    <row r="140" spans="5:8">
      <c r="E140">
        <v>135</v>
      </c>
      <c r="F140" t="s">
        <v>0</v>
      </c>
      <c r="G140">
        <v>53</v>
      </c>
      <c r="H140" t="s">
        <v>1</v>
      </c>
    </row>
    <row r="141" spans="5:8">
      <c r="E141">
        <v>136</v>
      </c>
      <c r="F141" t="s">
        <v>0</v>
      </c>
      <c r="G141">
        <v>51</v>
      </c>
      <c r="H141" t="s">
        <v>1</v>
      </c>
    </row>
    <row r="142" spans="5:8">
      <c r="E142">
        <v>137</v>
      </c>
      <c r="F142" t="s">
        <v>0</v>
      </c>
      <c r="G142">
        <v>50</v>
      </c>
      <c r="H142" t="s">
        <v>1</v>
      </c>
    </row>
    <row r="143" spans="5:8">
      <c r="E143">
        <v>138</v>
      </c>
      <c r="F143" t="s">
        <v>0</v>
      </c>
      <c r="G143">
        <v>48</v>
      </c>
      <c r="H143" t="s">
        <v>1</v>
      </c>
    </row>
    <row r="144" spans="5:8">
      <c r="E144">
        <v>139</v>
      </c>
      <c r="F144" t="s">
        <v>0</v>
      </c>
      <c r="G144">
        <v>47</v>
      </c>
      <c r="H144" t="s">
        <v>1</v>
      </c>
    </row>
    <row r="145" spans="5:8">
      <c r="E145">
        <v>140</v>
      </c>
      <c r="F145" t="s">
        <v>0</v>
      </c>
      <c r="G145">
        <v>45</v>
      </c>
      <c r="H145" t="s">
        <v>1</v>
      </c>
    </row>
    <row r="146" spans="5:8">
      <c r="E146">
        <v>141</v>
      </c>
      <c r="F146" t="s">
        <v>0</v>
      </c>
      <c r="G146">
        <v>44</v>
      </c>
      <c r="H146" t="s">
        <v>1</v>
      </c>
    </row>
    <row r="147" spans="5:8">
      <c r="E147">
        <v>142</v>
      </c>
      <c r="F147" t="s">
        <v>0</v>
      </c>
      <c r="G147">
        <v>42</v>
      </c>
      <c r="H147" t="s">
        <v>1</v>
      </c>
    </row>
    <row r="148" spans="5:8">
      <c r="E148">
        <v>143</v>
      </c>
      <c r="F148" t="s">
        <v>0</v>
      </c>
      <c r="G148">
        <v>41</v>
      </c>
      <c r="H148" t="s">
        <v>1</v>
      </c>
    </row>
    <row r="149" spans="5:8">
      <c r="E149">
        <v>144</v>
      </c>
      <c r="F149" t="s">
        <v>0</v>
      </c>
      <c r="G149">
        <v>39</v>
      </c>
      <c r="H149" t="s">
        <v>1</v>
      </c>
    </row>
    <row r="150" spans="5:8">
      <c r="E150">
        <v>145</v>
      </c>
      <c r="F150" t="s">
        <v>0</v>
      </c>
      <c r="G150">
        <v>38</v>
      </c>
      <c r="H150" t="s">
        <v>1</v>
      </c>
    </row>
    <row r="151" spans="5:8">
      <c r="E151">
        <v>146</v>
      </c>
      <c r="F151" t="s">
        <v>0</v>
      </c>
      <c r="G151">
        <v>36</v>
      </c>
      <c r="H151" t="s">
        <v>1</v>
      </c>
    </row>
    <row r="152" spans="5:8">
      <c r="E152">
        <v>147</v>
      </c>
      <c r="F152" t="s">
        <v>0</v>
      </c>
      <c r="G152">
        <v>35</v>
      </c>
      <c r="H152" t="s">
        <v>1</v>
      </c>
    </row>
    <row r="153" spans="5:8">
      <c r="E153">
        <v>148</v>
      </c>
      <c r="F153" t="s">
        <v>0</v>
      </c>
      <c r="G153">
        <v>34</v>
      </c>
      <c r="H153" t="s">
        <v>1</v>
      </c>
    </row>
    <row r="154" spans="5:8">
      <c r="E154">
        <v>149</v>
      </c>
      <c r="F154" t="s">
        <v>0</v>
      </c>
      <c r="G154">
        <v>32</v>
      </c>
      <c r="H154" t="s">
        <v>1</v>
      </c>
    </row>
    <row r="155" spans="5:8">
      <c r="E155">
        <v>150</v>
      </c>
      <c r="F155" t="s">
        <v>0</v>
      </c>
      <c r="G155">
        <v>31</v>
      </c>
      <c r="H155" t="s">
        <v>1</v>
      </c>
    </row>
    <row r="156" spans="5:8">
      <c r="E156">
        <v>151</v>
      </c>
      <c r="F156" t="s">
        <v>0</v>
      </c>
      <c r="G156">
        <v>30</v>
      </c>
      <c r="H156" t="s">
        <v>1</v>
      </c>
    </row>
    <row r="157" spans="5:8">
      <c r="E157">
        <v>152</v>
      </c>
      <c r="F157" t="s">
        <v>0</v>
      </c>
      <c r="G157">
        <v>28</v>
      </c>
      <c r="H157" t="s">
        <v>1</v>
      </c>
    </row>
    <row r="158" spans="5:8">
      <c r="E158">
        <v>153</v>
      </c>
      <c r="F158" t="s">
        <v>0</v>
      </c>
      <c r="G158">
        <v>27</v>
      </c>
      <c r="H158" t="s">
        <v>1</v>
      </c>
    </row>
    <row r="159" spans="5:8">
      <c r="E159">
        <v>154</v>
      </c>
      <c r="F159" t="s">
        <v>0</v>
      </c>
      <c r="G159">
        <v>26</v>
      </c>
      <c r="H159" t="s">
        <v>1</v>
      </c>
    </row>
    <row r="160" spans="5:8">
      <c r="E160">
        <v>155</v>
      </c>
      <c r="F160" t="s">
        <v>0</v>
      </c>
      <c r="G160">
        <v>25</v>
      </c>
      <c r="H160" t="s">
        <v>1</v>
      </c>
    </row>
    <row r="161" spans="5:8">
      <c r="E161">
        <v>156</v>
      </c>
      <c r="F161" t="s">
        <v>0</v>
      </c>
      <c r="G161">
        <v>23</v>
      </c>
      <c r="H161" t="s">
        <v>1</v>
      </c>
    </row>
    <row r="162" spans="5:8">
      <c r="E162">
        <v>157</v>
      </c>
      <c r="F162" t="s">
        <v>0</v>
      </c>
      <c r="G162">
        <v>22</v>
      </c>
      <c r="H162" t="s">
        <v>1</v>
      </c>
    </row>
    <row r="163" spans="5:8">
      <c r="E163">
        <v>158</v>
      </c>
      <c r="F163" t="s">
        <v>0</v>
      </c>
      <c r="G163">
        <v>21</v>
      </c>
      <c r="H163" t="s">
        <v>1</v>
      </c>
    </row>
    <row r="164" spans="5:8">
      <c r="E164">
        <v>159</v>
      </c>
      <c r="F164" t="s">
        <v>0</v>
      </c>
      <c r="G164">
        <v>20</v>
      </c>
      <c r="H164" t="s">
        <v>1</v>
      </c>
    </row>
    <row r="165" spans="5:8">
      <c r="E165">
        <v>160</v>
      </c>
      <c r="F165" t="s">
        <v>0</v>
      </c>
      <c r="G165">
        <v>19</v>
      </c>
      <c r="H165" t="s">
        <v>1</v>
      </c>
    </row>
    <row r="166" spans="5:8">
      <c r="E166">
        <v>161</v>
      </c>
      <c r="F166" t="s">
        <v>0</v>
      </c>
      <c r="G166">
        <v>18</v>
      </c>
      <c r="H166" t="s">
        <v>1</v>
      </c>
    </row>
    <row r="167" spans="5:8">
      <c r="E167">
        <v>162</v>
      </c>
      <c r="F167" t="s">
        <v>0</v>
      </c>
      <c r="G167">
        <v>17</v>
      </c>
      <c r="H167" t="s">
        <v>1</v>
      </c>
    </row>
    <row r="168" spans="5:8">
      <c r="E168">
        <v>163</v>
      </c>
      <c r="F168" t="s">
        <v>0</v>
      </c>
      <c r="G168">
        <v>15</v>
      </c>
      <c r="H168" t="s">
        <v>1</v>
      </c>
    </row>
    <row r="169" spans="5:8">
      <c r="E169">
        <v>164</v>
      </c>
      <c r="F169" t="s">
        <v>0</v>
      </c>
      <c r="G169">
        <v>14</v>
      </c>
      <c r="H169" t="s">
        <v>1</v>
      </c>
    </row>
    <row r="170" spans="5:8">
      <c r="E170">
        <v>165</v>
      </c>
      <c r="F170" t="s">
        <v>0</v>
      </c>
      <c r="G170">
        <v>13</v>
      </c>
      <c r="H170" t="s">
        <v>1</v>
      </c>
    </row>
    <row r="171" spans="5:8">
      <c r="E171">
        <v>166</v>
      </c>
      <c r="F171" t="s">
        <v>0</v>
      </c>
      <c r="G171">
        <v>13</v>
      </c>
      <c r="H171" t="s">
        <v>1</v>
      </c>
    </row>
    <row r="172" spans="5:8">
      <c r="E172">
        <v>167</v>
      </c>
      <c r="F172" t="s">
        <v>0</v>
      </c>
      <c r="G172">
        <v>12</v>
      </c>
      <c r="H172" t="s">
        <v>1</v>
      </c>
    </row>
    <row r="173" spans="5:8">
      <c r="E173">
        <v>168</v>
      </c>
      <c r="F173" t="s">
        <v>0</v>
      </c>
      <c r="G173">
        <v>11</v>
      </c>
      <c r="H173" t="s">
        <v>1</v>
      </c>
    </row>
    <row r="174" spans="5:8">
      <c r="E174">
        <v>169</v>
      </c>
      <c r="F174" t="s">
        <v>0</v>
      </c>
      <c r="G174">
        <v>10</v>
      </c>
      <c r="H174" t="s">
        <v>1</v>
      </c>
    </row>
    <row r="175" spans="5:8">
      <c r="E175">
        <v>170</v>
      </c>
      <c r="F175" t="s">
        <v>0</v>
      </c>
      <c r="G175">
        <v>9</v>
      </c>
      <c r="H175" t="s">
        <v>1</v>
      </c>
    </row>
    <row r="176" spans="5:8">
      <c r="E176">
        <v>171</v>
      </c>
      <c r="F176" t="s">
        <v>0</v>
      </c>
      <c r="G176">
        <v>8</v>
      </c>
      <c r="H176" t="s">
        <v>1</v>
      </c>
    </row>
    <row r="177" spans="5:8">
      <c r="E177">
        <v>172</v>
      </c>
      <c r="F177" t="s">
        <v>0</v>
      </c>
      <c r="G177">
        <v>8</v>
      </c>
      <c r="H177" t="s">
        <v>1</v>
      </c>
    </row>
    <row r="178" spans="5:8">
      <c r="E178">
        <v>173</v>
      </c>
      <c r="F178" t="s">
        <v>0</v>
      </c>
      <c r="G178">
        <v>7</v>
      </c>
      <c r="H178" t="s">
        <v>1</v>
      </c>
    </row>
    <row r="179" spans="5:8">
      <c r="E179">
        <v>174</v>
      </c>
      <c r="F179" t="s">
        <v>0</v>
      </c>
      <c r="G179">
        <v>6</v>
      </c>
      <c r="H179" t="s">
        <v>1</v>
      </c>
    </row>
    <row r="180" spans="5:8">
      <c r="E180">
        <v>175</v>
      </c>
      <c r="F180" t="s">
        <v>0</v>
      </c>
      <c r="G180">
        <v>5</v>
      </c>
      <c r="H180" t="s">
        <v>1</v>
      </c>
    </row>
    <row r="181" spans="5:8">
      <c r="E181">
        <v>176</v>
      </c>
      <c r="F181" t="s">
        <v>0</v>
      </c>
      <c r="G181">
        <v>5</v>
      </c>
      <c r="H181" t="s">
        <v>1</v>
      </c>
    </row>
    <row r="182" spans="5:8">
      <c r="E182">
        <v>177</v>
      </c>
      <c r="F182" t="s">
        <v>0</v>
      </c>
      <c r="G182">
        <v>4</v>
      </c>
      <c r="H182" t="s">
        <v>1</v>
      </c>
    </row>
    <row r="183" spans="5:8">
      <c r="E183">
        <v>178</v>
      </c>
      <c r="F183" t="s">
        <v>0</v>
      </c>
      <c r="G183">
        <v>4</v>
      </c>
      <c r="H183" t="s">
        <v>1</v>
      </c>
    </row>
    <row r="184" spans="5:8">
      <c r="E184">
        <v>179</v>
      </c>
      <c r="F184" t="s">
        <v>0</v>
      </c>
      <c r="G184">
        <v>3</v>
      </c>
      <c r="H184" t="s">
        <v>1</v>
      </c>
    </row>
    <row r="185" spans="5:8">
      <c r="E185">
        <v>180</v>
      </c>
      <c r="F185" t="s">
        <v>0</v>
      </c>
      <c r="G185">
        <v>3</v>
      </c>
      <c r="H185" t="s">
        <v>1</v>
      </c>
    </row>
    <row r="186" spans="5:8">
      <c r="E186">
        <v>181</v>
      </c>
      <c r="F186" t="s">
        <v>0</v>
      </c>
      <c r="G186">
        <v>2</v>
      </c>
      <c r="H186" t="s">
        <v>1</v>
      </c>
    </row>
    <row r="187" spans="5:8">
      <c r="E187">
        <v>182</v>
      </c>
      <c r="F187" t="s">
        <v>0</v>
      </c>
      <c r="G187">
        <v>2</v>
      </c>
      <c r="H187" t="s">
        <v>1</v>
      </c>
    </row>
    <row r="188" spans="5:8">
      <c r="E188">
        <v>183</v>
      </c>
      <c r="F188" t="s">
        <v>0</v>
      </c>
      <c r="G188">
        <v>2</v>
      </c>
      <c r="H188" t="s">
        <v>1</v>
      </c>
    </row>
    <row r="189" spans="5:8">
      <c r="E189">
        <v>184</v>
      </c>
      <c r="F189" t="s">
        <v>0</v>
      </c>
      <c r="G189">
        <v>1</v>
      </c>
      <c r="H189" t="s">
        <v>1</v>
      </c>
    </row>
    <row r="190" spans="5:8">
      <c r="E190">
        <v>185</v>
      </c>
      <c r="F190" t="s">
        <v>0</v>
      </c>
      <c r="G190">
        <v>1</v>
      </c>
      <c r="H190" t="s">
        <v>1</v>
      </c>
    </row>
    <row r="191" spans="5:8">
      <c r="E191">
        <v>186</v>
      </c>
      <c r="F191" t="s">
        <v>0</v>
      </c>
      <c r="G191">
        <v>1</v>
      </c>
      <c r="H191" t="s">
        <v>1</v>
      </c>
    </row>
    <row r="192" spans="5:8">
      <c r="E192">
        <v>187</v>
      </c>
      <c r="F192" t="s">
        <v>0</v>
      </c>
      <c r="G192">
        <v>0</v>
      </c>
      <c r="H192" t="s">
        <v>1</v>
      </c>
    </row>
    <row r="193" spans="5:8">
      <c r="E193">
        <v>188</v>
      </c>
      <c r="F193" t="s">
        <v>0</v>
      </c>
      <c r="G193">
        <v>0</v>
      </c>
      <c r="H193" t="s">
        <v>1</v>
      </c>
    </row>
    <row r="194" spans="5:8">
      <c r="E194">
        <v>189</v>
      </c>
      <c r="F194" t="s">
        <v>0</v>
      </c>
      <c r="G194">
        <v>0</v>
      </c>
      <c r="H194" t="s">
        <v>1</v>
      </c>
    </row>
    <row r="195" spans="5:8">
      <c r="E195">
        <v>190</v>
      </c>
      <c r="F195" t="s">
        <v>0</v>
      </c>
      <c r="G195">
        <v>0</v>
      </c>
      <c r="H195" t="s">
        <v>1</v>
      </c>
    </row>
    <row r="196" spans="5:8">
      <c r="E196">
        <v>191</v>
      </c>
      <c r="F196" t="s">
        <v>0</v>
      </c>
      <c r="G196">
        <v>0</v>
      </c>
      <c r="H196" t="s">
        <v>1</v>
      </c>
    </row>
    <row r="197" spans="5:8">
      <c r="E197">
        <v>192</v>
      </c>
      <c r="F197" t="s">
        <v>0</v>
      </c>
      <c r="G197">
        <v>0</v>
      </c>
      <c r="H197" t="s">
        <v>1</v>
      </c>
    </row>
    <row r="198" spans="5:8">
      <c r="E198">
        <v>193</v>
      </c>
      <c r="F198" t="s">
        <v>0</v>
      </c>
      <c r="G198">
        <v>0</v>
      </c>
      <c r="H198" t="s">
        <v>1</v>
      </c>
    </row>
    <row r="199" spans="5:8">
      <c r="E199">
        <v>194</v>
      </c>
      <c r="F199" t="s">
        <v>0</v>
      </c>
      <c r="G199">
        <v>0</v>
      </c>
      <c r="H199" t="s">
        <v>1</v>
      </c>
    </row>
    <row r="200" spans="5:8">
      <c r="E200">
        <v>195</v>
      </c>
      <c r="F200" t="s">
        <v>0</v>
      </c>
      <c r="G200">
        <v>0</v>
      </c>
      <c r="H200" t="s">
        <v>1</v>
      </c>
    </row>
    <row r="201" spans="5:8">
      <c r="E201">
        <v>196</v>
      </c>
      <c r="F201" t="s">
        <v>0</v>
      </c>
      <c r="G201">
        <v>0</v>
      </c>
      <c r="H201" t="s">
        <v>1</v>
      </c>
    </row>
    <row r="202" spans="5:8">
      <c r="E202">
        <v>197</v>
      </c>
      <c r="F202" t="s">
        <v>0</v>
      </c>
      <c r="G202">
        <v>0</v>
      </c>
      <c r="H202" t="s">
        <v>1</v>
      </c>
    </row>
    <row r="203" spans="5:8">
      <c r="E203">
        <v>198</v>
      </c>
      <c r="F203" t="s">
        <v>0</v>
      </c>
      <c r="G203">
        <v>1</v>
      </c>
      <c r="H203" t="s">
        <v>1</v>
      </c>
    </row>
    <row r="204" spans="5:8">
      <c r="E204">
        <v>199</v>
      </c>
      <c r="F204" t="s">
        <v>0</v>
      </c>
      <c r="G204">
        <v>1</v>
      </c>
      <c r="H204" t="s">
        <v>1</v>
      </c>
    </row>
    <row r="205" spans="5:8">
      <c r="E205">
        <v>200</v>
      </c>
      <c r="F205" t="s">
        <v>0</v>
      </c>
      <c r="G205">
        <v>1</v>
      </c>
      <c r="H205" t="s">
        <v>1</v>
      </c>
    </row>
    <row r="206" spans="5:8">
      <c r="E206">
        <v>201</v>
      </c>
      <c r="F206" t="s">
        <v>0</v>
      </c>
      <c r="G206">
        <v>2</v>
      </c>
      <c r="H206" t="s">
        <v>1</v>
      </c>
    </row>
    <row r="207" spans="5:8">
      <c r="E207">
        <v>202</v>
      </c>
      <c r="F207" t="s">
        <v>0</v>
      </c>
      <c r="G207">
        <v>2</v>
      </c>
      <c r="H207" t="s">
        <v>1</v>
      </c>
    </row>
    <row r="208" spans="5:8">
      <c r="E208">
        <v>203</v>
      </c>
      <c r="F208" t="s">
        <v>0</v>
      </c>
      <c r="G208">
        <v>2</v>
      </c>
      <c r="H208" t="s">
        <v>1</v>
      </c>
    </row>
    <row r="209" spans="5:8">
      <c r="E209">
        <v>204</v>
      </c>
      <c r="F209" t="s">
        <v>0</v>
      </c>
      <c r="G209">
        <v>3</v>
      </c>
      <c r="H209" t="s">
        <v>1</v>
      </c>
    </row>
    <row r="210" spans="5:8">
      <c r="E210">
        <v>205</v>
      </c>
      <c r="F210" t="s">
        <v>0</v>
      </c>
      <c r="G210">
        <v>3</v>
      </c>
      <c r="H210" t="s">
        <v>1</v>
      </c>
    </row>
    <row r="211" spans="5:8">
      <c r="E211">
        <v>206</v>
      </c>
      <c r="F211" t="s">
        <v>0</v>
      </c>
      <c r="G211">
        <v>4</v>
      </c>
      <c r="H211" t="s">
        <v>1</v>
      </c>
    </row>
    <row r="212" spans="5:8">
      <c r="E212">
        <v>207</v>
      </c>
      <c r="F212" t="s">
        <v>0</v>
      </c>
      <c r="G212">
        <v>4</v>
      </c>
      <c r="H212" t="s">
        <v>1</v>
      </c>
    </row>
    <row r="213" spans="5:8">
      <c r="E213">
        <v>208</v>
      </c>
      <c r="F213" t="s">
        <v>0</v>
      </c>
      <c r="G213">
        <v>5</v>
      </c>
      <c r="H213" t="s">
        <v>1</v>
      </c>
    </row>
    <row r="214" spans="5:8">
      <c r="E214">
        <v>209</v>
      </c>
      <c r="F214" t="s">
        <v>0</v>
      </c>
      <c r="G214">
        <v>5</v>
      </c>
      <c r="H214" t="s">
        <v>1</v>
      </c>
    </row>
    <row r="215" spans="5:8">
      <c r="E215">
        <v>210</v>
      </c>
      <c r="F215" t="s">
        <v>0</v>
      </c>
      <c r="G215">
        <v>6</v>
      </c>
      <c r="H215" t="s">
        <v>1</v>
      </c>
    </row>
    <row r="216" spans="5:8">
      <c r="E216">
        <v>211</v>
      </c>
      <c r="F216" t="s">
        <v>0</v>
      </c>
      <c r="G216">
        <v>7</v>
      </c>
      <c r="H216" t="s">
        <v>1</v>
      </c>
    </row>
    <row r="217" spans="5:8">
      <c r="E217">
        <v>212</v>
      </c>
      <c r="F217" t="s">
        <v>0</v>
      </c>
      <c r="G217">
        <v>8</v>
      </c>
      <c r="H217" t="s">
        <v>1</v>
      </c>
    </row>
    <row r="218" spans="5:8">
      <c r="E218">
        <v>213</v>
      </c>
      <c r="F218" t="s">
        <v>0</v>
      </c>
      <c r="G218">
        <v>8</v>
      </c>
      <c r="H218" t="s">
        <v>1</v>
      </c>
    </row>
    <row r="219" spans="5:8">
      <c r="E219">
        <v>214</v>
      </c>
      <c r="F219" t="s">
        <v>0</v>
      </c>
      <c r="G219">
        <v>9</v>
      </c>
      <c r="H219" t="s">
        <v>1</v>
      </c>
    </row>
    <row r="220" spans="5:8">
      <c r="E220">
        <v>215</v>
      </c>
      <c r="F220" t="s">
        <v>0</v>
      </c>
      <c r="G220">
        <v>10</v>
      </c>
      <c r="H220" t="s">
        <v>1</v>
      </c>
    </row>
    <row r="221" spans="5:8">
      <c r="E221">
        <v>216</v>
      </c>
      <c r="F221" t="s">
        <v>0</v>
      </c>
      <c r="G221">
        <v>11</v>
      </c>
      <c r="H221" t="s">
        <v>1</v>
      </c>
    </row>
    <row r="222" spans="5:8">
      <c r="E222">
        <v>217</v>
      </c>
      <c r="F222" t="s">
        <v>0</v>
      </c>
      <c r="G222">
        <v>12</v>
      </c>
      <c r="H222" t="s">
        <v>1</v>
      </c>
    </row>
    <row r="223" spans="5:8">
      <c r="E223">
        <v>218</v>
      </c>
      <c r="F223" t="s">
        <v>0</v>
      </c>
      <c r="G223">
        <v>13</v>
      </c>
      <c r="H223" t="s">
        <v>1</v>
      </c>
    </row>
    <row r="224" spans="5:8">
      <c r="E224">
        <v>219</v>
      </c>
      <c r="F224" t="s">
        <v>0</v>
      </c>
      <c r="G224">
        <v>13</v>
      </c>
      <c r="H224" t="s">
        <v>1</v>
      </c>
    </row>
    <row r="225" spans="5:8">
      <c r="E225">
        <v>220</v>
      </c>
      <c r="F225" t="s">
        <v>0</v>
      </c>
      <c r="G225">
        <v>14</v>
      </c>
      <c r="H225" t="s">
        <v>1</v>
      </c>
    </row>
    <row r="226" spans="5:8">
      <c r="E226">
        <v>221</v>
      </c>
      <c r="F226" t="s">
        <v>0</v>
      </c>
      <c r="G226">
        <v>15</v>
      </c>
      <c r="H226" t="s">
        <v>1</v>
      </c>
    </row>
    <row r="227" spans="5:8">
      <c r="E227">
        <v>222</v>
      </c>
      <c r="F227" t="s">
        <v>0</v>
      </c>
      <c r="G227">
        <v>17</v>
      </c>
      <c r="H227" t="s">
        <v>1</v>
      </c>
    </row>
    <row r="228" spans="5:8">
      <c r="E228">
        <v>223</v>
      </c>
      <c r="F228" t="s">
        <v>0</v>
      </c>
      <c r="G228">
        <v>18</v>
      </c>
      <c r="H228" t="s">
        <v>1</v>
      </c>
    </row>
    <row r="229" spans="5:8">
      <c r="E229">
        <v>224</v>
      </c>
      <c r="F229" t="s">
        <v>0</v>
      </c>
      <c r="G229">
        <v>19</v>
      </c>
      <c r="H229" t="s">
        <v>1</v>
      </c>
    </row>
    <row r="230" spans="5:8">
      <c r="E230">
        <v>225</v>
      </c>
      <c r="F230" t="s">
        <v>0</v>
      </c>
      <c r="G230">
        <v>20</v>
      </c>
      <c r="H230" t="s">
        <v>1</v>
      </c>
    </row>
    <row r="231" spans="5:8">
      <c r="E231">
        <v>226</v>
      </c>
      <c r="F231" t="s">
        <v>0</v>
      </c>
      <c r="G231">
        <v>21</v>
      </c>
      <c r="H231" t="s">
        <v>1</v>
      </c>
    </row>
    <row r="232" spans="5:8">
      <c r="E232">
        <v>227</v>
      </c>
      <c r="F232" t="s">
        <v>0</v>
      </c>
      <c r="G232">
        <v>22</v>
      </c>
      <c r="H232" t="s">
        <v>1</v>
      </c>
    </row>
    <row r="233" spans="5:8">
      <c r="E233">
        <v>228</v>
      </c>
      <c r="F233" t="s">
        <v>0</v>
      </c>
      <c r="G233">
        <v>23</v>
      </c>
      <c r="H233" t="s">
        <v>1</v>
      </c>
    </row>
    <row r="234" spans="5:8">
      <c r="E234">
        <v>229</v>
      </c>
      <c r="F234" t="s">
        <v>0</v>
      </c>
      <c r="G234">
        <v>25</v>
      </c>
      <c r="H234" t="s">
        <v>1</v>
      </c>
    </row>
    <row r="235" spans="5:8">
      <c r="E235">
        <v>230</v>
      </c>
      <c r="F235" t="s">
        <v>0</v>
      </c>
      <c r="G235">
        <v>26</v>
      </c>
      <c r="H235" t="s">
        <v>1</v>
      </c>
    </row>
    <row r="236" spans="5:8">
      <c r="E236">
        <v>231</v>
      </c>
      <c r="F236" t="s">
        <v>0</v>
      </c>
      <c r="G236">
        <v>27</v>
      </c>
      <c r="H236" t="s">
        <v>1</v>
      </c>
    </row>
    <row r="237" spans="5:8">
      <c r="E237">
        <v>232</v>
      </c>
      <c r="F237" t="s">
        <v>0</v>
      </c>
      <c r="G237">
        <v>28</v>
      </c>
      <c r="H237" t="s">
        <v>1</v>
      </c>
    </row>
    <row r="238" spans="5:8">
      <c r="E238">
        <v>233</v>
      </c>
      <c r="F238" t="s">
        <v>0</v>
      </c>
      <c r="G238">
        <v>30</v>
      </c>
      <c r="H238" t="s">
        <v>1</v>
      </c>
    </row>
    <row r="239" spans="5:8">
      <c r="E239">
        <v>234</v>
      </c>
      <c r="F239" t="s">
        <v>0</v>
      </c>
      <c r="G239">
        <v>31</v>
      </c>
      <c r="H239" t="s">
        <v>1</v>
      </c>
    </row>
    <row r="240" spans="5:8">
      <c r="E240">
        <v>235</v>
      </c>
      <c r="F240" t="s">
        <v>0</v>
      </c>
      <c r="G240">
        <v>32</v>
      </c>
      <c r="H240" t="s">
        <v>1</v>
      </c>
    </row>
    <row r="241" spans="5:8">
      <c r="E241">
        <v>236</v>
      </c>
      <c r="F241" t="s">
        <v>0</v>
      </c>
      <c r="G241">
        <v>34</v>
      </c>
      <c r="H241" t="s">
        <v>1</v>
      </c>
    </row>
    <row r="242" spans="5:8">
      <c r="E242">
        <v>237</v>
      </c>
      <c r="F242" t="s">
        <v>0</v>
      </c>
      <c r="G242">
        <v>35</v>
      </c>
      <c r="H242" t="s">
        <v>1</v>
      </c>
    </row>
    <row r="243" spans="5:8">
      <c r="E243">
        <v>238</v>
      </c>
      <c r="F243" t="s">
        <v>0</v>
      </c>
      <c r="G243">
        <v>36</v>
      </c>
      <c r="H243" t="s">
        <v>1</v>
      </c>
    </row>
    <row r="244" spans="5:8">
      <c r="E244">
        <v>239</v>
      </c>
      <c r="F244" t="s">
        <v>0</v>
      </c>
      <c r="G244">
        <v>38</v>
      </c>
      <c r="H244" t="s">
        <v>1</v>
      </c>
    </row>
    <row r="245" spans="5:8">
      <c r="E245">
        <v>240</v>
      </c>
      <c r="F245" t="s">
        <v>0</v>
      </c>
      <c r="G245">
        <v>39</v>
      </c>
      <c r="H245" t="s">
        <v>1</v>
      </c>
    </row>
    <row r="246" spans="5:8">
      <c r="E246">
        <v>241</v>
      </c>
      <c r="F246" t="s">
        <v>0</v>
      </c>
      <c r="G246">
        <v>41</v>
      </c>
      <c r="H246" t="s">
        <v>1</v>
      </c>
    </row>
    <row r="247" spans="5:8">
      <c r="E247">
        <v>242</v>
      </c>
      <c r="F247" t="s">
        <v>0</v>
      </c>
      <c r="G247">
        <v>42</v>
      </c>
      <c r="H247" t="s">
        <v>1</v>
      </c>
    </row>
    <row r="248" spans="5:8">
      <c r="E248">
        <v>243</v>
      </c>
      <c r="F248" t="s">
        <v>0</v>
      </c>
      <c r="G248">
        <v>44</v>
      </c>
      <c r="H248" t="s">
        <v>1</v>
      </c>
    </row>
    <row r="249" spans="5:8">
      <c r="E249">
        <v>244</v>
      </c>
      <c r="F249" t="s">
        <v>0</v>
      </c>
      <c r="G249">
        <v>45</v>
      </c>
      <c r="H249" t="s">
        <v>1</v>
      </c>
    </row>
    <row r="250" spans="5:8">
      <c r="E250">
        <v>245</v>
      </c>
      <c r="F250" t="s">
        <v>0</v>
      </c>
      <c r="G250">
        <v>47</v>
      </c>
      <c r="H250" t="s">
        <v>1</v>
      </c>
    </row>
    <row r="251" spans="5:8">
      <c r="E251">
        <v>246</v>
      </c>
      <c r="F251" t="s">
        <v>0</v>
      </c>
      <c r="G251">
        <v>48</v>
      </c>
      <c r="H251" t="s">
        <v>1</v>
      </c>
    </row>
    <row r="252" spans="5:8">
      <c r="E252">
        <v>247</v>
      </c>
      <c r="F252" t="s">
        <v>0</v>
      </c>
      <c r="G252">
        <v>50</v>
      </c>
      <c r="H252" t="s">
        <v>1</v>
      </c>
    </row>
    <row r="253" spans="5:8">
      <c r="E253">
        <v>248</v>
      </c>
      <c r="F253" t="s">
        <v>0</v>
      </c>
      <c r="G253">
        <v>51</v>
      </c>
      <c r="H253" t="s">
        <v>1</v>
      </c>
    </row>
    <row r="254" spans="5:8">
      <c r="E254">
        <v>249</v>
      </c>
      <c r="F254" t="s">
        <v>0</v>
      </c>
      <c r="G254">
        <v>53</v>
      </c>
      <c r="H254" t="s">
        <v>1</v>
      </c>
    </row>
    <row r="255" spans="5:8">
      <c r="E255">
        <v>250</v>
      </c>
      <c r="F255" t="s">
        <v>0</v>
      </c>
      <c r="G255">
        <v>54</v>
      </c>
      <c r="H255" t="s">
        <v>1</v>
      </c>
    </row>
    <row r="256" spans="5:8">
      <c r="E256">
        <v>251</v>
      </c>
      <c r="F256" t="s">
        <v>0</v>
      </c>
      <c r="G256">
        <v>56</v>
      </c>
      <c r="H256" t="s">
        <v>1</v>
      </c>
    </row>
    <row r="257" spans="5:8">
      <c r="E257">
        <v>252</v>
      </c>
      <c r="F257" t="s">
        <v>0</v>
      </c>
      <c r="G257">
        <v>58</v>
      </c>
      <c r="H257" t="s">
        <v>1</v>
      </c>
    </row>
    <row r="258" spans="5:8">
      <c r="E258">
        <v>253</v>
      </c>
      <c r="F258" t="s">
        <v>0</v>
      </c>
      <c r="G258">
        <v>59</v>
      </c>
      <c r="H258" t="s">
        <v>1</v>
      </c>
    </row>
    <row r="259" spans="5:8">
      <c r="E259">
        <v>254</v>
      </c>
      <c r="F259" t="s">
        <v>0</v>
      </c>
      <c r="G259">
        <v>61</v>
      </c>
      <c r="H259" t="s">
        <v>1</v>
      </c>
    </row>
    <row r="260" spans="5:8">
      <c r="E260">
        <v>255</v>
      </c>
      <c r="F260" t="s">
        <v>0</v>
      </c>
      <c r="G260">
        <v>62</v>
      </c>
      <c r="H26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Sinus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Serghei-PC</dc:creator>
  <cp:lastModifiedBy>Serghei-PC</cp:lastModifiedBy>
  <dcterms:created xsi:type="dcterms:W3CDTF">2015-09-06T12:29:27Z</dcterms:created>
  <dcterms:modified xsi:type="dcterms:W3CDTF">2015-09-06T12:34:15Z</dcterms:modified>
</cp:coreProperties>
</file>